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r\Project\CP-SAT-Test\Phase 2\"/>
    </mc:Choice>
  </mc:AlternateContent>
  <xr:revisionPtr revIDLastSave="0" documentId="13_ncr:1_{1017ACD1-7984-4F8D-BE02-F519641342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s" sheetId="2" r:id="rId1"/>
    <sheet name="Pos" sheetId="3" r:id="rId2"/>
    <sheet name="Map" sheetId="1" r:id="rId3"/>
    <sheet name="Sheet2" sheetId="5" r:id="rId4"/>
  </sheets>
  <definedNames>
    <definedName name="_xlnm._FilterDatabase" localSheetId="0" hidden="1">Pers!$A$1:$G$1998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<sst xmlns="http://schemas.openxmlformats.org/spreadsheetml/2006/main" count="23847" uniqueCount="6686">
  <si>
    <t>Name_ID</t>
  </si>
  <si>
    <t>Name</t>
  </si>
  <si>
    <t>P000001</t>
  </si>
  <si>
    <t>Roxuqy Tiwoni</t>
  </si>
  <si>
    <t>P000002</t>
  </si>
  <si>
    <t>Lyxu Subyzu</t>
  </si>
  <si>
    <t>P000003</t>
  </si>
  <si>
    <t>Cagyla Gedyzo</t>
  </si>
  <si>
    <t>P000004</t>
  </si>
  <si>
    <t>Huwyle Wola</t>
  </si>
  <si>
    <t>P000005</t>
  </si>
  <si>
    <t>Levyjo Buti</t>
  </si>
  <si>
    <t>P000006</t>
  </si>
  <si>
    <t>Suha Zowu</t>
  </si>
  <si>
    <t>P000007</t>
  </si>
  <si>
    <t>Noro Mamojy</t>
  </si>
  <si>
    <t>P000008</t>
  </si>
  <si>
    <t>Qecuqu Geseju</t>
  </si>
  <si>
    <t>P000009</t>
  </si>
  <si>
    <t>Butete Jygi</t>
  </si>
  <si>
    <t>P000010</t>
  </si>
  <si>
    <t>Tixu Goxu</t>
  </si>
  <si>
    <t>P000011</t>
  </si>
  <si>
    <t>Lojumy Culu</t>
  </si>
  <si>
    <t>P000012</t>
  </si>
  <si>
    <t>Jyxa Siqo</t>
  </si>
  <si>
    <t>P000013</t>
  </si>
  <si>
    <t>Hocanu Cajo</t>
  </si>
  <si>
    <t>P000014</t>
  </si>
  <si>
    <t>Lyxije Vegiji</t>
  </si>
  <si>
    <t>P000015</t>
  </si>
  <si>
    <t>Wadovo Roteqa</t>
  </si>
  <si>
    <t>P000016</t>
  </si>
  <si>
    <t>Hoto Bisocu</t>
  </si>
  <si>
    <t>P000017</t>
  </si>
  <si>
    <t>Jeni Bugemo</t>
  </si>
  <si>
    <t>P000018</t>
  </si>
  <si>
    <t>Zusara Tywuqu</t>
  </si>
  <si>
    <t>P000019</t>
  </si>
  <si>
    <t>Tifa Rudapu</t>
  </si>
  <si>
    <t>P000020</t>
  </si>
  <si>
    <t>Rihi Losi</t>
  </si>
  <si>
    <t>P000021</t>
  </si>
  <si>
    <t>Xarawa Lyxu</t>
  </si>
  <si>
    <t>P000022</t>
  </si>
  <si>
    <t>Nuzuby Geze</t>
  </si>
  <si>
    <t>P000023</t>
  </si>
  <si>
    <t>Vizasa Jefi</t>
  </si>
  <si>
    <t>P000024</t>
  </si>
  <si>
    <t>Re Kyxexy</t>
  </si>
  <si>
    <t>P000025</t>
  </si>
  <si>
    <t>Zatije Fydiri</t>
  </si>
  <si>
    <t>P000026</t>
  </si>
  <si>
    <t>Nytulo Pumebo</t>
  </si>
  <si>
    <t>P000027</t>
  </si>
  <si>
    <t>Gowagu Kolufi</t>
  </si>
  <si>
    <t>P000028</t>
  </si>
  <si>
    <t>Wune Meqoda</t>
  </si>
  <si>
    <t>P000029</t>
  </si>
  <si>
    <t>Canuxo Qyxi</t>
  </si>
  <si>
    <t>P000030</t>
  </si>
  <si>
    <t>Tyfi Nepume</t>
  </si>
  <si>
    <t>P000031</t>
  </si>
  <si>
    <t>Munuly Pema</t>
  </si>
  <si>
    <t>P000032</t>
  </si>
  <si>
    <t>Voqeby Myjeco</t>
  </si>
  <si>
    <t>P000033</t>
  </si>
  <si>
    <t>Wikisu Ture</t>
  </si>
  <si>
    <t>P000034</t>
  </si>
  <si>
    <t>Lulage Moli</t>
  </si>
  <si>
    <t>P000035</t>
  </si>
  <si>
    <t>Duxygy Qubopu</t>
  </si>
  <si>
    <t>P000036</t>
  </si>
  <si>
    <t>Xi Lyqaca</t>
  </si>
  <si>
    <t>P000037</t>
  </si>
  <si>
    <t>Ricyqe Cogedu</t>
  </si>
  <si>
    <t>P000038</t>
  </si>
  <si>
    <t>Qelope Loty</t>
  </si>
  <si>
    <t>P000039</t>
  </si>
  <si>
    <t>Jovota Ri</t>
  </si>
  <si>
    <t>P000040</t>
  </si>
  <si>
    <t>Piru Xetaqi</t>
  </si>
  <si>
    <t>P000041</t>
  </si>
  <si>
    <t>Tuwycy Jenyfo</t>
  </si>
  <si>
    <t>P000042</t>
  </si>
  <si>
    <t>Zoryry Poguko</t>
  </si>
  <si>
    <t>P000043</t>
  </si>
  <si>
    <t>Nuxa Jomevo</t>
  </si>
  <si>
    <t>P000044</t>
  </si>
  <si>
    <t>Dyzo Nubavy</t>
  </si>
  <si>
    <t>P000045</t>
  </si>
  <si>
    <t>Caqibu Co</t>
  </si>
  <si>
    <t>P000046</t>
  </si>
  <si>
    <t>Mecapa Face</t>
  </si>
  <si>
    <t>P000047</t>
  </si>
  <si>
    <t>Xetybo Pumewu</t>
  </si>
  <si>
    <t>P000048</t>
  </si>
  <si>
    <t>Bini Kawota</t>
  </si>
  <si>
    <t>P000049</t>
  </si>
  <si>
    <t>Nezigi Tekezo</t>
  </si>
  <si>
    <t>P000050</t>
  </si>
  <si>
    <t>Gadusy Busawe</t>
  </si>
  <si>
    <t>P000051</t>
  </si>
  <si>
    <t>Jygi Pupuvo</t>
  </si>
  <si>
    <t>P000052</t>
  </si>
  <si>
    <t>Ve Zywy</t>
  </si>
  <si>
    <t>P000053</t>
  </si>
  <si>
    <t>Tyxu Nuvice</t>
  </si>
  <si>
    <t>P000054</t>
  </si>
  <si>
    <t>Ryce Wyfuta</t>
  </si>
  <si>
    <t>P000055</t>
  </si>
  <si>
    <t>Hobyfo Cate</t>
  </si>
  <si>
    <t>P000056</t>
  </si>
  <si>
    <t>Zofyco Sasisi</t>
  </si>
  <si>
    <t>P000057</t>
  </si>
  <si>
    <t>Xype Gemo</t>
  </si>
  <si>
    <t>P000058</t>
  </si>
  <si>
    <t>Nopaxy Nifygy</t>
  </si>
  <si>
    <t>P000059</t>
  </si>
  <si>
    <t>Sosebo Susyto</t>
  </si>
  <si>
    <t>P000060</t>
  </si>
  <si>
    <t>Vehaly Warewi</t>
  </si>
  <si>
    <t>P000061</t>
  </si>
  <si>
    <t>Hiqa Mirufo</t>
  </si>
  <si>
    <t>P000062</t>
  </si>
  <si>
    <t>Kagaki Jaqazy</t>
  </si>
  <si>
    <t>P000063</t>
  </si>
  <si>
    <t>Fikufa Visesy</t>
  </si>
  <si>
    <t>P000064</t>
  </si>
  <si>
    <t>Hugefu Kusu</t>
  </si>
  <si>
    <t>P000065</t>
  </si>
  <si>
    <t>Miku Niwagu</t>
  </si>
  <si>
    <t>P000066</t>
  </si>
  <si>
    <t>Mobyvu Cixu</t>
  </si>
  <si>
    <t>P000067</t>
  </si>
  <si>
    <t>Kola Fawo</t>
  </si>
  <si>
    <t>P000068</t>
  </si>
  <si>
    <t>Tivo Fadunu</t>
  </si>
  <si>
    <t>P000069</t>
  </si>
  <si>
    <t>Kevosy Nadiwa</t>
  </si>
  <si>
    <t>P000070</t>
  </si>
  <si>
    <t>Xikipa Fylo</t>
  </si>
  <si>
    <t>P000071</t>
  </si>
  <si>
    <t>Ju Qufyfi</t>
  </si>
  <si>
    <t>P000072</t>
  </si>
  <si>
    <t>Nysyhi Bafe</t>
  </si>
  <si>
    <t>P000073</t>
  </si>
  <si>
    <t>Naxo Watedi</t>
  </si>
  <si>
    <t>P000074</t>
  </si>
  <si>
    <t>Sonehu Vetoza</t>
  </si>
  <si>
    <t>P000075</t>
  </si>
  <si>
    <t>Puvyfa Je</t>
  </si>
  <si>
    <t>P000076</t>
  </si>
  <si>
    <t>Wudopa Depu</t>
  </si>
  <si>
    <t>P000077</t>
  </si>
  <si>
    <t>Muvi Wyzeja</t>
  </si>
  <si>
    <t>P000078</t>
  </si>
  <si>
    <t>Zyzeso Lonu</t>
  </si>
  <si>
    <t>P000079</t>
  </si>
  <si>
    <t>June Xeqy</t>
  </si>
  <si>
    <t>P000080</t>
  </si>
  <si>
    <t>Vaci Zikoge</t>
  </si>
  <si>
    <t>P000081</t>
  </si>
  <si>
    <t>Ceza Nebo</t>
  </si>
  <si>
    <t>P000082</t>
  </si>
  <si>
    <t>Foby Lugexo</t>
  </si>
  <si>
    <t>P000083</t>
  </si>
  <si>
    <t>Ryzo Rykufy</t>
  </si>
  <si>
    <t>P000084</t>
  </si>
  <si>
    <t>Pidypu Xyne</t>
  </si>
  <si>
    <t>P000085</t>
  </si>
  <si>
    <t>Zokesa Hozaby</t>
  </si>
  <si>
    <t>P000086</t>
  </si>
  <si>
    <t>Gyhoro Dejedy</t>
  </si>
  <si>
    <t>P000087</t>
  </si>
  <si>
    <t>Ga Dahyqy</t>
  </si>
  <si>
    <t>P000088</t>
  </si>
  <si>
    <t>Pynufi Qujo</t>
  </si>
  <si>
    <t>P000089</t>
  </si>
  <si>
    <t>Fixuma Mucejo</t>
  </si>
  <si>
    <t>P000090</t>
  </si>
  <si>
    <t>Guwexy Wiri</t>
  </si>
  <si>
    <t>P000091</t>
  </si>
  <si>
    <t>Fytaxi Deguby</t>
  </si>
  <si>
    <t>P000092</t>
  </si>
  <si>
    <t>Kabo Fubi</t>
  </si>
  <si>
    <t>P000093</t>
  </si>
  <si>
    <t>Tipohe Wuziwy</t>
  </si>
  <si>
    <t>P000094</t>
  </si>
  <si>
    <t>Huxizi Tebahe</t>
  </si>
  <si>
    <t>P000095</t>
  </si>
  <si>
    <t>Qo Peqeji</t>
  </si>
  <si>
    <t>P000096</t>
  </si>
  <si>
    <t>Cifocy Dozimy</t>
  </si>
  <si>
    <t>P000097</t>
  </si>
  <si>
    <t>Zuzocu Sacoge</t>
  </si>
  <si>
    <t>P000098</t>
  </si>
  <si>
    <t>Wife Vukuwy</t>
  </si>
  <si>
    <t>P000099</t>
  </si>
  <si>
    <t>Bezolu Fo</t>
  </si>
  <si>
    <t>P000100</t>
  </si>
  <si>
    <t>Mysoxa Lixy</t>
  </si>
  <si>
    <t>P000101</t>
  </si>
  <si>
    <t>Fu Toqo</t>
  </si>
  <si>
    <t>P000102</t>
  </si>
  <si>
    <t>Wyxuca Lase</t>
  </si>
  <si>
    <t>P000103</t>
  </si>
  <si>
    <t>Nyno Hujufa</t>
  </si>
  <si>
    <t>P000104</t>
  </si>
  <si>
    <t>Wyguha Hucaby</t>
  </si>
  <si>
    <t>P000105</t>
  </si>
  <si>
    <t>Xejoji Cecehy</t>
  </si>
  <si>
    <t>P000106</t>
  </si>
  <si>
    <t>Dalelo Kizono</t>
  </si>
  <si>
    <t>P000107</t>
  </si>
  <si>
    <t>Nypesi Rytema</t>
  </si>
  <si>
    <t>P000108</t>
  </si>
  <si>
    <t>Lamexy Gaqu</t>
  </si>
  <si>
    <t>P000109</t>
  </si>
  <si>
    <t>Getemu Cyjire</t>
  </si>
  <si>
    <t>P000110</t>
  </si>
  <si>
    <t>Juhazu Faci</t>
  </si>
  <si>
    <t>P000111</t>
  </si>
  <si>
    <t>Gapera Tikozy</t>
  </si>
  <si>
    <t>P000112</t>
  </si>
  <si>
    <t>Re Fisi</t>
  </si>
  <si>
    <t>P000113</t>
  </si>
  <si>
    <t>Nalave Nywi</t>
  </si>
  <si>
    <t>P000114</t>
  </si>
  <si>
    <t>Hagajy Tevy</t>
  </si>
  <si>
    <t>P000115</t>
  </si>
  <si>
    <t>Qadyqi Ziwa</t>
  </si>
  <si>
    <t>P000116</t>
  </si>
  <si>
    <t>Rygi Jymeme</t>
  </si>
  <si>
    <t>P000117</t>
  </si>
  <si>
    <t>Ta Myxy</t>
  </si>
  <si>
    <t>P000118</t>
  </si>
  <si>
    <t>Covoga Xefeda</t>
  </si>
  <si>
    <t>P000119</t>
  </si>
  <si>
    <t>Wuzisy Byry</t>
  </si>
  <si>
    <t>P000120</t>
  </si>
  <si>
    <t>Widuhi Zyvy</t>
  </si>
  <si>
    <t>P000121</t>
  </si>
  <si>
    <t>Nanuvi Wi</t>
  </si>
  <si>
    <t>P000122</t>
  </si>
  <si>
    <t>Nabega Goki</t>
  </si>
  <si>
    <t>P000123</t>
  </si>
  <si>
    <t>Hiti Bazobe</t>
  </si>
  <si>
    <t>P000124</t>
  </si>
  <si>
    <t>Zujy Korydo</t>
  </si>
  <si>
    <t>P000125</t>
  </si>
  <si>
    <t>Qevuba Jusyxu</t>
  </si>
  <si>
    <t>P000126</t>
  </si>
  <si>
    <t>Befi Qugepe</t>
  </si>
  <si>
    <t>P000127</t>
  </si>
  <si>
    <t>Takimi Naqidi</t>
  </si>
  <si>
    <t>P000128</t>
  </si>
  <si>
    <t>Jabowo Xoxime</t>
  </si>
  <si>
    <t>P000129</t>
  </si>
  <si>
    <t>Qufu Xubuje</t>
  </si>
  <si>
    <t>P000130</t>
  </si>
  <si>
    <t>Kedapa Dasebu</t>
  </si>
  <si>
    <t>P000131</t>
  </si>
  <si>
    <t>Labuvy Li</t>
  </si>
  <si>
    <t>P000132</t>
  </si>
  <si>
    <t>Pe Wyguxy</t>
  </si>
  <si>
    <t>P000133</t>
  </si>
  <si>
    <t>Sizofa Cocuji</t>
  </si>
  <si>
    <t>P000134</t>
  </si>
  <si>
    <t>Fopy Mojehi</t>
  </si>
  <si>
    <t>P000135</t>
  </si>
  <si>
    <t>Qekyqy Tu</t>
  </si>
  <si>
    <t>P000136</t>
  </si>
  <si>
    <t>Hatire Xesaxo</t>
  </si>
  <si>
    <t>P000137</t>
  </si>
  <si>
    <t>Rotoka Vexu</t>
  </si>
  <si>
    <t>P000138</t>
  </si>
  <si>
    <t>Tywy Rawu</t>
  </si>
  <si>
    <t>P000139</t>
  </si>
  <si>
    <t>Heqo Jivela</t>
  </si>
  <si>
    <t>P000140</t>
  </si>
  <si>
    <t>Mumeqy Fypoci</t>
  </si>
  <si>
    <t>P000141</t>
  </si>
  <si>
    <t>Xerofe Xydenu</t>
  </si>
  <si>
    <t>P000142</t>
  </si>
  <si>
    <t>Walize Vymaga</t>
  </si>
  <si>
    <t>P000143</t>
  </si>
  <si>
    <t>Luboni Miso</t>
  </si>
  <si>
    <t>P000144</t>
  </si>
  <si>
    <t>Sycafa Ciqeki</t>
  </si>
  <si>
    <t>P000145</t>
  </si>
  <si>
    <t>Vegibe Vude</t>
  </si>
  <si>
    <t>P000146</t>
  </si>
  <si>
    <t>Mute Gamiki</t>
  </si>
  <si>
    <t>P000147</t>
  </si>
  <si>
    <t>Gojese Syke</t>
  </si>
  <si>
    <t>P000148</t>
  </si>
  <si>
    <t>Budado Korywa</t>
  </si>
  <si>
    <t>P000149</t>
  </si>
  <si>
    <t>Luvudy Kuqo</t>
  </si>
  <si>
    <t>P000150</t>
  </si>
  <si>
    <t>Pivemy Zereja</t>
  </si>
  <si>
    <t>P000151</t>
  </si>
  <si>
    <t>Reguzi Sysujo</t>
  </si>
  <si>
    <t>P000152</t>
  </si>
  <si>
    <t>Jypoje Sagobe</t>
  </si>
  <si>
    <t>P000153</t>
  </si>
  <si>
    <t>Zuxu Bupesu</t>
  </si>
  <si>
    <t>P000154</t>
  </si>
  <si>
    <t>Jekeby Zutaje</t>
  </si>
  <si>
    <t>P000155</t>
  </si>
  <si>
    <t>Xesaha Vu</t>
  </si>
  <si>
    <t>P000156</t>
  </si>
  <si>
    <t>Qobi Xoryty</t>
  </si>
  <si>
    <t>P000157</t>
  </si>
  <si>
    <t>Setuza Lasa</t>
  </si>
  <si>
    <t>P000158</t>
  </si>
  <si>
    <t>Mirinu Cawo</t>
  </si>
  <si>
    <t>P000159</t>
  </si>
  <si>
    <t>Fuluwo Dimuwa</t>
  </si>
  <si>
    <t>P000160</t>
  </si>
  <si>
    <t>Lenilu Behoze</t>
  </si>
  <si>
    <t>P000161</t>
  </si>
  <si>
    <t>Zyvoro Micyqo</t>
  </si>
  <si>
    <t>P000162</t>
  </si>
  <si>
    <t>Pinyvu Zykypa</t>
  </si>
  <si>
    <t>P000163</t>
  </si>
  <si>
    <t>Zequty Bexyva</t>
  </si>
  <si>
    <t>P000164</t>
  </si>
  <si>
    <t>Zari Somoce</t>
  </si>
  <si>
    <t>P000165</t>
  </si>
  <si>
    <t>Gazyky Fecoxa</t>
  </si>
  <si>
    <t>P000166</t>
  </si>
  <si>
    <t>Rekudo Pisa</t>
  </si>
  <si>
    <t>P000167</t>
  </si>
  <si>
    <t>Bybexy Sewuky</t>
  </si>
  <si>
    <t>P000168</t>
  </si>
  <si>
    <t>Deluly Baxagy</t>
  </si>
  <si>
    <t>P000169</t>
  </si>
  <si>
    <t>Hulene Kyco</t>
  </si>
  <si>
    <t>P000170</t>
  </si>
  <si>
    <t>Bafuro Japi</t>
  </si>
  <si>
    <t>P000171</t>
  </si>
  <si>
    <t>Covoba Tepoty</t>
  </si>
  <si>
    <t>P000172</t>
  </si>
  <si>
    <t>Tojy Tuqipe</t>
  </si>
  <si>
    <t>P000173</t>
  </si>
  <si>
    <t>Pihu Raqafa</t>
  </si>
  <si>
    <t>P000174</t>
  </si>
  <si>
    <t>Kepego Sezuce</t>
  </si>
  <si>
    <t>P000175</t>
  </si>
  <si>
    <t>Wojy Nilu</t>
  </si>
  <si>
    <t>P000176</t>
  </si>
  <si>
    <t>Qazeju Xyze</t>
  </si>
  <si>
    <t>P000177</t>
  </si>
  <si>
    <t>Lysutu Jajowe</t>
  </si>
  <si>
    <t>P000178</t>
  </si>
  <si>
    <t>Kifadi Hamupo</t>
  </si>
  <si>
    <t>P000179</t>
  </si>
  <si>
    <t>Pobaly Hosi</t>
  </si>
  <si>
    <t>P000180</t>
  </si>
  <si>
    <t>Navidy Bitojy</t>
  </si>
  <si>
    <t>P000181</t>
  </si>
  <si>
    <t>Genihy Hecawy</t>
  </si>
  <si>
    <t>P000182</t>
  </si>
  <si>
    <t>Feki Piby</t>
  </si>
  <si>
    <t>P000183</t>
  </si>
  <si>
    <t>Pogici Gexalo</t>
  </si>
  <si>
    <t>P000184</t>
  </si>
  <si>
    <t>Rolaca Rety</t>
  </si>
  <si>
    <t>P000185</t>
  </si>
  <si>
    <t>Nura Bigy</t>
  </si>
  <si>
    <t>P000186</t>
  </si>
  <si>
    <t>Luroza Gomego</t>
  </si>
  <si>
    <t>P000187</t>
  </si>
  <si>
    <t>Tyso Cefyve</t>
  </si>
  <si>
    <t>P000188</t>
  </si>
  <si>
    <t>Ni Zita</t>
  </si>
  <si>
    <t>P000189</t>
  </si>
  <si>
    <t>Byzybi Quziwy</t>
  </si>
  <si>
    <t>P000190</t>
  </si>
  <si>
    <t>Vuwo Xamu</t>
  </si>
  <si>
    <t>P000191</t>
  </si>
  <si>
    <t>Xopu Kogoro</t>
  </si>
  <si>
    <t>P000192</t>
  </si>
  <si>
    <t>Hyna Dyku</t>
  </si>
  <si>
    <t>P000193</t>
  </si>
  <si>
    <t>Nibu Xitavi</t>
  </si>
  <si>
    <t>P000194</t>
  </si>
  <si>
    <t>Ruzaxe Humuva</t>
  </si>
  <si>
    <t>P000195</t>
  </si>
  <si>
    <t>Xeva Kuni</t>
  </si>
  <si>
    <t>P000196</t>
  </si>
  <si>
    <t>Gateny Wypedy</t>
  </si>
  <si>
    <t>P000197</t>
  </si>
  <si>
    <t>Catuza Meku</t>
  </si>
  <si>
    <t>P000198</t>
  </si>
  <si>
    <t>Tiju Nime</t>
  </si>
  <si>
    <t>P000199</t>
  </si>
  <si>
    <t>Dyqize Jubajo</t>
  </si>
  <si>
    <t>P000200</t>
  </si>
  <si>
    <t>Xyqupi Myvo</t>
  </si>
  <si>
    <t>P000201</t>
  </si>
  <si>
    <t>Bokiwe Tyny</t>
  </si>
  <si>
    <t>P000202</t>
  </si>
  <si>
    <t>Welu Pesaju</t>
  </si>
  <si>
    <t>P000203</t>
  </si>
  <si>
    <t>Jaqime Ralu</t>
  </si>
  <si>
    <t>P000204</t>
  </si>
  <si>
    <t>Nateqi Bohoqa</t>
  </si>
  <si>
    <t>P000205</t>
  </si>
  <si>
    <t>Fobitu Cazovy</t>
  </si>
  <si>
    <t>P000206</t>
  </si>
  <si>
    <t>Qufocu Decy</t>
  </si>
  <si>
    <t>P000207</t>
  </si>
  <si>
    <t>Cihi Tubyna</t>
  </si>
  <si>
    <t>P000208</t>
  </si>
  <si>
    <t>Vaso Qaveve</t>
  </si>
  <si>
    <t>P000209</t>
  </si>
  <si>
    <t>Taxexu Gigo</t>
  </si>
  <si>
    <t>P000210</t>
  </si>
  <si>
    <t>Ke Cigu</t>
  </si>
  <si>
    <t>P000211</t>
  </si>
  <si>
    <t>Xymyge Mere</t>
  </si>
  <si>
    <t>P000212</t>
  </si>
  <si>
    <t>Kiqa Moreha</t>
  </si>
  <si>
    <t>P000213</t>
  </si>
  <si>
    <t>Qaciqa Zocewo</t>
  </si>
  <si>
    <t>P000214</t>
  </si>
  <si>
    <t>Nodala Wepewu</t>
  </si>
  <si>
    <t>P000215</t>
  </si>
  <si>
    <t>Gajimi Rofixi</t>
  </si>
  <si>
    <t>P000216</t>
  </si>
  <si>
    <t>Jogadi Gelywu</t>
  </si>
  <si>
    <t>P000217</t>
  </si>
  <si>
    <t>Zimijy Papipa</t>
  </si>
  <si>
    <t>P000218</t>
  </si>
  <si>
    <t>Nefu Hupa</t>
  </si>
  <si>
    <t>P000219</t>
  </si>
  <si>
    <t>Hojo Gonina</t>
  </si>
  <si>
    <t>P000220</t>
  </si>
  <si>
    <t>Kibi Jynany</t>
  </si>
  <si>
    <t>P000221</t>
  </si>
  <si>
    <t>Qete Nuvygu</t>
  </si>
  <si>
    <t>P000222</t>
  </si>
  <si>
    <t>Hejaxa Qodidy</t>
  </si>
  <si>
    <t>P000223</t>
  </si>
  <si>
    <t>Quzuza Gabixo</t>
  </si>
  <si>
    <t>P000224</t>
  </si>
  <si>
    <t>Sovi Hysa</t>
  </si>
  <si>
    <t>P000225</t>
  </si>
  <si>
    <t>Vyxeku Turo</t>
  </si>
  <si>
    <t>P000226</t>
  </si>
  <si>
    <t>Nijocy Pelaje</t>
  </si>
  <si>
    <t>P000227</t>
  </si>
  <si>
    <t>Fejy Loto</t>
  </si>
  <si>
    <t>P000228</t>
  </si>
  <si>
    <t>Mopume Vepyde</t>
  </si>
  <si>
    <t>P000229</t>
  </si>
  <si>
    <t>Dexupy Dyny</t>
  </si>
  <si>
    <t>P000230</t>
  </si>
  <si>
    <t>Ruxiwo Hygecu</t>
  </si>
  <si>
    <t>P000231</t>
  </si>
  <si>
    <t>Xopihy Bedaco</t>
  </si>
  <si>
    <t>P000232</t>
  </si>
  <si>
    <t>Lilezo Vogy</t>
  </si>
  <si>
    <t>P000233</t>
  </si>
  <si>
    <t>Reqe Macetu</t>
  </si>
  <si>
    <t>P000234</t>
  </si>
  <si>
    <t>Bima Jyheky</t>
  </si>
  <si>
    <t>P000235</t>
  </si>
  <si>
    <t>Pijawu Muqygy</t>
  </si>
  <si>
    <t>P000236</t>
  </si>
  <si>
    <t>Kari Kadafu</t>
  </si>
  <si>
    <t>P000237</t>
  </si>
  <si>
    <t>Hodule Cohimu</t>
  </si>
  <si>
    <t>P000238</t>
  </si>
  <si>
    <t>Jyfuly Gerosi</t>
  </si>
  <si>
    <t>P000239</t>
  </si>
  <si>
    <t>Zynagi Dyku</t>
  </si>
  <si>
    <t>P000240</t>
  </si>
  <si>
    <t>Pa Mojaqi</t>
  </si>
  <si>
    <t>P000241</t>
  </si>
  <si>
    <t>Juramu Gydudu</t>
  </si>
  <si>
    <t>P000242</t>
  </si>
  <si>
    <t>Jely Nazu</t>
  </si>
  <si>
    <t>P000243</t>
  </si>
  <si>
    <t>Hony Qigo</t>
  </si>
  <si>
    <t>P000244</t>
  </si>
  <si>
    <t>Honuji Jyzu</t>
  </si>
  <si>
    <t>P000245</t>
  </si>
  <si>
    <t>Tygo Mipebi</t>
  </si>
  <si>
    <t>P000246</t>
  </si>
  <si>
    <t>Dimyke Kidote</t>
  </si>
  <si>
    <t>P000247</t>
  </si>
  <si>
    <t>Wyseno Moqosi</t>
  </si>
  <si>
    <t>P000248</t>
  </si>
  <si>
    <t>Wuvi Petimo</t>
  </si>
  <si>
    <t>P000249</t>
  </si>
  <si>
    <t>Nifigu Vagigy</t>
  </si>
  <si>
    <t>P000250</t>
  </si>
  <si>
    <t>Qira Cuzy</t>
  </si>
  <si>
    <t>P000251</t>
  </si>
  <si>
    <t>Kepatu Xisezi</t>
  </si>
  <si>
    <t>P000252</t>
  </si>
  <si>
    <t>Lacuwi Gygoro</t>
  </si>
  <si>
    <t>P000253</t>
  </si>
  <si>
    <t>Wevahi Dade</t>
  </si>
  <si>
    <t>P000254</t>
  </si>
  <si>
    <t>Wuvisa Vukemi</t>
  </si>
  <si>
    <t>P000255</t>
  </si>
  <si>
    <t>Kokamy Jary</t>
  </si>
  <si>
    <t>P000256</t>
  </si>
  <si>
    <t>Kacyju Goruko</t>
  </si>
  <si>
    <t>P000257</t>
  </si>
  <si>
    <t>Gesovy Gerubu</t>
  </si>
  <si>
    <t>P000258</t>
  </si>
  <si>
    <t>Covamo Qako</t>
  </si>
  <si>
    <t>P000259</t>
  </si>
  <si>
    <t>Numo Hodo</t>
  </si>
  <si>
    <t>P000260</t>
  </si>
  <si>
    <t>Pewixu Roba</t>
  </si>
  <si>
    <t>P000261</t>
  </si>
  <si>
    <t>Simyro Kexeze</t>
  </si>
  <si>
    <t>P000262</t>
  </si>
  <si>
    <t>Wapery Dypeto</t>
  </si>
  <si>
    <t>P000263</t>
  </si>
  <si>
    <t>Mowy Wela</t>
  </si>
  <si>
    <t>P000264</t>
  </si>
  <si>
    <t>Ce Qoba</t>
  </si>
  <si>
    <t>P000265</t>
  </si>
  <si>
    <t>Jaxetu Pumi</t>
  </si>
  <si>
    <t>P000266</t>
  </si>
  <si>
    <t>Vibe Muryzy</t>
  </si>
  <si>
    <t>P000267</t>
  </si>
  <si>
    <t>Qajako Dafofa</t>
  </si>
  <si>
    <t>P000268</t>
  </si>
  <si>
    <t>Vebina Heragu</t>
  </si>
  <si>
    <t>P000269</t>
  </si>
  <si>
    <t>Coku Qoce</t>
  </si>
  <si>
    <t>P000270</t>
  </si>
  <si>
    <t>Dagope Karoha</t>
  </si>
  <si>
    <t>P000271</t>
  </si>
  <si>
    <t>Qokalu Fevo</t>
  </si>
  <si>
    <t>P000272</t>
  </si>
  <si>
    <t>Cabeba Qeva</t>
  </si>
  <si>
    <t>P000273</t>
  </si>
  <si>
    <t>Wexere Xijenu</t>
  </si>
  <si>
    <t>P000274</t>
  </si>
  <si>
    <t>Suqe Duciza</t>
  </si>
  <si>
    <t>P000275</t>
  </si>
  <si>
    <t>Zinedi Mego</t>
  </si>
  <si>
    <t>P000276</t>
  </si>
  <si>
    <t>Zazicu Nuze</t>
  </si>
  <si>
    <t>P000277</t>
  </si>
  <si>
    <t>Midexe Socyly</t>
  </si>
  <si>
    <t>P000278</t>
  </si>
  <si>
    <t>Halura Para</t>
  </si>
  <si>
    <t>P000279</t>
  </si>
  <si>
    <t>Voduxy Gosy</t>
  </si>
  <si>
    <t>P000280</t>
  </si>
  <si>
    <t>Mywyva Hecyby</t>
  </si>
  <si>
    <t>P000281</t>
  </si>
  <si>
    <t>Posabo Zu</t>
  </si>
  <si>
    <t>P000282</t>
  </si>
  <si>
    <t>Syboci Qenace</t>
  </si>
  <si>
    <t>P000283</t>
  </si>
  <si>
    <t>Caze Pygo</t>
  </si>
  <si>
    <t>P000284</t>
  </si>
  <si>
    <t>Devo Kawaqo</t>
  </si>
  <si>
    <t>P000285</t>
  </si>
  <si>
    <t>Kexoxy Miqezy</t>
  </si>
  <si>
    <t>P000286</t>
  </si>
  <si>
    <t>Qavija Seduky</t>
  </si>
  <si>
    <t>P000287</t>
  </si>
  <si>
    <t>Zedibo Neno</t>
  </si>
  <si>
    <t>P000288</t>
  </si>
  <si>
    <t>Duwuxy Vuxoda</t>
  </si>
  <si>
    <t>P000289</t>
  </si>
  <si>
    <t>Zokavo Me</t>
  </si>
  <si>
    <t>P000290</t>
  </si>
  <si>
    <t>Hiriki Fyxome</t>
  </si>
  <si>
    <t>P000291</t>
  </si>
  <si>
    <t>Rixofu Pa</t>
  </si>
  <si>
    <t>P000292</t>
  </si>
  <si>
    <t>Zafyza Hagu</t>
  </si>
  <si>
    <t>P000293</t>
  </si>
  <si>
    <t>Kaqiga Dogy</t>
  </si>
  <si>
    <t>P000294</t>
  </si>
  <si>
    <t>Sibuke Qafopo</t>
  </si>
  <si>
    <t>P000295</t>
  </si>
  <si>
    <t>Busuqu Cowizo</t>
  </si>
  <si>
    <t>P000296</t>
  </si>
  <si>
    <t>Qofoqo Suzyjo</t>
  </si>
  <si>
    <t>P000297</t>
  </si>
  <si>
    <t>Bixyne Wuqone</t>
  </si>
  <si>
    <t>P000298</t>
  </si>
  <si>
    <t>Xymo Sedipe</t>
  </si>
  <si>
    <t>P000299</t>
  </si>
  <si>
    <t>Givilo Gifyqa</t>
  </si>
  <si>
    <t>P000300</t>
  </si>
  <si>
    <t>Xena Kokiny</t>
  </si>
  <si>
    <t>P000301</t>
  </si>
  <si>
    <t>Rity Lisaby</t>
  </si>
  <si>
    <t>P000302</t>
  </si>
  <si>
    <t>Qulemy Vytyzy</t>
  </si>
  <si>
    <t>P000303</t>
  </si>
  <si>
    <t>Kede Gocope</t>
  </si>
  <si>
    <t>P000304</t>
  </si>
  <si>
    <t>Fahocy Qomuty</t>
  </si>
  <si>
    <t>P000305</t>
  </si>
  <si>
    <t>Hohaqe Zihe</t>
  </si>
  <si>
    <t>P000306</t>
  </si>
  <si>
    <t>Zarama Mybu</t>
  </si>
  <si>
    <t>P000307</t>
  </si>
  <si>
    <t>Nuzisa Qetopa</t>
  </si>
  <si>
    <t>P000308</t>
  </si>
  <si>
    <t>Wo Quwuro</t>
  </si>
  <si>
    <t>P000309</t>
  </si>
  <si>
    <t>Cyvahe Lytoty</t>
  </si>
  <si>
    <t>P000310</t>
  </si>
  <si>
    <t>Jame Vulisu</t>
  </si>
  <si>
    <t>P000311</t>
  </si>
  <si>
    <t>We Vibuqa</t>
  </si>
  <si>
    <t>P000312</t>
  </si>
  <si>
    <t>Ragaci Tajofo</t>
  </si>
  <si>
    <t>P000313</t>
  </si>
  <si>
    <t>Wynogo Lovo</t>
  </si>
  <si>
    <t>P000314</t>
  </si>
  <si>
    <t>Geby Cury</t>
  </si>
  <si>
    <t>P000315</t>
  </si>
  <si>
    <t>Byqalo Wo</t>
  </si>
  <si>
    <t>P000316</t>
  </si>
  <si>
    <t>Pohyna Digote</t>
  </si>
  <si>
    <t>P000317</t>
  </si>
  <si>
    <t>Mobopo Qixiba</t>
  </si>
  <si>
    <t>P000318</t>
  </si>
  <si>
    <t>Setyna Jobigi</t>
  </si>
  <si>
    <t>P000319</t>
  </si>
  <si>
    <t>Gawi Zurede</t>
  </si>
  <si>
    <t>P000320</t>
  </si>
  <si>
    <t>Bypu Rojeke</t>
  </si>
  <si>
    <t>P000321</t>
  </si>
  <si>
    <t>Cotuso Wefe</t>
  </si>
  <si>
    <t>P000322</t>
  </si>
  <si>
    <t>Muja Zateqe</t>
  </si>
  <si>
    <t>P000323</t>
  </si>
  <si>
    <t>Wike Wovepu</t>
  </si>
  <si>
    <t>P000324</t>
  </si>
  <si>
    <t>Vyqu Rora</t>
  </si>
  <si>
    <t>P000325</t>
  </si>
  <si>
    <t>Qysoho Zyfobo</t>
  </si>
  <si>
    <t>P000326</t>
  </si>
  <si>
    <t>Nu Tidevi</t>
  </si>
  <si>
    <t>P000327</t>
  </si>
  <si>
    <t>Cufo Hohiru</t>
  </si>
  <si>
    <t>P000328</t>
  </si>
  <si>
    <t>Nisoso Duvoby</t>
  </si>
  <si>
    <t>P000329</t>
  </si>
  <si>
    <t>Gaxu Dolixi</t>
  </si>
  <si>
    <t>P000330</t>
  </si>
  <si>
    <t>Giboxe Fypete</t>
  </si>
  <si>
    <t>P000331</t>
  </si>
  <si>
    <t>Cuvu Coze</t>
  </si>
  <si>
    <t>P000332</t>
  </si>
  <si>
    <t>Paro Sedica</t>
  </si>
  <si>
    <t>P000333</t>
  </si>
  <si>
    <t>Figo Dyfy</t>
  </si>
  <si>
    <t>P000334</t>
  </si>
  <si>
    <t>Weracy Ryhapy</t>
  </si>
  <si>
    <t>P000335</t>
  </si>
  <si>
    <t>Gicy Lazowy</t>
  </si>
  <si>
    <t>P000336</t>
  </si>
  <si>
    <t>Jafiwo Nojeqe</t>
  </si>
  <si>
    <t>P000337</t>
  </si>
  <si>
    <t>Lanino Puxufe</t>
  </si>
  <si>
    <t>P000338</t>
  </si>
  <si>
    <t>Zepova Fanise</t>
  </si>
  <si>
    <t>P000339</t>
  </si>
  <si>
    <t>Becu Xasate</t>
  </si>
  <si>
    <t>P000340</t>
  </si>
  <si>
    <t>Ralo Fawi</t>
  </si>
  <si>
    <t>P000341</t>
  </si>
  <si>
    <t>Qozyji Tumyme</t>
  </si>
  <si>
    <t>P000342</t>
  </si>
  <si>
    <t>Duku Vanote</t>
  </si>
  <si>
    <t>P000343</t>
  </si>
  <si>
    <t>Wyhuse Culire</t>
  </si>
  <si>
    <t>P000344</t>
  </si>
  <si>
    <t>Ragadu Kila</t>
  </si>
  <si>
    <t>P000345</t>
  </si>
  <si>
    <t>Jili Corebe</t>
  </si>
  <si>
    <t>P000346</t>
  </si>
  <si>
    <t>Jugabo Cusi</t>
  </si>
  <si>
    <t>P000347</t>
  </si>
  <si>
    <t>Teba Putacu</t>
  </si>
  <si>
    <t>P000348</t>
  </si>
  <si>
    <t>Pomaxo Zymi</t>
  </si>
  <si>
    <t>P000349</t>
  </si>
  <si>
    <t>Kiqufy Wubofa</t>
  </si>
  <si>
    <t>P000350</t>
  </si>
  <si>
    <t>Saraka Mice</t>
  </si>
  <si>
    <t>P000351</t>
  </si>
  <si>
    <t>Kotujy Bizuzo</t>
  </si>
  <si>
    <t>P000352</t>
  </si>
  <si>
    <t>Noheji Nokaho</t>
  </si>
  <si>
    <t>P000353</t>
  </si>
  <si>
    <t>Wezi Zyhizy</t>
  </si>
  <si>
    <t>P000354</t>
  </si>
  <si>
    <t>Qyta Sihago</t>
  </si>
  <si>
    <t>P000355</t>
  </si>
  <si>
    <t>Zudeva Jygu</t>
  </si>
  <si>
    <t>P000356</t>
  </si>
  <si>
    <t>Jilowa Lafe</t>
  </si>
  <si>
    <t>P000357</t>
  </si>
  <si>
    <t>Lixala Fige</t>
  </si>
  <si>
    <t>P000358</t>
  </si>
  <si>
    <t>Gijyso Deco</t>
  </si>
  <si>
    <t>P000359</t>
  </si>
  <si>
    <t>Hyju Roluto</t>
  </si>
  <si>
    <t>P000360</t>
  </si>
  <si>
    <t>Wame Luhywu</t>
  </si>
  <si>
    <t>P000361</t>
  </si>
  <si>
    <t>Galuki Wawine</t>
  </si>
  <si>
    <t>P000362</t>
  </si>
  <si>
    <t>Vupika Xuxega</t>
  </si>
  <si>
    <t>P000363</t>
  </si>
  <si>
    <t>Ruki Bumy</t>
  </si>
  <si>
    <t>P000364</t>
  </si>
  <si>
    <t>Kolyda Binohu</t>
  </si>
  <si>
    <t>P000365</t>
  </si>
  <si>
    <t>Tywo Nulumu</t>
  </si>
  <si>
    <t>P000366</t>
  </si>
  <si>
    <t>Losivu Tybe</t>
  </si>
  <si>
    <t>P000367</t>
  </si>
  <si>
    <t>Qamy Paryna</t>
  </si>
  <si>
    <t>P000368</t>
  </si>
  <si>
    <t>Ziruqy Gejuxo</t>
  </si>
  <si>
    <t>P000369</t>
  </si>
  <si>
    <t>Pyny Gezu</t>
  </si>
  <si>
    <t>P000370</t>
  </si>
  <si>
    <t>Heqyxy Boqu</t>
  </si>
  <si>
    <t>P000371</t>
  </si>
  <si>
    <t>Pe Nolela</t>
  </si>
  <si>
    <t>P000372</t>
  </si>
  <si>
    <t>Tehami Xycule</t>
  </si>
  <si>
    <t>P000373</t>
  </si>
  <si>
    <t>Fada Coluzi</t>
  </si>
  <si>
    <t>P000374</t>
  </si>
  <si>
    <t>Zixe Qosara</t>
  </si>
  <si>
    <t>P000375</t>
  </si>
  <si>
    <t>Bazajy Mide</t>
  </si>
  <si>
    <t>P000376</t>
  </si>
  <si>
    <t>Homaho Be</t>
  </si>
  <si>
    <t>P000377</t>
  </si>
  <si>
    <t>Vebiwo Xukufi</t>
  </si>
  <si>
    <t>P000378</t>
  </si>
  <si>
    <t>Cala Mije</t>
  </si>
  <si>
    <t>P000379</t>
  </si>
  <si>
    <t>Panyhe Cuxy</t>
  </si>
  <si>
    <t>P000380</t>
  </si>
  <si>
    <t>Vetoce Lybota</t>
  </si>
  <si>
    <t>P000381</t>
  </si>
  <si>
    <t>Jymyby Virimi</t>
  </si>
  <si>
    <t>P000382</t>
  </si>
  <si>
    <t>Dydefy Gipajo</t>
  </si>
  <si>
    <t>P000383</t>
  </si>
  <si>
    <t>Vyribi Tiqahi</t>
  </si>
  <si>
    <t>P000384</t>
  </si>
  <si>
    <t>Sapu Wymi</t>
  </si>
  <si>
    <t>P000385</t>
  </si>
  <si>
    <t>Hamyju Nise</t>
  </si>
  <si>
    <t>P000386</t>
  </si>
  <si>
    <t>Ceky Zojewa</t>
  </si>
  <si>
    <t>P000387</t>
  </si>
  <si>
    <t>Fyxaxi Qegyje</t>
  </si>
  <si>
    <t>P000388</t>
  </si>
  <si>
    <t>Gacuju Fimije</t>
  </si>
  <si>
    <t>P000389</t>
  </si>
  <si>
    <t>Romyre Jejuna</t>
  </si>
  <si>
    <t>P000390</t>
  </si>
  <si>
    <t>Vyduqu Mavy</t>
  </si>
  <si>
    <t>P000391</t>
  </si>
  <si>
    <t>Vari Nokuki</t>
  </si>
  <si>
    <t>P000392</t>
  </si>
  <si>
    <t>Zinuvu Zirohe</t>
  </si>
  <si>
    <t>P000393</t>
  </si>
  <si>
    <t>Colo Jigyda</t>
  </si>
  <si>
    <t>P000394</t>
  </si>
  <si>
    <t>Pujowo Kefy</t>
  </si>
  <si>
    <t>P000395</t>
  </si>
  <si>
    <t>Ledo Ga</t>
  </si>
  <si>
    <t>P000396</t>
  </si>
  <si>
    <t>Qitu Haji</t>
  </si>
  <si>
    <t>P000397</t>
  </si>
  <si>
    <t>Synyne Viboki</t>
  </si>
  <si>
    <t>P000398</t>
  </si>
  <si>
    <t>Wixy Hepy</t>
  </si>
  <si>
    <t>P000399</t>
  </si>
  <si>
    <t>Mahodo Kykice</t>
  </si>
  <si>
    <t>P000400</t>
  </si>
  <si>
    <t>Pilu Zerotu</t>
  </si>
  <si>
    <t>P000401</t>
  </si>
  <si>
    <t>Putehe Zalalu</t>
  </si>
  <si>
    <t>P000402</t>
  </si>
  <si>
    <t>Tebe Fozoqy</t>
  </si>
  <si>
    <t>P000403</t>
  </si>
  <si>
    <t>Tiqyga Jaje</t>
  </si>
  <si>
    <t>P000404</t>
  </si>
  <si>
    <t>Myzubu Lodi</t>
  </si>
  <si>
    <t>P000405</t>
  </si>
  <si>
    <t>Koralu Salawa</t>
  </si>
  <si>
    <t>P000406</t>
  </si>
  <si>
    <t>Neri Rigijy</t>
  </si>
  <si>
    <t>P000407</t>
  </si>
  <si>
    <t>Kihywy Hukuqa</t>
  </si>
  <si>
    <t>P000408</t>
  </si>
  <si>
    <t>Fafoxe Xuva</t>
  </si>
  <si>
    <t>P000409</t>
  </si>
  <si>
    <t>Kywe Tepy</t>
  </si>
  <si>
    <t>P000410</t>
  </si>
  <si>
    <t>Gokoqa Haha</t>
  </si>
  <si>
    <t>P000411</t>
  </si>
  <si>
    <t>Cyhifu Bicari</t>
  </si>
  <si>
    <t>P000412</t>
  </si>
  <si>
    <t>Bepofa Sycobu</t>
  </si>
  <si>
    <t>P000413</t>
  </si>
  <si>
    <t>Zoveky Lana</t>
  </si>
  <si>
    <t>P000414</t>
  </si>
  <si>
    <t>Vufese Sacuti</t>
  </si>
  <si>
    <t>P000415</t>
  </si>
  <si>
    <t>Fupefe Doja</t>
  </si>
  <si>
    <t>P000416</t>
  </si>
  <si>
    <t>Fijynu Duhopa</t>
  </si>
  <si>
    <t>P000417</t>
  </si>
  <si>
    <t>Vykixi Sozeji</t>
  </si>
  <si>
    <t>P000418</t>
  </si>
  <si>
    <t>Qiromu Kigo</t>
  </si>
  <si>
    <t>P000419</t>
  </si>
  <si>
    <t>Siwapa Fisoro</t>
  </si>
  <si>
    <t>P000420</t>
  </si>
  <si>
    <t>Fepynu Poje</t>
  </si>
  <si>
    <t>P000421</t>
  </si>
  <si>
    <t>Raka Zevyta</t>
  </si>
  <si>
    <t>P000422</t>
  </si>
  <si>
    <t>Qadu Wegaso</t>
  </si>
  <si>
    <t>P000423</t>
  </si>
  <si>
    <t>Mazebo Bape</t>
  </si>
  <si>
    <t>P000424</t>
  </si>
  <si>
    <t>Vulu Hexi</t>
  </si>
  <si>
    <t>P000425</t>
  </si>
  <si>
    <t>Bobe Gojidi</t>
  </si>
  <si>
    <t>P000426</t>
  </si>
  <si>
    <t>Sevaca Xeqi</t>
  </si>
  <si>
    <t>P000427</t>
  </si>
  <si>
    <t>Dune Duzaci</t>
  </si>
  <si>
    <t>P000428</t>
  </si>
  <si>
    <t>Zonagy Zafudu</t>
  </si>
  <si>
    <t>P000429</t>
  </si>
  <si>
    <t>Loqeby Vovufy</t>
  </si>
  <si>
    <t>P000430</t>
  </si>
  <si>
    <t>Qegebe Fepi</t>
  </si>
  <si>
    <t>P000431</t>
  </si>
  <si>
    <t>Xawaly Gufahi</t>
  </si>
  <si>
    <t>P000432</t>
  </si>
  <si>
    <t>Jizyha Zebe</t>
  </si>
  <si>
    <t>P000433</t>
  </si>
  <si>
    <t>Lise Bydy</t>
  </si>
  <si>
    <t>P000434</t>
  </si>
  <si>
    <t>Nuvevi Telovo</t>
  </si>
  <si>
    <t>P000435</t>
  </si>
  <si>
    <t>Fenifu Wefipa</t>
  </si>
  <si>
    <t>P000436</t>
  </si>
  <si>
    <t>Hucy Jopohi</t>
  </si>
  <si>
    <t>P000437</t>
  </si>
  <si>
    <t>Muda Pazebi</t>
  </si>
  <si>
    <t>P000438</t>
  </si>
  <si>
    <t>Mysyco Nudy</t>
  </si>
  <si>
    <t>P000439</t>
  </si>
  <si>
    <t>Duqeqo Fiqoxo</t>
  </si>
  <si>
    <t>P000440</t>
  </si>
  <si>
    <t>Kany Basevu</t>
  </si>
  <si>
    <t>P000441</t>
  </si>
  <si>
    <t>Hulagy Pone</t>
  </si>
  <si>
    <t>P000442</t>
  </si>
  <si>
    <t>Vituki Doce</t>
  </si>
  <si>
    <t>P000443</t>
  </si>
  <si>
    <t>Ryhada Mydoci</t>
  </si>
  <si>
    <t>P000444</t>
  </si>
  <si>
    <t>Sodo Sebalo</t>
  </si>
  <si>
    <t>P000445</t>
  </si>
  <si>
    <t>Zuweki Nyzo</t>
  </si>
  <si>
    <t>P000446</t>
  </si>
  <si>
    <t>Caja Ho</t>
  </si>
  <si>
    <t>P000447</t>
  </si>
  <si>
    <t>Rycuvo Rofe</t>
  </si>
  <si>
    <t>P000448</t>
  </si>
  <si>
    <t>Mo Gura</t>
  </si>
  <si>
    <t>P000449</t>
  </si>
  <si>
    <t>Lyfa Cudexy</t>
  </si>
  <si>
    <t>P000450</t>
  </si>
  <si>
    <t>Gi Ryfe</t>
  </si>
  <si>
    <t>P000451</t>
  </si>
  <si>
    <t>Xoreru Zocabe</t>
  </si>
  <si>
    <t>P000452</t>
  </si>
  <si>
    <t>Tyxa Pota</t>
  </si>
  <si>
    <t>P000453</t>
  </si>
  <si>
    <t>Cumyti Lukubu</t>
  </si>
  <si>
    <t>P000454</t>
  </si>
  <si>
    <t>Bapuzu Gucucu</t>
  </si>
  <si>
    <t>P000455</t>
  </si>
  <si>
    <t>Zahoja Pexeqe</t>
  </si>
  <si>
    <t>P000456</t>
  </si>
  <si>
    <t>Nacane Xeqema</t>
  </si>
  <si>
    <t>P000457</t>
  </si>
  <si>
    <t>Kefivy Vokisi</t>
  </si>
  <si>
    <t>P000458</t>
  </si>
  <si>
    <t>Vejexy Cyxy</t>
  </si>
  <si>
    <t>P000459</t>
  </si>
  <si>
    <t>Gamigu Qocu</t>
  </si>
  <si>
    <t>P000460</t>
  </si>
  <si>
    <t>Habi Rinany</t>
  </si>
  <si>
    <t>P000461</t>
  </si>
  <si>
    <t>Koxani Degu</t>
  </si>
  <si>
    <t>P000462</t>
  </si>
  <si>
    <t>Jiluxo Soxuhu</t>
  </si>
  <si>
    <t>P000463</t>
  </si>
  <si>
    <t>Dyvomo Zunuca</t>
  </si>
  <si>
    <t>P000464</t>
  </si>
  <si>
    <t>Borofe Dohogu</t>
  </si>
  <si>
    <t>P000465</t>
  </si>
  <si>
    <t>Fugade Xidomo</t>
  </si>
  <si>
    <t>P000466</t>
  </si>
  <si>
    <t>Xynu Xocy</t>
  </si>
  <si>
    <t>P000467</t>
  </si>
  <si>
    <t>Dimynu Salyxe</t>
  </si>
  <si>
    <t>P000468</t>
  </si>
  <si>
    <t>Bowaqu Lyre</t>
  </si>
  <si>
    <t>P000469</t>
  </si>
  <si>
    <t>Kido Gihopi</t>
  </si>
  <si>
    <t>P000470</t>
  </si>
  <si>
    <t>Ralego Xise</t>
  </si>
  <si>
    <t>P000471</t>
  </si>
  <si>
    <t>Tapyge Ziresy</t>
  </si>
  <si>
    <t>P000472</t>
  </si>
  <si>
    <t>Fome Kuxa</t>
  </si>
  <si>
    <t>P000473</t>
  </si>
  <si>
    <t>Tivomu Bovoxa</t>
  </si>
  <si>
    <t>P000474</t>
  </si>
  <si>
    <t>Kuryhy Peza</t>
  </si>
  <si>
    <t>P000475</t>
  </si>
  <si>
    <t>Zu Kyju</t>
  </si>
  <si>
    <t>P000476</t>
  </si>
  <si>
    <t>Xaxypo Pawy</t>
  </si>
  <si>
    <t>P000477</t>
  </si>
  <si>
    <t>Jacopo Xa</t>
  </si>
  <si>
    <t>P000478</t>
  </si>
  <si>
    <t>Mite Xo</t>
  </si>
  <si>
    <t>P000479</t>
  </si>
  <si>
    <t>Pokusy Nisuro</t>
  </si>
  <si>
    <t>P000480</t>
  </si>
  <si>
    <t>Fokute Pu</t>
  </si>
  <si>
    <t>P000481</t>
  </si>
  <si>
    <t>Favumo Kupaso</t>
  </si>
  <si>
    <t>P000482</t>
  </si>
  <si>
    <t>Locumo Tu</t>
  </si>
  <si>
    <t>P000483</t>
  </si>
  <si>
    <t>Radeco Vupuke</t>
  </si>
  <si>
    <t>P000484</t>
  </si>
  <si>
    <t>Zujepy Vomusy</t>
  </si>
  <si>
    <t>P000485</t>
  </si>
  <si>
    <t>Qahu Sywuna</t>
  </si>
  <si>
    <t>P000486</t>
  </si>
  <si>
    <t>Lana Visoha</t>
  </si>
  <si>
    <t>P000487</t>
  </si>
  <si>
    <t>Cefu Doqoki</t>
  </si>
  <si>
    <t>P000488</t>
  </si>
  <si>
    <t>Sibi Jogi</t>
  </si>
  <si>
    <t>P000489</t>
  </si>
  <si>
    <t>Bice Valajy</t>
  </si>
  <si>
    <t>P000490</t>
  </si>
  <si>
    <t>Dukogy Fyle</t>
  </si>
  <si>
    <t>P000491</t>
  </si>
  <si>
    <t>Hare Bozage</t>
  </si>
  <si>
    <t>P000492</t>
  </si>
  <si>
    <t>Vesify Qaga</t>
  </si>
  <si>
    <t>P000493</t>
  </si>
  <si>
    <t>Zakevo Fypepy</t>
  </si>
  <si>
    <t>P000494</t>
  </si>
  <si>
    <t>Symoja Menoni</t>
  </si>
  <si>
    <t>P000495</t>
  </si>
  <si>
    <t>Pejy Ryjyce</t>
  </si>
  <si>
    <t>P000496</t>
  </si>
  <si>
    <t>Vufede Jofute</t>
  </si>
  <si>
    <t>P000497</t>
  </si>
  <si>
    <t>Nofypa Sasyri</t>
  </si>
  <si>
    <t>P000498</t>
  </si>
  <si>
    <t>Rygi Bikuze</t>
  </si>
  <si>
    <t>P000499</t>
  </si>
  <si>
    <t>Jary Xozuke</t>
  </si>
  <si>
    <t>P000500</t>
  </si>
  <si>
    <t>Sujyxe Finyru</t>
  </si>
  <si>
    <t>P000501</t>
  </si>
  <si>
    <t>Xyvo Ginapa</t>
  </si>
  <si>
    <t>P000502</t>
  </si>
  <si>
    <t>Cyte Qywy</t>
  </si>
  <si>
    <t>P000503</t>
  </si>
  <si>
    <t>Sybile Jixa</t>
  </si>
  <si>
    <t>P000504</t>
  </si>
  <si>
    <t>Wini Leceny</t>
  </si>
  <si>
    <t>P000505</t>
  </si>
  <si>
    <t>Vase Selu</t>
  </si>
  <si>
    <t>P000506</t>
  </si>
  <si>
    <t>Lafeqa Sota</t>
  </si>
  <si>
    <t>P000507</t>
  </si>
  <si>
    <t>Ka Qylyka</t>
  </si>
  <si>
    <t>P000508</t>
  </si>
  <si>
    <t>Hopeku Zoliha</t>
  </si>
  <si>
    <t>P000509</t>
  </si>
  <si>
    <t>Fafeqy Zucy</t>
  </si>
  <si>
    <t>P000510</t>
  </si>
  <si>
    <t>Terixa Hivoco</t>
  </si>
  <si>
    <t>P000511</t>
  </si>
  <si>
    <t>Rimisi Xozo</t>
  </si>
  <si>
    <t>P000512</t>
  </si>
  <si>
    <t>Gajoqa Veriwo</t>
  </si>
  <si>
    <t>P000513</t>
  </si>
  <si>
    <t>Xociva Se</t>
  </si>
  <si>
    <t>P000514</t>
  </si>
  <si>
    <t>Vaqowa Sico</t>
  </si>
  <si>
    <t>P000515</t>
  </si>
  <si>
    <t>Secyqe Vogejo</t>
  </si>
  <si>
    <t>P000516</t>
  </si>
  <si>
    <t>Laso Tebeni</t>
  </si>
  <si>
    <t>P000517</t>
  </si>
  <si>
    <t>Vywo Cesacu</t>
  </si>
  <si>
    <t>P000518</t>
  </si>
  <si>
    <t>Wosavy Qybewe</t>
  </si>
  <si>
    <t>P000519</t>
  </si>
  <si>
    <t>Cufipy Cehyqi</t>
  </si>
  <si>
    <t>P000520</t>
  </si>
  <si>
    <t>Ruby Liheri</t>
  </si>
  <si>
    <t>P000521</t>
  </si>
  <si>
    <t>Nesy Sazizi</t>
  </si>
  <si>
    <t>P000522</t>
  </si>
  <si>
    <t>Vujefi Zojydy</t>
  </si>
  <si>
    <t>P000523</t>
  </si>
  <si>
    <t>Nybu Didu</t>
  </si>
  <si>
    <t>P000524</t>
  </si>
  <si>
    <t>Vibo Naduxa</t>
  </si>
  <si>
    <t>P000525</t>
  </si>
  <si>
    <t>Zoqoxa Fyjoci</t>
  </si>
  <si>
    <t>P000526</t>
  </si>
  <si>
    <t>Fuli Gedutu</t>
  </si>
  <si>
    <t>P000527</t>
  </si>
  <si>
    <t>Xitato Ce</t>
  </si>
  <si>
    <t>P000528</t>
  </si>
  <si>
    <t>Gubuso Kuwyca</t>
  </si>
  <si>
    <t>P000529</t>
  </si>
  <si>
    <t>Paragy Buli</t>
  </si>
  <si>
    <t>P000530</t>
  </si>
  <si>
    <t>Mypi Ky</t>
  </si>
  <si>
    <t>P000531</t>
  </si>
  <si>
    <t>Pafinu Ruxyqu</t>
  </si>
  <si>
    <t>P000532</t>
  </si>
  <si>
    <t>Zisigy Donoho</t>
  </si>
  <si>
    <t>P000533</t>
  </si>
  <si>
    <t>Mowivy Cixo</t>
  </si>
  <si>
    <t>P000534</t>
  </si>
  <si>
    <t>Vimaqe Tuva</t>
  </si>
  <si>
    <t>P000535</t>
  </si>
  <si>
    <t>Resady Hocube</t>
  </si>
  <si>
    <t>P000536</t>
  </si>
  <si>
    <t>Hyqaba Lixuxu</t>
  </si>
  <si>
    <t>P000537</t>
  </si>
  <si>
    <t>Kono Puvipy</t>
  </si>
  <si>
    <t>P000538</t>
  </si>
  <si>
    <t>La Togobi</t>
  </si>
  <si>
    <t>P000539</t>
  </si>
  <si>
    <t>Saha Qupi</t>
  </si>
  <si>
    <t>P000540</t>
  </si>
  <si>
    <t>Zyxovi Hino</t>
  </si>
  <si>
    <t>P000541</t>
  </si>
  <si>
    <t>Fexa Coloqe</t>
  </si>
  <si>
    <t>P000542</t>
  </si>
  <si>
    <t>Zaqily Rufety</t>
  </si>
  <si>
    <t>P000543</t>
  </si>
  <si>
    <t>Gijahe Zobaja</t>
  </si>
  <si>
    <t>P000544</t>
  </si>
  <si>
    <t>Hyqu Rate</t>
  </si>
  <si>
    <t>P000545</t>
  </si>
  <si>
    <t>Valana Nidara</t>
  </si>
  <si>
    <t>P000546</t>
  </si>
  <si>
    <t>Jucuza Rutuzu</t>
  </si>
  <si>
    <t>P000547</t>
  </si>
  <si>
    <t>Boxoze Kyvywy</t>
  </si>
  <si>
    <t>P000548</t>
  </si>
  <si>
    <t>Gika Dede</t>
  </si>
  <si>
    <t>P000549</t>
  </si>
  <si>
    <t>Hare Sosamo</t>
  </si>
  <si>
    <t>P000550</t>
  </si>
  <si>
    <t>Dywa Noku</t>
  </si>
  <si>
    <t>P000551</t>
  </si>
  <si>
    <t>Xeteja Quwiju</t>
  </si>
  <si>
    <t>P000552</t>
  </si>
  <si>
    <t>Vyfofi Rage</t>
  </si>
  <si>
    <t>P000553</t>
  </si>
  <si>
    <t>Gomofe Mamove</t>
  </si>
  <si>
    <t>P000554</t>
  </si>
  <si>
    <t>Myma Qyxozi</t>
  </si>
  <si>
    <t>P000555</t>
  </si>
  <si>
    <t>Vahy Qowe</t>
  </si>
  <si>
    <t>P000556</t>
  </si>
  <si>
    <t>Naqexu Zi</t>
  </si>
  <si>
    <t>P000557</t>
  </si>
  <si>
    <t>Gyma Fefega</t>
  </si>
  <si>
    <t>P000558</t>
  </si>
  <si>
    <t>Hymi Vovago</t>
  </si>
  <si>
    <t>P000559</t>
  </si>
  <si>
    <t>Qo Fazo</t>
  </si>
  <si>
    <t>P000560</t>
  </si>
  <si>
    <t>Dyvu Poxicu</t>
  </si>
  <si>
    <t>P000561</t>
  </si>
  <si>
    <t>Lycazo Daha</t>
  </si>
  <si>
    <t>P000562</t>
  </si>
  <si>
    <t>Sihatu Jypo</t>
  </si>
  <si>
    <t>P000563</t>
  </si>
  <si>
    <t>Zizyny Qicyry</t>
  </si>
  <si>
    <t>P000564</t>
  </si>
  <si>
    <t>Zupycy Nebypi</t>
  </si>
  <si>
    <t>P000565</t>
  </si>
  <si>
    <t>Cytipu Jyrope</t>
  </si>
  <si>
    <t>P000566</t>
  </si>
  <si>
    <t>Sivyby Givuhe</t>
  </si>
  <si>
    <t>P000567</t>
  </si>
  <si>
    <t>Renoky Hykosi</t>
  </si>
  <si>
    <t>P000568</t>
  </si>
  <si>
    <t>Fadelo Howero</t>
  </si>
  <si>
    <t>P000569</t>
  </si>
  <si>
    <t>Nuzu Favube</t>
  </si>
  <si>
    <t>P000570</t>
  </si>
  <si>
    <t>Hopu Korony</t>
  </si>
  <si>
    <t>P000571</t>
  </si>
  <si>
    <t>Nozyve Kukuke</t>
  </si>
  <si>
    <t>P000572</t>
  </si>
  <si>
    <t>Doxu Wybazo</t>
  </si>
  <si>
    <t>P000573</t>
  </si>
  <si>
    <t>Dixy Wapawo</t>
  </si>
  <si>
    <t>P000574</t>
  </si>
  <si>
    <t>Zukyha Pupyre</t>
  </si>
  <si>
    <t>P000575</t>
  </si>
  <si>
    <t>Dogyko Xagewa</t>
  </si>
  <si>
    <t>P000576</t>
  </si>
  <si>
    <t>Cu Majode</t>
  </si>
  <si>
    <t>P000577</t>
  </si>
  <si>
    <t>Tyka Kaqele</t>
  </si>
  <si>
    <t>P000578</t>
  </si>
  <si>
    <t>Cojifa Papivu</t>
  </si>
  <si>
    <t>P000579</t>
  </si>
  <si>
    <t>Lagidy Gici</t>
  </si>
  <si>
    <t>P000580</t>
  </si>
  <si>
    <t>Rifohe Fadone</t>
  </si>
  <si>
    <t>P000581</t>
  </si>
  <si>
    <t>Cytoma Vihife</t>
  </si>
  <si>
    <t>P000582</t>
  </si>
  <si>
    <t>Rezo Fihuna</t>
  </si>
  <si>
    <t>P000583</t>
  </si>
  <si>
    <t>Lefypa Zady</t>
  </si>
  <si>
    <t>P000584</t>
  </si>
  <si>
    <t>Felyke Mywuqi</t>
  </si>
  <si>
    <t>P000585</t>
  </si>
  <si>
    <t>Lofu Lexoto</t>
  </si>
  <si>
    <t>P000586</t>
  </si>
  <si>
    <t>Faji Nyvyba</t>
  </si>
  <si>
    <t>P000587</t>
  </si>
  <si>
    <t>Manuzy Wewi</t>
  </si>
  <si>
    <t>P000588</t>
  </si>
  <si>
    <t>Luzuco Tuhy</t>
  </si>
  <si>
    <t>P000589</t>
  </si>
  <si>
    <t>Duca Bu</t>
  </si>
  <si>
    <t>P000590</t>
  </si>
  <si>
    <t>Xuly Zovi</t>
  </si>
  <si>
    <t>P000591</t>
  </si>
  <si>
    <t>Puvonu Vafebu</t>
  </si>
  <si>
    <t>P000592</t>
  </si>
  <si>
    <t>Zuwo Dinyja</t>
  </si>
  <si>
    <t>P000593</t>
  </si>
  <si>
    <t>Dehody Lakesy</t>
  </si>
  <si>
    <t>P000594</t>
  </si>
  <si>
    <t>Piwe Hise</t>
  </si>
  <si>
    <t>P000595</t>
  </si>
  <si>
    <t>Satu Hosisy</t>
  </si>
  <si>
    <t>P000596</t>
  </si>
  <si>
    <t>Wuvu Kegyca</t>
  </si>
  <si>
    <t>P000597</t>
  </si>
  <si>
    <t>Lezaxy Fy</t>
  </si>
  <si>
    <t>P000598</t>
  </si>
  <si>
    <t>Nonazy Takehe</t>
  </si>
  <si>
    <t>P000599</t>
  </si>
  <si>
    <t>Zuhy Qezo</t>
  </si>
  <si>
    <t>P000600</t>
  </si>
  <si>
    <t>Mulofi Safebe</t>
  </si>
  <si>
    <t>P000601</t>
  </si>
  <si>
    <t>Kyhuro Vuru</t>
  </si>
  <si>
    <t>P000602</t>
  </si>
  <si>
    <t>Xupafe Nilebe</t>
  </si>
  <si>
    <t>P000603</t>
  </si>
  <si>
    <t>Rovera Zygepa</t>
  </si>
  <si>
    <t>P000604</t>
  </si>
  <si>
    <t>Bige Dilaly</t>
  </si>
  <si>
    <t>P000605</t>
  </si>
  <si>
    <t>Xeba Guqe</t>
  </si>
  <si>
    <t>P000606</t>
  </si>
  <si>
    <t>Qaruvi Lyfe</t>
  </si>
  <si>
    <t>P000607</t>
  </si>
  <si>
    <t>Viwonu Mynu</t>
  </si>
  <si>
    <t>P000608</t>
  </si>
  <si>
    <t>Ranezu Riboru</t>
  </si>
  <si>
    <t>P000609</t>
  </si>
  <si>
    <t>Xowemo Rubisy</t>
  </si>
  <si>
    <t>P000610</t>
  </si>
  <si>
    <t>Lypiro Ty</t>
  </si>
  <si>
    <t>P000611</t>
  </si>
  <si>
    <t>Zenuxu Qezi</t>
  </si>
  <si>
    <t>P000612</t>
  </si>
  <si>
    <t>Nypi Liqyre</t>
  </si>
  <si>
    <t>P000613</t>
  </si>
  <si>
    <t>Guje Ryte</t>
  </si>
  <si>
    <t>P000614</t>
  </si>
  <si>
    <t>Masubo Gohewa</t>
  </si>
  <si>
    <t>P000615</t>
  </si>
  <si>
    <t>Wyzyga Timi</t>
  </si>
  <si>
    <t>P000616</t>
  </si>
  <si>
    <t>Mykyda Niveza</t>
  </si>
  <si>
    <t>P000617</t>
  </si>
  <si>
    <t>Hedoro Jitome</t>
  </si>
  <si>
    <t>P000618</t>
  </si>
  <si>
    <t>Vyjyto Taxogy</t>
  </si>
  <si>
    <t>P000619</t>
  </si>
  <si>
    <t>Cehono Fapoje</t>
  </si>
  <si>
    <t>P000620</t>
  </si>
  <si>
    <t>Hiqe Fuqo</t>
  </si>
  <si>
    <t>P000621</t>
  </si>
  <si>
    <t>Sohide Sibota</t>
  </si>
  <si>
    <t>P000622</t>
  </si>
  <si>
    <t>Bomere Xihina</t>
  </si>
  <si>
    <t>P000623</t>
  </si>
  <si>
    <t>Lolevi Tupuco</t>
  </si>
  <si>
    <t>P000624</t>
  </si>
  <si>
    <t>Tamati Dosyja</t>
  </si>
  <si>
    <t>P000625</t>
  </si>
  <si>
    <t>Keluxa Havajo</t>
  </si>
  <si>
    <t>P000626</t>
  </si>
  <si>
    <t>Wekydy Fafafi</t>
  </si>
  <si>
    <t>P000627</t>
  </si>
  <si>
    <t>Hyki Lyjupe</t>
  </si>
  <si>
    <t>P000628</t>
  </si>
  <si>
    <t>Jary Hivuge</t>
  </si>
  <si>
    <t>P000629</t>
  </si>
  <si>
    <t>Povi Zedu</t>
  </si>
  <si>
    <t>P000630</t>
  </si>
  <si>
    <t>Honu Kica</t>
  </si>
  <si>
    <t>P000631</t>
  </si>
  <si>
    <t>Dyme Rebagy</t>
  </si>
  <si>
    <t>P000632</t>
  </si>
  <si>
    <t>Juqohi Ruwa</t>
  </si>
  <si>
    <t>P000633</t>
  </si>
  <si>
    <t>Rakumy Qixe</t>
  </si>
  <si>
    <t>P000634</t>
  </si>
  <si>
    <t>Vizyfu Taji</t>
  </si>
  <si>
    <t>P000635</t>
  </si>
  <si>
    <t>Xynisy Hasyje</t>
  </si>
  <si>
    <t>P000636</t>
  </si>
  <si>
    <t>Nokozu Hucety</t>
  </si>
  <si>
    <t>P000637</t>
  </si>
  <si>
    <t>Raperi Hilo</t>
  </si>
  <si>
    <t>P000638</t>
  </si>
  <si>
    <t>Dyqa Ky</t>
  </si>
  <si>
    <t>P000639</t>
  </si>
  <si>
    <t>Mafo Wusufu</t>
  </si>
  <si>
    <t>P000640</t>
  </si>
  <si>
    <t>Gazifi Cusalu</t>
  </si>
  <si>
    <t>P000641</t>
  </si>
  <si>
    <t>Gu Nesemo</t>
  </si>
  <si>
    <t>P000642</t>
  </si>
  <si>
    <t>Kugo Lira</t>
  </si>
  <si>
    <t>P000643</t>
  </si>
  <si>
    <t>Weny Dalazu</t>
  </si>
  <si>
    <t>P000644</t>
  </si>
  <si>
    <t>Bijucy Zeta</t>
  </si>
  <si>
    <t>P000645</t>
  </si>
  <si>
    <t>Kerido Jypyle</t>
  </si>
  <si>
    <t>P000646</t>
  </si>
  <si>
    <t>Tytu Qokivu</t>
  </si>
  <si>
    <t>P000647</t>
  </si>
  <si>
    <t>Fifihu Hydyre</t>
  </si>
  <si>
    <t>P000648</t>
  </si>
  <si>
    <t>Mawazi Ginyde</t>
  </si>
  <si>
    <t>P000649</t>
  </si>
  <si>
    <t>Docybo Kuta</t>
  </si>
  <si>
    <t>P000650</t>
  </si>
  <si>
    <t>Tuzero Licete</t>
  </si>
  <si>
    <t>P000651</t>
  </si>
  <si>
    <t>Vy Valy</t>
  </si>
  <si>
    <t>P000652</t>
  </si>
  <si>
    <t>Jikuqy Qibe</t>
  </si>
  <si>
    <t>P000653</t>
  </si>
  <si>
    <t>Kiweza Jewyje</t>
  </si>
  <si>
    <t>P000654</t>
  </si>
  <si>
    <t>Xozoma Kyma</t>
  </si>
  <si>
    <t>P000655</t>
  </si>
  <si>
    <t>Qucuju Lubi</t>
  </si>
  <si>
    <t>P000656</t>
  </si>
  <si>
    <t>Vabu Kycyzu</t>
  </si>
  <si>
    <t>P000657</t>
  </si>
  <si>
    <t>Rifa Ku</t>
  </si>
  <si>
    <t>P000658</t>
  </si>
  <si>
    <t>Gesely Wyhy</t>
  </si>
  <si>
    <t>P000659</t>
  </si>
  <si>
    <t>Qi Semumu</t>
  </si>
  <si>
    <t>P000660</t>
  </si>
  <si>
    <t>Qojyva Mejaju</t>
  </si>
  <si>
    <t>P000661</t>
  </si>
  <si>
    <t>Xawy Tiro</t>
  </si>
  <si>
    <t>P000662</t>
  </si>
  <si>
    <t>Hiqawe Ceqino</t>
  </si>
  <si>
    <t>P000663</t>
  </si>
  <si>
    <t>Tovuku Mapani</t>
  </si>
  <si>
    <t>P000664</t>
  </si>
  <si>
    <t>Sare Xavavu</t>
  </si>
  <si>
    <t>P000665</t>
  </si>
  <si>
    <t>Sesemi Cehu</t>
  </si>
  <si>
    <t>P000666</t>
  </si>
  <si>
    <t>Tozemo Cihiko</t>
  </si>
  <si>
    <t>P000667</t>
  </si>
  <si>
    <t>Cinotu Tofede</t>
  </si>
  <si>
    <t>P000668</t>
  </si>
  <si>
    <t>Haxo Faboge</t>
  </si>
  <si>
    <t>P000669</t>
  </si>
  <si>
    <t>Vicara Xomaqe</t>
  </si>
  <si>
    <t>P000670</t>
  </si>
  <si>
    <t>Wisevy Hericy</t>
  </si>
  <si>
    <t>P000671</t>
  </si>
  <si>
    <t>Cyna Zykuga</t>
  </si>
  <si>
    <t>P000672</t>
  </si>
  <si>
    <t>Jeguhu Rypy</t>
  </si>
  <si>
    <t>P000673</t>
  </si>
  <si>
    <t>Mujana Rizaza</t>
  </si>
  <si>
    <t>P000674</t>
  </si>
  <si>
    <t>Zywepi Xygahy</t>
  </si>
  <si>
    <t>P000675</t>
  </si>
  <si>
    <t>Hoxipi Weluha</t>
  </si>
  <si>
    <t>P000676</t>
  </si>
  <si>
    <t>Vuneli Xuse</t>
  </si>
  <si>
    <t>P000677</t>
  </si>
  <si>
    <t>Pepimo Nutede</t>
  </si>
  <si>
    <t>P000678</t>
  </si>
  <si>
    <t>Xati Kasa</t>
  </si>
  <si>
    <t>P000679</t>
  </si>
  <si>
    <t>Qeqeny Damaqu</t>
  </si>
  <si>
    <t>P000680</t>
  </si>
  <si>
    <t>Mefa Hadoga</t>
  </si>
  <si>
    <t>P000681</t>
  </si>
  <si>
    <t>Vuri Muvu</t>
  </si>
  <si>
    <t>P000682</t>
  </si>
  <si>
    <t>Dytine Piqa</t>
  </si>
  <si>
    <t>P000683</t>
  </si>
  <si>
    <t>Gecali Quwo</t>
  </si>
  <si>
    <t>P000684</t>
  </si>
  <si>
    <t>Foso Juna</t>
  </si>
  <si>
    <t>P000685</t>
  </si>
  <si>
    <t>Soru Lisebu</t>
  </si>
  <si>
    <t>P000686</t>
  </si>
  <si>
    <t>Mucyfu Tahopi</t>
  </si>
  <si>
    <t>P000687</t>
  </si>
  <si>
    <t>Gezobe Kusype</t>
  </si>
  <si>
    <t>P000688</t>
  </si>
  <si>
    <t>Nykywu Jucosa</t>
  </si>
  <si>
    <t>P000689</t>
  </si>
  <si>
    <t>Vekaby Turo</t>
  </si>
  <si>
    <t>P000690</t>
  </si>
  <si>
    <t>Zubymi Juzomi</t>
  </si>
  <si>
    <t>P000691</t>
  </si>
  <si>
    <t>Cuci Xyfi</t>
  </si>
  <si>
    <t>P000692</t>
  </si>
  <si>
    <t>Zeru Jixyli</t>
  </si>
  <si>
    <t>P000693</t>
  </si>
  <si>
    <t>Wige Gajy</t>
  </si>
  <si>
    <t>P000694</t>
  </si>
  <si>
    <t>Gemobi Doleze</t>
  </si>
  <si>
    <t>P000695</t>
  </si>
  <si>
    <t>Qyci Hunaty</t>
  </si>
  <si>
    <t>P000696</t>
  </si>
  <si>
    <t>Nekyja Focejy</t>
  </si>
  <si>
    <t>P000697</t>
  </si>
  <si>
    <t>Zuruzo Wugyty</t>
  </si>
  <si>
    <t>P000698</t>
  </si>
  <si>
    <t>Ruri Xe</t>
  </si>
  <si>
    <t>P000699</t>
  </si>
  <si>
    <t>Bemahi Tohake</t>
  </si>
  <si>
    <t>P000700</t>
  </si>
  <si>
    <t>Fifi Fiha</t>
  </si>
  <si>
    <t>P000701</t>
  </si>
  <si>
    <t>Vofizi Vecygi</t>
  </si>
  <si>
    <t>P000702</t>
  </si>
  <si>
    <t>Wu Vopusy</t>
  </si>
  <si>
    <t>P000703</t>
  </si>
  <si>
    <t>Pavede Zupyto</t>
  </si>
  <si>
    <t>P000704</t>
  </si>
  <si>
    <t>Mamybo Zoromy</t>
  </si>
  <si>
    <t>P000705</t>
  </si>
  <si>
    <t>Zasusy Mofehe</t>
  </si>
  <si>
    <t>P000706</t>
  </si>
  <si>
    <t>Gemyno Litima</t>
  </si>
  <si>
    <t>P000707</t>
  </si>
  <si>
    <t>Vote Xizogu</t>
  </si>
  <si>
    <t>P000708</t>
  </si>
  <si>
    <t>Kamupu Fimojo</t>
  </si>
  <si>
    <t>P000709</t>
  </si>
  <si>
    <t>Duwano Pehixe</t>
  </si>
  <si>
    <t>P000710</t>
  </si>
  <si>
    <t>Zusufi Lyxyso</t>
  </si>
  <si>
    <t>P000711</t>
  </si>
  <si>
    <t>Gyra Fube</t>
  </si>
  <si>
    <t>P000712</t>
  </si>
  <si>
    <t>Raqofu Wicefo</t>
  </si>
  <si>
    <t>P000713</t>
  </si>
  <si>
    <t>Taza Rilaka</t>
  </si>
  <si>
    <t>P000714</t>
  </si>
  <si>
    <t>Figuma Su</t>
  </si>
  <si>
    <t>P000715</t>
  </si>
  <si>
    <t>Pyfymu Qyqode</t>
  </si>
  <si>
    <t>P000716</t>
  </si>
  <si>
    <t>Doxy Tojate</t>
  </si>
  <si>
    <t>P000717</t>
  </si>
  <si>
    <t>Duzacu Bodoni</t>
  </si>
  <si>
    <t>P000718</t>
  </si>
  <si>
    <t>Gofy Sepyha</t>
  </si>
  <si>
    <t>P000719</t>
  </si>
  <si>
    <t>Punary Haziny</t>
  </si>
  <si>
    <t>P000720</t>
  </si>
  <si>
    <t>Wegace Visi</t>
  </si>
  <si>
    <t>P000721</t>
  </si>
  <si>
    <t>Keqyty Pibymu</t>
  </si>
  <si>
    <t>P000722</t>
  </si>
  <si>
    <t>Defyju Somuca</t>
  </si>
  <si>
    <t>P000723</t>
  </si>
  <si>
    <t>Dike Vavonu</t>
  </si>
  <si>
    <t>P000724</t>
  </si>
  <si>
    <t>Tagepa Balali</t>
  </si>
  <si>
    <t>P000725</t>
  </si>
  <si>
    <t>Byho Pynexi</t>
  </si>
  <si>
    <t>P000726</t>
  </si>
  <si>
    <t>Dipepa Pyxowu</t>
  </si>
  <si>
    <t>P000727</t>
  </si>
  <si>
    <t>Hicijo Rowy</t>
  </si>
  <si>
    <t>P000728</t>
  </si>
  <si>
    <t>Dadohu Wo</t>
  </si>
  <si>
    <t>P000729</t>
  </si>
  <si>
    <t>Wizu Kevyxy</t>
  </si>
  <si>
    <t>P000730</t>
  </si>
  <si>
    <t>Tiqe Li</t>
  </si>
  <si>
    <t>P000731</t>
  </si>
  <si>
    <t>Makaro Bipimy</t>
  </si>
  <si>
    <t>P000732</t>
  </si>
  <si>
    <t>Tigiri Ziwase</t>
  </si>
  <si>
    <t>P000733</t>
  </si>
  <si>
    <t>Potega Loza</t>
  </si>
  <si>
    <t>P000734</t>
  </si>
  <si>
    <t>Goxa Nakaze</t>
  </si>
  <si>
    <t>P000735</t>
  </si>
  <si>
    <t>Sexo Dybogu</t>
  </si>
  <si>
    <t>P000736</t>
  </si>
  <si>
    <t>Byju Heqogi</t>
  </si>
  <si>
    <t>P000737</t>
  </si>
  <si>
    <t>Gety Hyhu</t>
  </si>
  <si>
    <t>P000738</t>
  </si>
  <si>
    <t>Kiqyry Dugi</t>
  </si>
  <si>
    <t>P000739</t>
  </si>
  <si>
    <t>Feti Logyqo</t>
  </si>
  <si>
    <t>P000740</t>
  </si>
  <si>
    <t>Buzo Bybeju</t>
  </si>
  <si>
    <t>P000741</t>
  </si>
  <si>
    <t>Catyto Quca</t>
  </si>
  <si>
    <t>P000742</t>
  </si>
  <si>
    <t>Zusi Dyve</t>
  </si>
  <si>
    <t>P000743</t>
  </si>
  <si>
    <t>Dusini Ryqy</t>
  </si>
  <si>
    <t>P000744</t>
  </si>
  <si>
    <t>Boho Deboby</t>
  </si>
  <si>
    <t>P000745</t>
  </si>
  <si>
    <t>Kisogo Rihavy</t>
  </si>
  <si>
    <t>P000746</t>
  </si>
  <si>
    <t>Gicaga Fecafa</t>
  </si>
  <si>
    <t>P000747</t>
  </si>
  <si>
    <t>Kabuvi Xoca</t>
  </si>
  <si>
    <t>P000748</t>
  </si>
  <si>
    <t>Jaxeli Gitece</t>
  </si>
  <si>
    <t>P000749</t>
  </si>
  <si>
    <t>Qyly Zywazo</t>
  </si>
  <si>
    <t>P000750</t>
  </si>
  <si>
    <t>Caryza Na</t>
  </si>
  <si>
    <t>P000751</t>
  </si>
  <si>
    <t>Sudoqy Ganype</t>
  </si>
  <si>
    <t>P000752</t>
  </si>
  <si>
    <t>Dawike Xysora</t>
  </si>
  <si>
    <t>P000753</t>
  </si>
  <si>
    <t>Ricema Ficawi</t>
  </si>
  <si>
    <t>P000754</t>
  </si>
  <si>
    <t>Cy Dagete</t>
  </si>
  <si>
    <t>P000755</t>
  </si>
  <si>
    <t>Qibe Su</t>
  </si>
  <si>
    <t>P000756</t>
  </si>
  <si>
    <t>Myrope Quqy</t>
  </si>
  <si>
    <t>P000757</t>
  </si>
  <si>
    <t>Tory Joqane</t>
  </si>
  <si>
    <t>P000758</t>
  </si>
  <si>
    <t>Caba Guceho</t>
  </si>
  <si>
    <t>P000759</t>
  </si>
  <si>
    <t>Vovoju Cyso</t>
  </si>
  <si>
    <t>P000760</t>
  </si>
  <si>
    <t>Myxaca Hojahi</t>
  </si>
  <si>
    <t>P000761</t>
  </si>
  <si>
    <t>Dogofe Waqisu</t>
  </si>
  <si>
    <t>P000762</t>
  </si>
  <si>
    <t>Vyfete Sutidy</t>
  </si>
  <si>
    <t>P000763</t>
  </si>
  <si>
    <t>Zupika Cewary</t>
  </si>
  <si>
    <t>P000764</t>
  </si>
  <si>
    <t>Kidyse Riruzy</t>
  </si>
  <si>
    <t>P000765</t>
  </si>
  <si>
    <t>Mapa Daji</t>
  </si>
  <si>
    <t>P000766</t>
  </si>
  <si>
    <t>Zymapa Faquvy</t>
  </si>
  <si>
    <t>P000767</t>
  </si>
  <si>
    <t>Wehoju Tiqa</t>
  </si>
  <si>
    <t>P000768</t>
  </si>
  <si>
    <t>Guludi Tazepo</t>
  </si>
  <si>
    <t>P000769</t>
  </si>
  <si>
    <t>Tasolo Hyho</t>
  </si>
  <si>
    <t>P000770</t>
  </si>
  <si>
    <t>Tadeqi Nymima</t>
  </si>
  <si>
    <t>P000771</t>
  </si>
  <si>
    <t>Vatu Qozi</t>
  </si>
  <si>
    <t>P000772</t>
  </si>
  <si>
    <t>Vyluqi Lodo</t>
  </si>
  <si>
    <t>P000773</t>
  </si>
  <si>
    <t>Gaqo Civiqy</t>
  </si>
  <si>
    <t>P000774</t>
  </si>
  <si>
    <t>Wulino Kamaky</t>
  </si>
  <si>
    <t>P000775</t>
  </si>
  <si>
    <t>Racehy Wasyke</t>
  </si>
  <si>
    <t>P000776</t>
  </si>
  <si>
    <t>Mume Codo</t>
  </si>
  <si>
    <t>P000777</t>
  </si>
  <si>
    <t>Paqe Huzati</t>
  </si>
  <si>
    <t>P000778</t>
  </si>
  <si>
    <t>Qezy Hoty</t>
  </si>
  <si>
    <t>P000779</t>
  </si>
  <si>
    <t>Noka Gifogi</t>
  </si>
  <si>
    <t>P000780</t>
  </si>
  <si>
    <t>Raxidy Bewo</t>
  </si>
  <si>
    <t>P000781</t>
  </si>
  <si>
    <t>Ruwytu Qojowy</t>
  </si>
  <si>
    <t>P000782</t>
  </si>
  <si>
    <t>Pigy Mypika</t>
  </si>
  <si>
    <t>P000783</t>
  </si>
  <si>
    <t>Kanomu Belefe</t>
  </si>
  <si>
    <t>P000784</t>
  </si>
  <si>
    <t>Qekujy Sohaky</t>
  </si>
  <si>
    <t>P000785</t>
  </si>
  <si>
    <t>Rulena Kunuhu</t>
  </si>
  <si>
    <t>P000786</t>
  </si>
  <si>
    <t>Xuxy Zededy</t>
  </si>
  <si>
    <t>P000787</t>
  </si>
  <si>
    <t>Fovuje Noqa</t>
  </si>
  <si>
    <t>P000788</t>
  </si>
  <si>
    <t>Bawoke Gadyla</t>
  </si>
  <si>
    <t>P000789</t>
  </si>
  <si>
    <t>Revuxu Galyjy</t>
  </si>
  <si>
    <t>P000790</t>
  </si>
  <si>
    <t>Pugiky Lypigi</t>
  </si>
  <si>
    <t>P000791</t>
  </si>
  <si>
    <t>Kyso Nohupy</t>
  </si>
  <si>
    <t>P000792</t>
  </si>
  <si>
    <t>Zevaso Kumo</t>
  </si>
  <si>
    <t>P000793</t>
  </si>
  <si>
    <t>Lomy Guduhe</t>
  </si>
  <si>
    <t>P000794</t>
  </si>
  <si>
    <t>Wiga Wilyde</t>
  </si>
  <si>
    <t>P000795</t>
  </si>
  <si>
    <t>Vymaju Patuhu</t>
  </si>
  <si>
    <t>P000796</t>
  </si>
  <si>
    <t>Wofuha Mepy</t>
  </si>
  <si>
    <t>P000797</t>
  </si>
  <si>
    <t>Tykoqi Wyriqi</t>
  </si>
  <si>
    <t>P000798</t>
  </si>
  <si>
    <t>Doco Fuqofy</t>
  </si>
  <si>
    <t>P000799</t>
  </si>
  <si>
    <t>Hiqetu Jozavo</t>
  </si>
  <si>
    <t>P000800</t>
  </si>
  <si>
    <t>Wituda Huviny</t>
  </si>
  <si>
    <t>P000801</t>
  </si>
  <si>
    <t>Tunisa Fimiwy</t>
  </si>
  <si>
    <t>P000802</t>
  </si>
  <si>
    <t>Jefuce Kuju</t>
  </si>
  <si>
    <t>P000803</t>
  </si>
  <si>
    <t>Kohuzo Mofaqu</t>
  </si>
  <si>
    <t>P000804</t>
  </si>
  <si>
    <t>Biqity Fuqi</t>
  </si>
  <si>
    <t>P000805</t>
  </si>
  <si>
    <t>Jigo Byxige</t>
  </si>
  <si>
    <t>P000806</t>
  </si>
  <si>
    <t>Noqypy Riveco</t>
  </si>
  <si>
    <t>P000807</t>
  </si>
  <si>
    <t>Goqy Duqema</t>
  </si>
  <si>
    <t>P000808</t>
  </si>
  <si>
    <t>Bewido Bozebi</t>
  </si>
  <si>
    <t>P000809</t>
  </si>
  <si>
    <t>Sunuqe Xaryci</t>
  </si>
  <si>
    <t>P000810</t>
  </si>
  <si>
    <t>Pejenu Sijabu</t>
  </si>
  <si>
    <t>P000811</t>
  </si>
  <si>
    <t>Nuje Suguxy</t>
  </si>
  <si>
    <t>P000812</t>
  </si>
  <si>
    <t>Tozi Sinoka</t>
  </si>
  <si>
    <t>P000813</t>
  </si>
  <si>
    <t>Zolulu Meqi</t>
  </si>
  <si>
    <t>P000814</t>
  </si>
  <si>
    <t>Tamyja Vyvy</t>
  </si>
  <si>
    <t>P000815</t>
  </si>
  <si>
    <t>Siwymi Mopypo</t>
  </si>
  <si>
    <t>P000816</t>
  </si>
  <si>
    <t>Wuty Qima</t>
  </si>
  <si>
    <t>P000817</t>
  </si>
  <si>
    <t>Lejiro Subiny</t>
  </si>
  <si>
    <t>P000818</t>
  </si>
  <si>
    <t>Kohivo Seciqo</t>
  </si>
  <si>
    <t>P000819</t>
  </si>
  <si>
    <t>Xupovu Wasema</t>
  </si>
  <si>
    <t>P000820</t>
  </si>
  <si>
    <t>Jofeni Fuge</t>
  </si>
  <si>
    <t>P000821</t>
  </si>
  <si>
    <t>Fehija Qydavy</t>
  </si>
  <si>
    <t>P000822</t>
  </si>
  <si>
    <t>Nizyxe Dewalo</t>
  </si>
  <si>
    <t>P000823</t>
  </si>
  <si>
    <t>Xupeta Qiko</t>
  </si>
  <si>
    <t>P000824</t>
  </si>
  <si>
    <t>Wonive Doqada</t>
  </si>
  <si>
    <t>P000825</t>
  </si>
  <si>
    <t>Rexa Pijesi</t>
  </si>
  <si>
    <t>P000826</t>
  </si>
  <si>
    <t>Mepogo Joposa</t>
  </si>
  <si>
    <t>P000827</t>
  </si>
  <si>
    <t>Wydyra Kenyha</t>
  </si>
  <si>
    <t>P000828</t>
  </si>
  <si>
    <t>Huzo Da</t>
  </si>
  <si>
    <t>P000829</t>
  </si>
  <si>
    <t>Xiwyjy Fycyvu</t>
  </si>
  <si>
    <t>P000830</t>
  </si>
  <si>
    <t>Nore Xase</t>
  </si>
  <si>
    <t>P000831</t>
  </si>
  <si>
    <t>Tuma Zulynu</t>
  </si>
  <si>
    <t>P000832</t>
  </si>
  <si>
    <t>Doxabe Rago</t>
  </si>
  <si>
    <t>P000833</t>
  </si>
  <si>
    <t>Woluja Lelomu</t>
  </si>
  <si>
    <t>P000834</t>
  </si>
  <si>
    <t>Zuzame Xytyqe</t>
  </si>
  <si>
    <t>P000835</t>
  </si>
  <si>
    <t>Quhyre Qugy</t>
  </si>
  <si>
    <t>P000836</t>
  </si>
  <si>
    <t>Suvo Sy</t>
  </si>
  <si>
    <t>P000837</t>
  </si>
  <si>
    <t>Noqy Gixoxy</t>
  </si>
  <si>
    <t>P000838</t>
  </si>
  <si>
    <t>Novufu Qada</t>
  </si>
  <si>
    <t>P000839</t>
  </si>
  <si>
    <t>Qiqada Bujyqo</t>
  </si>
  <si>
    <t>P000840</t>
  </si>
  <si>
    <t>Sapeti Laryha</t>
  </si>
  <si>
    <t>P000841</t>
  </si>
  <si>
    <t>Xopybe Qixugo</t>
  </si>
  <si>
    <t>P000842</t>
  </si>
  <si>
    <t>Hovobo Sofery</t>
  </si>
  <si>
    <t>P000843</t>
  </si>
  <si>
    <t>Fuvyfu Pedevu</t>
  </si>
  <si>
    <t>P000844</t>
  </si>
  <si>
    <t>Timuby Qohe</t>
  </si>
  <si>
    <t>P000845</t>
  </si>
  <si>
    <t>Soruqu Sanowy</t>
  </si>
  <si>
    <t>P000846</t>
  </si>
  <si>
    <t>Voqu Bakuke</t>
  </si>
  <si>
    <t>P000847</t>
  </si>
  <si>
    <t>Bagace Mujali</t>
  </si>
  <si>
    <t>P000848</t>
  </si>
  <si>
    <t>Cinywo Gyfupo</t>
  </si>
  <si>
    <t>P000849</t>
  </si>
  <si>
    <t>Mopimi Ry</t>
  </si>
  <si>
    <t>P000850</t>
  </si>
  <si>
    <t>Bezipe Vuxigu</t>
  </si>
  <si>
    <t>P000851</t>
  </si>
  <si>
    <t>Boho Qezy</t>
  </si>
  <si>
    <t>P000852</t>
  </si>
  <si>
    <t>Recopo Pavaka</t>
  </si>
  <si>
    <t>P000853</t>
  </si>
  <si>
    <t>Dida Hoxofu</t>
  </si>
  <si>
    <t>P000854</t>
  </si>
  <si>
    <t>Nytoli Fixajy</t>
  </si>
  <si>
    <t>P000855</t>
  </si>
  <si>
    <t>Rokoli Kegame</t>
  </si>
  <si>
    <t>P000856</t>
  </si>
  <si>
    <t>Wahavu Bara</t>
  </si>
  <si>
    <t>P000857</t>
  </si>
  <si>
    <t>Welu Qovuno</t>
  </si>
  <si>
    <t>P000858</t>
  </si>
  <si>
    <t>Guja Qeboto</t>
  </si>
  <si>
    <t>P000859</t>
  </si>
  <si>
    <t>Lyqu Juqyja</t>
  </si>
  <si>
    <t>P000860</t>
  </si>
  <si>
    <t>Dosajy Dafu</t>
  </si>
  <si>
    <t>P000861</t>
  </si>
  <si>
    <t>Qyjavo Fedo</t>
  </si>
  <si>
    <t>P000862</t>
  </si>
  <si>
    <t>Tapaxu Fenavo</t>
  </si>
  <si>
    <t>P000863</t>
  </si>
  <si>
    <t>Qyve Wulifi</t>
  </si>
  <si>
    <t>P000864</t>
  </si>
  <si>
    <t>Diru Sama</t>
  </si>
  <si>
    <t>P000865</t>
  </si>
  <si>
    <t>Zyjewu Qapohy</t>
  </si>
  <si>
    <t>P000866</t>
  </si>
  <si>
    <t>Sufede Gupyba</t>
  </si>
  <si>
    <t>P000867</t>
  </si>
  <si>
    <t>Bidode Hyxa</t>
  </si>
  <si>
    <t>P000868</t>
  </si>
  <si>
    <t>Hymi Vory</t>
  </si>
  <si>
    <t>P000869</t>
  </si>
  <si>
    <t>Wizu Kuje</t>
  </si>
  <si>
    <t>P000870</t>
  </si>
  <si>
    <t>Temity Lyky</t>
  </si>
  <si>
    <t>P000871</t>
  </si>
  <si>
    <t>Hylyla Kevobi</t>
  </si>
  <si>
    <t>P000872</t>
  </si>
  <si>
    <t>Rejyka Colo</t>
  </si>
  <si>
    <t>P000873</t>
  </si>
  <si>
    <t>Wowivi Camo</t>
  </si>
  <si>
    <t>P000874</t>
  </si>
  <si>
    <t>Kohaqu Comu</t>
  </si>
  <si>
    <t>P000875</t>
  </si>
  <si>
    <t>Tawifu Boni</t>
  </si>
  <si>
    <t>P000876</t>
  </si>
  <si>
    <t>Jirozi Metesa</t>
  </si>
  <si>
    <t>P000877</t>
  </si>
  <si>
    <t>Lyxiku Tefuga</t>
  </si>
  <si>
    <t>P000878</t>
  </si>
  <si>
    <t>Tygibi Dujyqu</t>
  </si>
  <si>
    <t>P000879</t>
  </si>
  <si>
    <t>Mipuju Xigani</t>
  </si>
  <si>
    <t>P000880</t>
  </si>
  <si>
    <t>Quvutu Bylefu</t>
  </si>
  <si>
    <t>P000881</t>
  </si>
  <si>
    <t>Seqi Govili</t>
  </si>
  <si>
    <t>P000882</t>
  </si>
  <si>
    <t>Mute Hisajo</t>
  </si>
  <si>
    <t>P000883</t>
  </si>
  <si>
    <t>Fohi Pitara</t>
  </si>
  <si>
    <t>P000884</t>
  </si>
  <si>
    <t>Qovara Xokeri</t>
  </si>
  <si>
    <t>P000885</t>
  </si>
  <si>
    <t>Gykose Pudiqu</t>
  </si>
  <si>
    <t>P000886</t>
  </si>
  <si>
    <t>Juware Zosy</t>
  </si>
  <si>
    <t>P000887</t>
  </si>
  <si>
    <t>Qecaxi Paxumi</t>
  </si>
  <si>
    <t>P000888</t>
  </si>
  <si>
    <t>Peloci Miperi</t>
  </si>
  <si>
    <t>P000889</t>
  </si>
  <si>
    <t>Hawofu Judyfe</t>
  </si>
  <si>
    <t>P000890</t>
  </si>
  <si>
    <t>Nuqovu Gohebu</t>
  </si>
  <si>
    <t>P000891</t>
  </si>
  <si>
    <t>Qakagy Wumino</t>
  </si>
  <si>
    <t>P000892</t>
  </si>
  <si>
    <t>Vefy Fitu</t>
  </si>
  <si>
    <t>P000893</t>
  </si>
  <si>
    <t>Qagezy Zalalu</t>
  </si>
  <si>
    <t>P000894</t>
  </si>
  <si>
    <t>Mamoxo Jimi</t>
  </si>
  <si>
    <t>P000895</t>
  </si>
  <si>
    <t>Dyryri Ciso</t>
  </si>
  <si>
    <t>P000896</t>
  </si>
  <si>
    <t>Wijy Degy</t>
  </si>
  <si>
    <t>P000897</t>
  </si>
  <si>
    <t>Mexywo Rapyfi</t>
  </si>
  <si>
    <t>P000898</t>
  </si>
  <si>
    <t>Cijaka Kemy</t>
  </si>
  <si>
    <t>P000899</t>
  </si>
  <si>
    <t>Tosixi Su</t>
  </si>
  <si>
    <t>P000900</t>
  </si>
  <si>
    <t>Qyhyvi Kecyci</t>
  </si>
  <si>
    <t>P000901</t>
  </si>
  <si>
    <t>Gumawy Qazyjy</t>
  </si>
  <si>
    <t>P000902</t>
  </si>
  <si>
    <t>Heraho Jisaba</t>
  </si>
  <si>
    <t>P000903</t>
  </si>
  <si>
    <t>Mitu Somygu</t>
  </si>
  <si>
    <t>P000904</t>
  </si>
  <si>
    <t>Qehy Wowado</t>
  </si>
  <si>
    <t>P000905</t>
  </si>
  <si>
    <t>Myxike Makymu</t>
  </si>
  <si>
    <t>P000906</t>
  </si>
  <si>
    <t>Fifyjy Mu</t>
  </si>
  <si>
    <t>P000907</t>
  </si>
  <si>
    <t>Zo Zube</t>
  </si>
  <si>
    <t>P000908</t>
  </si>
  <si>
    <t>Zerodu Nezo</t>
  </si>
  <si>
    <t>P000909</t>
  </si>
  <si>
    <t>Dala Qomube</t>
  </si>
  <si>
    <t>P000910</t>
  </si>
  <si>
    <t>Zyvova Pybemi</t>
  </si>
  <si>
    <t>P000911</t>
  </si>
  <si>
    <t>Bykezu Kejipu</t>
  </si>
  <si>
    <t>P000912</t>
  </si>
  <si>
    <t>Komyba Hagy</t>
  </si>
  <si>
    <t>P000913</t>
  </si>
  <si>
    <t>Konisu Bexoxe</t>
  </si>
  <si>
    <t>P000914</t>
  </si>
  <si>
    <t>Veri Piwo</t>
  </si>
  <si>
    <t>P000915</t>
  </si>
  <si>
    <t>Gokoso Nusety</t>
  </si>
  <si>
    <t>P000916</t>
  </si>
  <si>
    <t>Cewyno Kilatu</t>
  </si>
  <si>
    <t>P000917</t>
  </si>
  <si>
    <t>Pajoze Vynude</t>
  </si>
  <si>
    <t>P000918</t>
  </si>
  <si>
    <t>Nupico Wasa</t>
  </si>
  <si>
    <t>P000919</t>
  </si>
  <si>
    <t>Harite Zovuva</t>
  </si>
  <si>
    <t>P000920</t>
  </si>
  <si>
    <t>Vezuxa Zasute</t>
  </si>
  <si>
    <t>P000921</t>
  </si>
  <si>
    <t>Pygisa Waqeli</t>
  </si>
  <si>
    <t>P000922</t>
  </si>
  <si>
    <t>Wyjy Lopejo</t>
  </si>
  <si>
    <t>P000923</t>
  </si>
  <si>
    <t>Qora Xabesy</t>
  </si>
  <si>
    <t>P000924</t>
  </si>
  <si>
    <t>Jarata Tagoja</t>
  </si>
  <si>
    <t>P000925</t>
  </si>
  <si>
    <t>Dyda Tovobo</t>
  </si>
  <si>
    <t>P000926</t>
  </si>
  <si>
    <t>Myta Dixida</t>
  </si>
  <si>
    <t>P000927</t>
  </si>
  <si>
    <t>Fosozu Dadu</t>
  </si>
  <si>
    <t>P000928</t>
  </si>
  <si>
    <t>Pixa Dilije</t>
  </si>
  <si>
    <t>P000929</t>
  </si>
  <si>
    <t>Xemeci Resu</t>
  </si>
  <si>
    <t>P000930</t>
  </si>
  <si>
    <t>Tizine Cywupe</t>
  </si>
  <si>
    <t>P000931</t>
  </si>
  <si>
    <t>Tuziqu Cibaxe</t>
  </si>
  <si>
    <t>P000932</t>
  </si>
  <si>
    <t>Pope Mixebi</t>
  </si>
  <si>
    <t>P000933</t>
  </si>
  <si>
    <t>Geta Tipupo</t>
  </si>
  <si>
    <t>P000934</t>
  </si>
  <si>
    <t>Zefeti Wubo</t>
  </si>
  <si>
    <t>P000935</t>
  </si>
  <si>
    <t>Kabyco Xagy</t>
  </si>
  <si>
    <t>P000936</t>
  </si>
  <si>
    <t>Rupuje Qecuho</t>
  </si>
  <si>
    <t>P000937</t>
  </si>
  <si>
    <t>Cojuco Jyji</t>
  </si>
  <si>
    <t>P000938</t>
  </si>
  <si>
    <t>Rabome Duwaqi</t>
  </si>
  <si>
    <t>P000939</t>
  </si>
  <si>
    <t>Vofa Feja</t>
  </si>
  <si>
    <t>P000940</t>
  </si>
  <si>
    <t>Lili Turamo</t>
  </si>
  <si>
    <t>P000941</t>
  </si>
  <si>
    <t>Sapytu Coraxe</t>
  </si>
  <si>
    <t>P000942</t>
  </si>
  <si>
    <t>Myxu Beqoki</t>
  </si>
  <si>
    <t>P000943</t>
  </si>
  <si>
    <t>Zaporo Desogy</t>
  </si>
  <si>
    <t>P000944</t>
  </si>
  <si>
    <t>Vuhase Zu</t>
  </si>
  <si>
    <t>P000945</t>
  </si>
  <si>
    <t>Qifovy Fejyky</t>
  </si>
  <si>
    <t>P000946</t>
  </si>
  <si>
    <t>Tasuji Jody</t>
  </si>
  <si>
    <t>P000947</t>
  </si>
  <si>
    <t>Dafi Govuqo</t>
  </si>
  <si>
    <t>P000948</t>
  </si>
  <si>
    <t>Qybida Zutyro</t>
  </si>
  <si>
    <t>P000949</t>
  </si>
  <si>
    <t>Mopyli Dojo</t>
  </si>
  <si>
    <t>P000950</t>
  </si>
  <si>
    <t>Qyxeda Gemaso</t>
  </si>
  <si>
    <t>P000951</t>
  </si>
  <si>
    <t>Xoqi Zapezu</t>
  </si>
  <si>
    <t>P000952</t>
  </si>
  <si>
    <t>Dovu Xadacu</t>
  </si>
  <si>
    <t>P000953</t>
  </si>
  <si>
    <t>Fomyje Hukoro</t>
  </si>
  <si>
    <t>P000954</t>
  </si>
  <si>
    <t>Xeby Qopyke</t>
  </si>
  <si>
    <t>P000955</t>
  </si>
  <si>
    <t>Vu Javote</t>
  </si>
  <si>
    <t>P000956</t>
  </si>
  <si>
    <t>Nojode Sixasa</t>
  </si>
  <si>
    <t>P000957</t>
  </si>
  <si>
    <t>Nutena Ruci</t>
  </si>
  <si>
    <t>P000958</t>
  </si>
  <si>
    <t>Murini Seradu</t>
  </si>
  <si>
    <t>P000959</t>
  </si>
  <si>
    <t>Dytiva Xajesy</t>
  </si>
  <si>
    <t>P000960</t>
  </si>
  <si>
    <t>Jema Sula</t>
  </si>
  <si>
    <t>P000961</t>
  </si>
  <si>
    <t>Dihuqa Vyrony</t>
  </si>
  <si>
    <t>P000962</t>
  </si>
  <si>
    <t>Voxome Jina</t>
  </si>
  <si>
    <t>P000963</t>
  </si>
  <si>
    <t>Jidoli Nynyfu</t>
  </si>
  <si>
    <t>P000964</t>
  </si>
  <si>
    <t>Cyja Sixuwu</t>
  </si>
  <si>
    <t>P000965</t>
  </si>
  <si>
    <t>Luguda Hi</t>
  </si>
  <si>
    <t>P000966</t>
  </si>
  <si>
    <t>Pona Tyla</t>
  </si>
  <si>
    <t>P000967</t>
  </si>
  <si>
    <t>Qykyka Deni</t>
  </si>
  <si>
    <t>P000968</t>
  </si>
  <si>
    <t>Mevy Dapyqo</t>
  </si>
  <si>
    <t>P000969</t>
  </si>
  <si>
    <t>Kyqecy Zy</t>
  </si>
  <si>
    <t>P000970</t>
  </si>
  <si>
    <t>Nicy Noxuti</t>
  </si>
  <si>
    <t>P000971</t>
  </si>
  <si>
    <t>Lewu Kawora</t>
  </si>
  <si>
    <t>P000972</t>
  </si>
  <si>
    <t>Putoge Wano</t>
  </si>
  <si>
    <t>P000973</t>
  </si>
  <si>
    <t>Gybode Neqaxe</t>
  </si>
  <si>
    <t>P000974</t>
  </si>
  <si>
    <t>Napogi Juhiqu</t>
  </si>
  <si>
    <t>P000975</t>
  </si>
  <si>
    <t>Wiluhy Ro</t>
  </si>
  <si>
    <t>P000976</t>
  </si>
  <si>
    <t>Zuxevy Qyto</t>
  </si>
  <si>
    <t>P000977</t>
  </si>
  <si>
    <t>Xyco Rijewa</t>
  </si>
  <si>
    <t>P000978</t>
  </si>
  <si>
    <t>Ninaco Rofyja</t>
  </si>
  <si>
    <t>P000979</t>
  </si>
  <si>
    <t>Wagopi Kico</t>
  </si>
  <si>
    <t>P000980</t>
  </si>
  <si>
    <t>Qedo Qogyti</t>
  </si>
  <si>
    <t>P000981</t>
  </si>
  <si>
    <t>Kedeqe Qaby</t>
  </si>
  <si>
    <t>P000982</t>
  </si>
  <si>
    <t>Geqoko Nekipe</t>
  </si>
  <si>
    <t>P000983</t>
  </si>
  <si>
    <t>Niqyhu No</t>
  </si>
  <si>
    <t>P000984</t>
  </si>
  <si>
    <t>Kiqi Laqice</t>
  </si>
  <si>
    <t>P000985</t>
  </si>
  <si>
    <t>Bahira Dasewu</t>
  </si>
  <si>
    <t>P000986</t>
  </si>
  <si>
    <t>Gohe Vugave</t>
  </si>
  <si>
    <t>P000987</t>
  </si>
  <si>
    <t>Saza Haji</t>
  </si>
  <si>
    <t>P000988</t>
  </si>
  <si>
    <t>Ramusu Wequxu</t>
  </si>
  <si>
    <t>P000989</t>
  </si>
  <si>
    <t>Sumi Wybomi</t>
  </si>
  <si>
    <t>P000990</t>
  </si>
  <si>
    <t>Totixu Xetida</t>
  </si>
  <si>
    <t>P000991</t>
  </si>
  <si>
    <t>Gacofo Myleto</t>
  </si>
  <si>
    <t>P000992</t>
  </si>
  <si>
    <t>Dorojo Qeqo</t>
  </si>
  <si>
    <t>P000993</t>
  </si>
  <si>
    <t>Kabigo Bihaco</t>
  </si>
  <si>
    <t>P000994</t>
  </si>
  <si>
    <t>Quzyxe Laze</t>
  </si>
  <si>
    <t>P000995</t>
  </si>
  <si>
    <t>Nice Mawy</t>
  </si>
  <si>
    <t>P000996</t>
  </si>
  <si>
    <t>Wumece Suvyhe</t>
  </si>
  <si>
    <t>P000997</t>
  </si>
  <si>
    <t>Wozy Cinuqo</t>
  </si>
  <si>
    <t>P000998</t>
  </si>
  <si>
    <t>Gigyxo Zegama</t>
  </si>
  <si>
    <t>P000999</t>
  </si>
  <si>
    <t>Vije Menohy</t>
  </si>
  <si>
    <t>P001000</t>
  </si>
  <si>
    <t>Zocopi Kotoji</t>
  </si>
  <si>
    <t>P001001</t>
  </si>
  <si>
    <t>Nuruva Badyve</t>
  </si>
  <si>
    <t>P001002</t>
  </si>
  <si>
    <t>Henupe Pusezu</t>
  </si>
  <si>
    <t>P001003</t>
  </si>
  <si>
    <t>Maharu Wuvuno</t>
  </si>
  <si>
    <t>P001004</t>
  </si>
  <si>
    <t>Ry Zunegu</t>
  </si>
  <si>
    <t>P001005</t>
  </si>
  <si>
    <t>Mumimo Gibije</t>
  </si>
  <si>
    <t>P001006</t>
  </si>
  <si>
    <t>Kubixa Xofi</t>
  </si>
  <si>
    <t>P001007</t>
  </si>
  <si>
    <t>Bihufa Vocuja</t>
  </si>
  <si>
    <t>P001008</t>
  </si>
  <si>
    <t>Kuqu Penixu</t>
  </si>
  <si>
    <t>P001009</t>
  </si>
  <si>
    <t>Myqilo Gizaja</t>
  </si>
  <si>
    <t>P001010</t>
  </si>
  <si>
    <t>Myqa Jebove</t>
  </si>
  <si>
    <t>P001011</t>
  </si>
  <si>
    <t>Lihumy Hivo</t>
  </si>
  <si>
    <t>P001012</t>
  </si>
  <si>
    <t>Guky Kocu</t>
  </si>
  <si>
    <t>P001013</t>
  </si>
  <si>
    <t>Nyzuwe Rehy</t>
  </si>
  <si>
    <t>P001014</t>
  </si>
  <si>
    <t>Picoga Fomigo</t>
  </si>
  <si>
    <t>P001015</t>
  </si>
  <si>
    <t>Mosiji Nujohu</t>
  </si>
  <si>
    <t>P001016</t>
  </si>
  <si>
    <t>Bivy Ta</t>
  </si>
  <si>
    <t>P001017</t>
  </si>
  <si>
    <t>Wugoki Zipypy</t>
  </si>
  <si>
    <t>P001018</t>
  </si>
  <si>
    <t>Gunu Nenizy</t>
  </si>
  <si>
    <t>P001019</t>
  </si>
  <si>
    <t>Pavu Sope</t>
  </si>
  <si>
    <t>P001020</t>
  </si>
  <si>
    <t>Cetuba Jego</t>
  </si>
  <si>
    <t>P001021</t>
  </si>
  <si>
    <t>Jo Pelyqo</t>
  </si>
  <si>
    <t>P001022</t>
  </si>
  <si>
    <t>Hape Nybi</t>
  </si>
  <si>
    <t>P001023</t>
  </si>
  <si>
    <t>Kyxe Pygyxy</t>
  </si>
  <si>
    <t>P001024</t>
  </si>
  <si>
    <t>Fyxobe Gyginu</t>
  </si>
  <si>
    <t>P001025</t>
  </si>
  <si>
    <t>Vupugo Pefasi</t>
  </si>
  <si>
    <t>P001026</t>
  </si>
  <si>
    <t>Zomore Wenu</t>
  </si>
  <si>
    <t>P001027</t>
  </si>
  <si>
    <t>Sudona Fubura</t>
  </si>
  <si>
    <t>P001028</t>
  </si>
  <si>
    <t>Peqa Xysitu</t>
  </si>
  <si>
    <t>P001029</t>
  </si>
  <si>
    <t>Tydohi Syjyqy</t>
  </si>
  <si>
    <t>P001030</t>
  </si>
  <si>
    <t>Rafe Vijy</t>
  </si>
  <si>
    <t>P001031</t>
  </si>
  <si>
    <t>Jikiba Vivi</t>
  </si>
  <si>
    <t>P001032</t>
  </si>
  <si>
    <t>Loti Nyluma</t>
  </si>
  <si>
    <t>P001033</t>
  </si>
  <si>
    <t>Myro Vurova</t>
  </si>
  <si>
    <t>P001034</t>
  </si>
  <si>
    <t>Magazu Taqesu</t>
  </si>
  <si>
    <t>P001035</t>
  </si>
  <si>
    <t>Sepyvo Qohomy</t>
  </si>
  <si>
    <t>P001036</t>
  </si>
  <si>
    <t>Komy Sypo</t>
  </si>
  <si>
    <t>P001037</t>
  </si>
  <si>
    <t>Lidoci Teduxa</t>
  </si>
  <si>
    <t>P001038</t>
  </si>
  <si>
    <t>Lege Levoqa</t>
  </si>
  <si>
    <t>P001039</t>
  </si>
  <si>
    <t>Cyqipi Tilu</t>
  </si>
  <si>
    <t>P001040</t>
  </si>
  <si>
    <t>Nazyve Page</t>
  </si>
  <si>
    <t>P001041</t>
  </si>
  <si>
    <t>Jily Sehoko</t>
  </si>
  <si>
    <t>P001042</t>
  </si>
  <si>
    <t>Xegyre Tanuzi</t>
  </si>
  <si>
    <t>P001043</t>
  </si>
  <si>
    <t>Ryxudi Mosy</t>
  </si>
  <si>
    <t>P001044</t>
  </si>
  <si>
    <t>Toqyqa Falolo</t>
  </si>
  <si>
    <t>P001045</t>
  </si>
  <si>
    <t>Ficapa Nako</t>
  </si>
  <si>
    <t>P001046</t>
  </si>
  <si>
    <t>Denesa Refare</t>
  </si>
  <si>
    <t>P001047</t>
  </si>
  <si>
    <t>Ryzewi Kefiqo</t>
  </si>
  <si>
    <t>P001048</t>
  </si>
  <si>
    <t>Vuroto Viqapy</t>
  </si>
  <si>
    <t>P001049</t>
  </si>
  <si>
    <t>Xuqypi Syce</t>
  </si>
  <si>
    <t>P001050</t>
  </si>
  <si>
    <t>Wedasi Diriso</t>
  </si>
  <si>
    <t>P001051</t>
  </si>
  <si>
    <t>Toxiga Buniqy</t>
  </si>
  <si>
    <t>P001052</t>
  </si>
  <si>
    <t>Hicyva Tytu</t>
  </si>
  <si>
    <t>P001053</t>
  </si>
  <si>
    <t>Xuguba Juvoco</t>
  </si>
  <si>
    <t>P001054</t>
  </si>
  <si>
    <t>Quhigi Nuri</t>
  </si>
  <si>
    <t>P001055</t>
  </si>
  <si>
    <t>Jivydy Suhaga</t>
  </si>
  <si>
    <t>P001056</t>
  </si>
  <si>
    <t>Pazyse Kofe</t>
  </si>
  <si>
    <t>P001057</t>
  </si>
  <si>
    <t>Wurecy Vojaxa</t>
  </si>
  <si>
    <t>P001058</t>
  </si>
  <si>
    <t>Wary Kofi</t>
  </si>
  <si>
    <t>P001059</t>
  </si>
  <si>
    <t>Nelipu Dozi</t>
  </si>
  <si>
    <t>P001060</t>
  </si>
  <si>
    <t>Ta Gafifa</t>
  </si>
  <si>
    <t>P001061</t>
  </si>
  <si>
    <t>Fobemo Gyzaja</t>
  </si>
  <si>
    <t>P001062</t>
  </si>
  <si>
    <t>Rowity Cydy</t>
  </si>
  <si>
    <t>P001063</t>
  </si>
  <si>
    <t>Tuka Mymomo</t>
  </si>
  <si>
    <t>P001064</t>
  </si>
  <si>
    <t>Famegi Viwube</t>
  </si>
  <si>
    <t>P001065</t>
  </si>
  <si>
    <t>Qiza Nepa</t>
  </si>
  <si>
    <t>P001066</t>
  </si>
  <si>
    <t>Docusy Buzowa</t>
  </si>
  <si>
    <t>P001067</t>
  </si>
  <si>
    <t>Sowo Xyqagi</t>
  </si>
  <si>
    <t>P001068</t>
  </si>
  <si>
    <t>Dogy Vagoda</t>
  </si>
  <si>
    <t>P001069</t>
  </si>
  <si>
    <t>Cevi Levuga</t>
  </si>
  <si>
    <t>P001070</t>
  </si>
  <si>
    <t>Rifaxa Xarihu</t>
  </si>
  <si>
    <t>P001071</t>
  </si>
  <si>
    <t>Citejo Givoki</t>
  </si>
  <si>
    <t>P001072</t>
  </si>
  <si>
    <t>Voty Rymysa</t>
  </si>
  <si>
    <t>P001073</t>
  </si>
  <si>
    <t>Gahewa Dydu</t>
  </si>
  <si>
    <t>P001074</t>
  </si>
  <si>
    <t>Leka Xomiga</t>
  </si>
  <si>
    <t>P001075</t>
  </si>
  <si>
    <t>Zifito Jomo</t>
  </si>
  <si>
    <t>P001076</t>
  </si>
  <si>
    <t>Buviji Muxa</t>
  </si>
  <si>
    <t>P001077</t>
  </si>
  <si>
    <t>Vubona Kakane</t>
  </si>
  <si>
    <t>P001078</t>
  </si>
  <si>
    <t>Qipa Xojo</t>
  </si>
  <si>
    <t>P001079</t>
  </si>
  <si>
    <t>Myzi Syqi</t>
  </si>
  <si>
    <t>P001080</t>
  </si>
  <si>
    <t>Sosoza Ryniqy</t>
  </si>
  <si>
    <t>P001081</t>
  </si>
  <si>
    <t>Cefego Fetume</t>
  </si>
  <si>
    <t>P001082</t>
  </si>
  <si>
    <t>Dahoge Cowi</t>
  </si>
  <si>
    <t>P001083</t>
  </si>
  <si>
    <t>Wesy Hubymy</t>
  </si>
  <si>
    <t>P001084</t>
  </si>
  <si>
    <t>Gyvo Sogafo</t>
  </si>
  <si>
    <t>P001085</t>
  </si>
  <si>
    <t>Xy Nosywe</t>
  </si>
  <si>
    <t>P001086</t>
  </si>
  <si>
    <t>Pora Lizu</t>
  </si>
  <si>
    <t>P001087</t>
  </si>
  <si>
    <t>Neny Jizala</t>
  </si>
  <si>
    <t>P001088</t>
  </si>
  <si>
    <t>Womena Judixa</t>
  </si>
  <si>
    <t>P001089</t>
  </si>
  <si>
    <t>Sekeje Vuqaru</t>
  </si>
  <si>
    <t>P001090</t>
  </si>
  <si>
    <t>Todyli Zyfoca</t>
  </si>
  <si>
    <t>P001091</t>
  </si>
  <si>
    <t>Mohuny Quge</t>
  </si>
  <si>
    <t>P001092</t>
  </si>
  <si>
    <t>Dydehy Ge</t>
  </si>
  <si>
    <t>P001093</t>
  </si>
  <si>
    <t>Rucije Dupavo</t>
  </si>
  <si>
    <t>P001094</t>
  </si>
  <si>
    <t>Heru Mutamy</t>
  </si>
  <si>
    <t>P001095</t>
  </si>
  <si>
    <t>Lysese Ty</t>
  </si>
  <si>
    <t>P001096</t>
  </si>
  <si>
    <t>Paja Qogyri</t>
  </si>
  <si>
    <t>P001097</t>
  </si>
  <si>
    <t>Fihudo Jyfyhi</t>
  </si>
  <si>
    <t>P001098</t>
  </si>
  <si>
    <t>Muwolo Goki</t>
  </si>
  <si>
    <t>P001099</t>
  </si>
  <si>
    <t>Lydise Cekoxu</t>
  </si>
  <si>
    <t>P001100</t>
  </si>
  <si>
    <t>Xifale Hyse</t>
  </si>
  <si>
    <t>P001101</t>
  </si>
  <si>
    <t>Juvype Jolicu</t>
  </si>
  <si>
    <t>P001102</t>
  </si>
  <si>
    <t>Sovu Fimohu</t>
  </si>
  <si>
    <t>P001103</t>
  </si>
  <si>
    <t>Xoqybe Moruca</t>
  </si>
  <si>
    <t>P001104</t>
  </si>
  <si>
    <t>Tylygo Pehepu</t>
  </si>
  <si>
    <t>P001105</t>
  </si>
  <si>
    <t>Saki Wenuxa</t>
  </si>
  <si>
    <t>P001106</t>
  </si>
  <si>
    <t>Hocypa Qufusy</t>
  </si>
  <si>
    <t>P001107</t>
  </si>
  <si>
    <t>Vyvytu Gytivo</t>
  </si>
  <si>
    <t>P001108</t>
  </si>
  <si>
    <t>Jitisa Rarymi</t>
  </si>
  <si>
    <t>P001109</t>
  </si>
  <si>
    <t>Zyxi Pakita</t>
  </si>
  <si>
    <t>P001110</t>
  </si>
  <si>
    <t>Nody Cysuha</t>
  </si>
  <si>
    <t>P001111</t>
  </si>
  <si>
    <t>Ronitu Gobucy</t>
  </si>
  <si>
    <t>P001112</t>
  </si>
  <si>
    <t>Zahuso Pahure</t>
  </si>
  <si>
    <t>P001113</t>
  </si>
  <si>
    <t>Vyzula Dasutu</t>
  </si>
  <si>
    <t>P001114</t>
  </si>
  <si>
    <t>Wexo Rusyda</t>
  </si>
  <si>
    <t>P001115</t>
  </si>
  <si>
    <t>Bidote Vyxowo</t>
  </si>
  <si>
    <t>P001116</t>
  </si>
  <si>
    <t>Myxule Mo</t>
  </si>
  <si>
    <t>P001117</t>
  </si>
  <si>
    <t>Vopufu Suvafi</t>
  </si>
  <si>
    <t>P001118</t>
  </si>
  <si>
    <t>Baje Tuwofu</t>
  </si>
  <si>
    <t>P001119</t>
  </si>
  <si>
    <t>Fiva Casuva</t>
  </si>
  <si>
    <t>P001120</t>
  </si>
  <si>
    <t>Pomi Fifaso</t>
  </si>
  <si>
    <t>P001121</t>
  </si>
  <si>
    <t>Refyhe Qe</t>
  </si>
  <si>
    <t>P001122</t>
  </si>
  <si>
    <t>Jumy Xygyke</t>
  </si>
  <si>
    <t>P001123</t>
  </si>
  <si>
    <t>Li Suto</t>
  </si>
  <si>
    <t>P001124</t>
  </si>
  <si>
    <t>Wisine Ty</t>
  </si>
  <si>
    <t>P001125</t>
  </si>
  <si>
    <t>Suhoge Lico</t>
  </si>
  <si>
    <t>P001126</t>
  </si>
  <si>
    <t>Vuxedy Gagebi</t>
  </si>
  <si>
    <t>P001127</t>
  </si>
  <si>
    <t>Wobe Pucu</t>
  </si>
  <si>
    <t>P001128</t>
  </si>
  <si>
    <t>Milemy Bufoqu</t>
  </si>
  <si>
    <t>P001129</t>
  </si>
  <si>
    <t>Sazota Rilejy</t>
  </si>
  <si>
    <t>P001130</t>
  </si>
  <si>
    <t>Cexita Wicylo</t>
  </si>
  <si>
    <t>P001131</t>
  </si>
  <si>
    <t>Hu Dety</t>
  </si>
  <si>
    <t>P001132</t>
  </si>
  <si>
    <t>Gypata Gibyqa</t>
  </si>
  <si>
    <t>P001133</t>
  </si>
  <si>
    <t>Puha Zesovy</t>
  </si>
  <si>
    <t>P001134</t>
  </si>
  <si>
    <t>Hely Hyjyvo</t>
  </si>
  <si>
    <t>P001135</t>
  </si>
  <si>
    <t>Fimyta Zevifa</t>
  </si>
  <si>
    <t>P001136</t>
  </si>
  <si>
    <t>Caqu Poci</t>
  </si>
  <si>
    <t>P001137</t>
  </si>
  <si>
    <t>Giwula Suby</t>
  </si>
  <si>
    <t>P001138</t>
  </si>
  <si>
    <t>Kiheza Jivise</t>
  </si>
  <si>
    <t>P001139</t>
  </si>
  <si>
    <t>Puga Gylu</t>
  </si>
  <si>
    <t>P001140</t>
  </si>
  <si>
    <t>Bejeto Fakefa</t>
  </si>
  <si>
    <t>P001141</t>
  </si>
  <si>
    <t>Mukigi Piqyki</t>
  </si>
  <si>
    <t>P001142</t>
  </si>
  <si>
    <t>Lygyku Lyluba</t>
  </si>
  <si>
    <t>P001143</t>
  </si>
  <si>
    <t>Jotuju Woniwi</t>
  </si>
  <si>
    <t>P001144</t>
  </si>
  <si>
    <t>Mimo Lija</t>
  </si>
  <si>
    <t>P001145</t>
  </si>
  <si>
    <t>Manezi Geqiza</t>
  </si>
  <si>
    <t>P001146</t>
  </si>
  <si>
    <t>Mydyku Liqi</t>
  </si>
  <si>
    <t>P001147</t>
  </si>
  <si>
    <t>Kupy Sabyli</t>
  </si>
  <si>
    <t>P001148</t>
  </si>
  <si>
    <t>Daju Gukisa</t>
  </si>
  <si>
    <t>P001149</t>
  </si>
  <si>
    <t>Javibi Gugaho</t>
  </si>
  <si>
    <t>P001150</t>
  </si>
  <si>
    <t>Nycuta Gocy</t>
  </si>
  <si>
    <t>P001151</t>
  </si>
  <si>
    <t>Baqesy Fodafe</t>
  </si>
  <si>
    <t>P001152</t>
  </si>
  <si>
    <t>Jofaji Huzefe</t>
  </si>
  <si>
    <t>P001153</t>
  </si>
  <si>
    <t>Riqahe Pidyci</t>
  </si>
  <si>
    <t>P001154</t>
  </si>
  <si>
    <t>Cogada Litedo</t>
  </si>
  <si>
    <t>P001155</t>
  </si>
  <si>
    <t>Pimeti Voru</t>
  </si>
  <si>
    <t>P001156</t>
  </si>
  <si>
    <t>Qiru Mito</t>
  </si>
  <si>
    <t>P001157</t>
  </si>
  <si>
    <t>Voviqy Xypy</t>
  </si>
  <si>
    <t>P001158</t>
  </si>
  <si>
    <t>Kakyfa Vusyva</t>
  </si>
  <si>
    <t>P001159</t>
  </si>
  <si>
    <t>Riboty Fajaqa</t>
  </si>
  <si>
    <t>P001160</t>
  </si>
  <si>
    <t>Tudufy Fejygi</t>
  </si>
  <si>
    <t>P001161</t>
  </si>
  <si>
    <t>Kiwe Keno</t>
  </si>
  <si>
    <t>P001162</t>
  </si>
  <si>
    <t>Dyca Jyjyqy</t>
  </si>
  <si>
    <t>P001163</t>
  </si>
  <si>
    <t>Coqiky Qyrysi</t>
  </si>
  <si>
    <t>P001164</t>
  </si>
  <si>
    <t>Dezede Lejatu</t>
  </si>
  <si>
    <t>P001165</t>
  </si>
  <si>
    <t>Mujy Zefofo</t>
  </si>
  <si>
    <t>P001166</t>
  </si>
  <si>
    <t>Jecixe Tesyju</t>
  </si>
  <si>
    <t>P001167</t>
  </si>
  <si>
    <t>Ma Ryne</t>
  </si>
  <si>
    <t>P001168</t>
  </si>
  <si>
    <t>Xyfiha Hypy</t>
  </si>
  <si>
    <t>P001169</t>
  </si>
  <si>
    <t>Ryqymo Lykyko</t>
  </si>
  <si>
    <t>P001170</t>
  </si>
  <si>
    <t>Dobati Nyda</t>
  </si>
  <si>
    <t>P001171</t>
  </si>
  <si>
    <t>Vogeci Siku</t>
  </si>
  <si>
    <t>P001172</t>
  </si>
  <si>
    <t>Copagy Bopy</t>
  </si>
  <si>
    <t>P001173</t>
  </si>
  <si>
    <t>Xapi Lipuje</t>
  </si>
  <si>
    <t>P001174</t>
  </si>
  <si>
    <t>Qezeme Fysiqa</t>
  </si>
  <si>
    <t>P001175</t>
  </si>
  <si>
    <t>Qelody Mewyco</t>
  </si>
  <si>
    <t>P001176</t>
  </si>
  <si>
    <t>Tequpy Qesu</t>
  </si>
  <si>
    <t>P001177</t>
  </si>
  <si>
    <t>Jobati Qijenu</t>
  </si>
  <si>
    <t>P001178</t>
  </si>
  <si>
    <t>Gybyfo Towoko</t>
  </si>
  <si>
    <t>P001179</t>
  </si>
  <si>
    <t>Sylo Duzaru</t>
  </si>
  <si>
    <t>P001180</t>
  </si>
  <si>
    <t>Mywi Mepufa</t>
  </si>
  <si>
    <t>P001181</t>
  </si>
  <si>
    <t>Xyhi Kyvy</t>
  </si>
  <si>
    <t>P001182</t>
  </si>
  <si>
    <t>Quru Lobely</t>
  </si>
  <si>
    <t>P001183</t>
  </si>
  <si>
    <t>Qijewy Maguza</t>
  </si>
  <si>
    <t>P001184</t>
  </si>
  <si>
    <t>Tehalu Sypamo</t>
  </si>
  <si>
    <t>P001185</t>
  </si>
  <si>
    <t>Dykoxi Qozutu</t>
  </si>
  <si>
    <t>P001186</t>
  </si>
  <si>
    <t>Famohy Vefiby</t>
  </si>
  <si>
    <t>P001187</t>
  </si>
  <si>
    <t>Filu Cohewi</t>
  </si>
  <si>
    <t>P001188</t>
  </si>
  <si>
    <t>Nyzilo Jewofe</t>
  </si>
  <si>
    <t>P001189</t>
  </si>
  <si>
    <t>Lowuvy Xadeba</t>
  </si>
  <si>
    <t>P001190</t>
  </si>
  <si>
    <t>Wapo Pomete</t>
  </si>
  <si>
    <t>P001191</t>
  </si>
  <si>
    <t>Kaky Bidi</t>
  </si>
  <si>
    <t>P001192</t>
  </si>
  <si>
    <t>Vuvigu Javyco</t>
  </si>
  <si>
    <t>P001193</t>
  </si>
  <si>
    <t>Hufo Dofaca</t>
  </si>
  <si>
    <t>P001194</t>
  </si>
  <si>
    <t>Vanesy Rabo</t>
  </si>
  <si>
    <t>P001195</t>
  </si>
  <si>
    <t>Qowe Wylasy</t>
  </si>
  <si>
    <t>P001196</t>
  </si>
  <si>
    <t>Wobywo Mixa</t>
  </si>
  <si>
    <t>P001197</t>
  </si>
  <si>
    <t>Zaxe Pefyha</t>
  </si>
  <si>
    <t>P001198</t>
  </si>
  <si>
    <t>Moqeze Zuji</t>
  </si>
  <si>
    <t>P001199</t>
  </si>
  <si>
    <t>Qebutu Nagu</t>
  </si>
  <si>
    <t>P001200</t>
  </si>
  <si>
    <t>Vacusu Suma</t>
  </si>
  <si>
    <t>P001201</t>
  </si>
  <si>
    <t>Juju Zerada</t>
  </si>
  <si>
    <t>P001202</t>
  </si>
  <si>
    <t>Pyhi Lyfafy</t>
  </si>
  <si>
    <t>P001203</t>
  </si>
  <si>
    <t>Jalita Qicope</t>
  </si>
  <si>
    <t>P001204</t>
  </si>
  <si>
    <t>Seqylo Zyduhi</t>
  </si>
  <si>
    <t>P001205</t>
  </si>
  <si>
    <t>Fy Sariwi</t>
  </si>
  <si>
    <t>P001206</t>
  </si>
  <si>
    <t>Wogi Xevuqi</t>
  </si>
  <si>
    <t>P001207</t>
  </si>
  <si>
    <t>Hicipy Ruzoty</t>
  </si>
  <si>
    <t>P001208</t>
  </si>
  <si>
    <t>Zo Tiqobe</t>
  </si>
  <si>
    <t>P001209</t>
  </si>
  <si>
    <t>Mivuwe Wuso</t>
  </si>
  <si>
    <t>P001210</t>
  </si>
  <si>
    <t>Koga Qaguki</t>
  </si>
  <si>
    <t>P001211</t>
  </si>
  <si>
    <t>Jyli Pova</t>
  </si>
  <si>
    <t>P001212</t>
  </si>
  <si>
    <t>Jotedi Hihicy</t>
  </si>
  <si>
    <t>P001213</t>
  </si>
  <si>
    <t>Hyjyra Cefe</t>
  </si>
  <si>
    <t>P001214</t>
  </si>
  <si>
    <t>Surici Funebe</t>
  </si>
  <si>
    <t>P001215</t>
  </si>
  <si>
    <t>Davapy Fycicy</t>
  </si>
  <si>
    <t>P001216</t>
  </si>
  <si>
    <t>Citoka Dezazy</t>
  </si>
  <si>
    <t>P001217</t>
  </si>
  <si>
    <t>Cone Vevi</t>
  </si>
  <si>
    <t>P001218</t>
  </si>
  <si>
    <t>Satu Rujy</t>
  </si>
  <si>
    <t>P001219</t>
  </si>
  <si>
    <t>Ta Xokusa</t>
  </si>
  <si>
    <t>P001220</t>
  </si>
  <si>
    <t>Tedoza Jizoky</t>
  </si>
  <si>
    <t>P001221</t>
  </si>
  <si>
    <t>Jyluko Vo</t>
  </si>
  <si>
    <t>P001222</t>
  </si>
  <si>
    <t>Zulury Fyja</t>
  </si>
  <si>
    <t>P001223</t>
  </si>
  <si>
    <t>Zofiky Gici</t>
  </si>
  <si>
    <t>P001224</t>
  </si>
  <si>
    <t>Huqori Licyha</t>
  </si>
  <si>
    <t>P001225</t>
  </si>
  <si>
    <t>Sowily Qymifa</t>
  </si>
  <si>
    <t>P001226</t>
  </si>
  <si>
    <t>Ciho Puxa</t>
  </si>
  <si>
    <t>P001227</t>
  </si>
  <si>
    <t>Cytu Qivaro</t>
  </si>
  <si>
    <t>P001228</t>
  </si>
  <si>
    <t>Murudu Hojaru</t>
  </si>
  <si>
    <t>P001229</t>
  </si>
  <si>
    <t>Moqare Dujo</t>
  </si>
  <si>
    <t>P001230</t>
  </si>
  <si>
    <t>Bityru Tykuki</t>
  </si>
  <si>
    <t>P001231</t>
  </si>
  <si>
    <t>Byquti Lite</t>
  </si>
  <si>
    <t>P001232</t>
  </si>
  <si>
    <t>Fawisa Javawe</t>
  </si>
  <si>
    <t>P001233</t>
  </si>
  <si>
    <t>Cebabi Wivyty</t>
  </si>
  <si>
    <t>P001234</t>
  </si>
  <si>
    <t>Fyry Zapo</t>
  </si>
  <si>
    <t>P001235</t>
  </si>
  <si>
    <t>Tudybi Jafeky</t>
  </si>
  <si>
    <t>P001236</t>
  </si>
  <si>
    <t>Wyraja Waqa</t>
  </si>
  <si>
    <t>P001237</t>
  </si>
  <si>
    <t>Peququ Licywo</t>
  </si>
  <si>
    <t>P001238</t>
  </si>
  <si>
    <t>Pu Donusa</t>
  </si>
  <si>
    <t>P001239</t>
  </si>
  <si>
    <t>Jugovi Viwiwa</t>
  </si>
  <si>
    <t>P001240</t>
  </si>
  <si>
    <t>Tyfapy Zume</t>
  </si>
  <si>
    <t>P001241</t>
  </si>
  <si>
    <t>Lafiqo Soloto</t>
  </si>
  <si>
    <t>P001242</t>
  </si>
  <si>
    <t>Cazabu Fusowi</t>
  </si>
  <si>
    <t>P001243</t>
  </si>
  <si>
    <t>Popi Ledibi</t>
  </si>
  <si>
    <t>P001244</t>
  </si>
  <si>
    <t>Wukexe Kybera</t>
  </si>
  <si>
    <t>P001245</t>
  </si>
  <si>
    <t>Waqini Hyquhe</t>
  </si>
  <si>
    <t>P001246</t>
  </si>
  <si>
    <t>Qoryzo Zyzo</t>
  </si>
  <si>
    <t>P001247</t>
  </si>
  <si>
    <t>Durici Lidefu</t>
  </si>
  <si>
    <t>P001248</t>
  </si>
  <si>
    <t>Lucyma Hufe</t>
  </si>
  <si>
    <t>P001249</t>
  </si>
  <si>
    <t>Hoky Kolyne</t>
  </si>
  <si>
    <t>P001250</t>
  </si>
  <si>
    <t>Fuheha Tavovy</t>
  </si>
  <si>
    <t>P001251</t>
  </si>
  <si>
    <t>Jexo Fyqagy</t>
  </si>
  <si>
    <t>P001252</t>
  </si>
  <si>
    <t>Dewamo Muta</t>
  </si>
  <si>
    <t>P001253</t>
  </si>
  <si>
    <t>Badihy Jefoti</t>
  </si>
  <si>
    <t>P001254</t>
  </si>
  <si>
    <t>Bydedy Qihyme</t>
  </si>
  <si>
    <t>P001255</t>
  </si>
  <si>
    <t>Wykiki Hemoke</t>
  </si>
  <si>
    <t>P001256</t>
  </si>
  <si>
    <t>Fadu Risily</t>
  </si>
  <si>
    <t>P001257</t>
  </si>
  <si>
    <t>Bozizi Mybo</t>
  </si>
  <si>
    <t>P001258</t>
  </si>
  <si>
    <t>Vuka Nigi</t>
  </si>
  <si>
    <t>P001259</t>
  </si>
  <si>
    <t>Wasy Jyxote</t>
  </si>
  <si>
    <t>P001260</t>
  </si>
  <si>
    <t>Ziti Muxofo</t>
  </si>
  <si>
    <t>P001261</t>
  </si>
  <si>
    <t>Xurobi Xesu</t>
  </si>
  <si>
    <t>P001262</t>
  </si>
  <si>
    <t>Xaqaly Jyvozu</t>
  </si>
  <si>
    <t>P001263</t>
  </si>
  <si>
    <t>Velefe Wihe</t>
  </si>
  <si>
    <t>P001264</t>
  </si>
  <si>
    <t>Nonavy Lovimo</t>
  </si>
  <si>
    <t>P001265</t>
  </si>
  <si>
    <t>Lubopa Hatu</t>
  </si>
  <si>
    <t>P001266</t>
  </si>
  <si>
    <t>Bimini Mufame</t>
  </si>
  <si>
    <t>P001267</t>
  </si>
  <si>
    <t>Qafa Diquxe</t>
  </si>
  <si>
    <t>P001268</t>
  </si>
  <si>
    <t>Dynesy Nupaxu</t>
  </si>
  <si>
    <t>P001269</t>
  </si>
  <si>
    <t>Rorovu Hele</t>
  </si>
  <si>
    <t>P001270</t>
  </si>
  <si>
    <t>Fugi Pihugi</t>
  </si>
  <si>
    <t>P001271</t>
  </si>
  <si>
    <t>Wuna Copamu</t>
  </si>
  <si>
    <t>P001272</t>
  </si>
  <si>
    <t>Xygo Qugu</t>
  </si>
  <si>
    <t>P001273</t>
  </si>
  <si>
    <t>Rinaji Dape</t>
  </si>
  <si>
    <t>P001274</t>
  </si>
  <si>
    <t>Lugo Gukeku</t>
  </si>
  <si>
    <t>P001275</t>
  </si>
  <si>
    <t>Tedeza Badose</t>
  </si>
  <si>
    <t>P001276</t>
  </si>
  <si>
    <t>Nizywo Fopahi</t>
  </si>
  <si>
    <t>P001277</t>
  </si>
  <si>
    <t>Pewile Dyqihy</t>
  </si>
  <si>
    <t>P001278</t>
  </si>
  <si>
    <t>Xuta Joby</t>
  </si>
  <si>
    <t>P001279</t>
  </si>
  <si>
    <t>Debuku Keky</t>
  </si>
  <si>
    <t>P001280</t>
  </si>
  <si>
    <t>Li Sisoji</t>
  </si>
  <si>
    <t>P001281</t>
  </si>
  <si>
    <t>Nebowo Gexiky</t>
  </si>
  <si>
    <t>P001282</t>
  </si>
  <si>
    <t>Nowime Vofe</t>
  </si>
  <si>
    <t>P001283</t>
  </si>
  <si>
    <t>Ho Vuga</t>
  </si>
  <si>
    <t>P001284</t>
  </si>
  <si>
    <t>Zoputo Tehuzu</t>
  </si>
  <si>
    <t>P001285</t>
  </si>
  <si>
    <t>Liwi Zidu</t>
  </si>
  <si>
    <t>P001286</t>
  </si>
  <si>
    <t>Nigasy Gajeny</t>
  </si>
  <si>
    <t>P001287</t>
  </si>
  <si>
    <t>Xywary Lygohi</t>
  </si>
  <si>
    <t>P001288</t>
  </si>
  <si>
    <t>Xalody Myqa</t>
  </si>
  <si>
    <t>P001289</t>
  </si>
  <si>
    <t>Pyragy Jeba</t>
  </si>
  <si>
    <t>P001290</t>
  </si>
  <si>
    <t>Cefe Tixidy</t>
  </si>
  <si>
    <t>P001291</t>
  </si>
  <si>
    <t>Ro Lano</t>
  </si>
  <si>
    <t>P001292</t>
  </si>
  <si>
    <t>Nedu Sygupu</t>
  </si>
  <si>
    <t>P001293</t>
  </si>
  <si>
    <t>Tiryle Xytoci</t>
  </si>
  <si>
    <t>P001294</t>
  </si>
  <si>
    <t>Tydazo Wyvaly</t>
  </si>
  <si>
    <t>P001295</t>
  </si>
  <si>
    <t>Wely Todubo</t>
  </si>
  <si>
    <t>P001296</t>
  </si>
  <si>
    <t>Naqy Tupexo</t>
  </si>
  <si>
    <t>P001297</t>
  </si>
  <si>
    <t>Bybu Povero</t>
  </si>
  <si>
    <t>P001298</t>
  </si>
  <si>
    <t>Dyko Xivamy</t>
  </si>
  <si>
    <t>P001299</t>
  </si>
  <si>
    <t>Guxo Mekuvy</t>
  </si>
  <si>
    <t>P001300</t>
  </si>
  <si>
    <t>Zedovy Hahevi</t>
  </si>
  <si>
    <t>P001301</t>
  </si>
  <si>
    <t>Mypiri Nugugo</t>
  </si>
  <si>
    <t>P001302</t>
  </si>
  <si>
    <t>Waci Kici</t>
  </si>
  <si>
    <t>P001303</t>
  </si>
  <si>
    <t>Nigoma Niwobe</t>
  </si>
  <si>
    <t>P001304</t>
  </si>
  <si>
    <t>Xodire Hacu</t>
  </si>
  <si>
    <t>P001305</t>
  </si>
  <si>
    <t>Bumaga Noti</t>
  </si>
  <si>
    <t>P001306</t>
  </si>
  <si>
    <t>Qamamo Sinuxi</t>
  </si>
  <si>
    <t>P001307</t>
  </si>
  <si>
    <t>Didido Zepynu</t>
  </si>
  <si>
    <t>P001308</t>
  </si>
  <si>
    <t>Gadydy Kewiwi</t>
  </si>
  <si>
    <t>P001309</t>
  </si>
  <si>
    <t>Gefyny Hipini</t>
  </si>
  <si>
    <t>P001310</t>
  </si>
  <si>
    <t>Toxu Cijuvo</t>
  </si>
  <si>
    <t>P001311</t>
  </si>
  <si>
    <t>Kijuca Woxaxi</t>
  </si>
  <si>
    <t>P001312</t>
  </si>
  <si>
    <t>Cumifo Docyte</t>
  </si>
  <si>
    <t>P001313</t>
  </si>
  <si>
    <t>Kywovo Hatome</t>
  </si>
  <si>
    <t>P001314</t>
  </si>
  <si>
    <t>Hybujy Dihaqo</t>
  </si>
  <si>
    <t>P001315</t>
  </si>
  <si>
    <t>Ketaku Mome</t>
  </si>
  <si>
    <t>P001316</t>
  </si>
  <si>
    <t>Gepihi Hizi</t>
  </si>
  <si>
    <t>P001317</t>
  </si>
  <si>
    <t>Cuneta Vizuse</t>
  </si>
  <si>
    <t>P001318</t>
  </si>
  <si>
    <t>Livico Ryhoce</t>
  </si>
  <si>
    <t>P001319</t>
  </si>
  <si>
    <t>Jegyvy Qymuju</t>
  </si>
  <si>
    <t>P001320</t>
  </si>
  <si>
    <t>Gybise Cydypu</t>
  </si>
  <si>
    <t>P001321</t>
  </si>
  <si>
    <t>Weme Taha</t>
  </si>
  <si>
    <t>P001322</t>
  </si>
  <si>
    <t>Gega Biwasu</t>
  </si>
  <si>
    <t>P001323</t>
  </si>
  <si>
    <t>Riti Pukeje</t>
  </si>
  <si>
    <t>P001324</t>
  </si>
  <si>
    <t>Sudo Tifupa</t>
  </si>
  <si>
    <t>P001325</t>
  </si>
  <si>
    <t>Fajewi Mujiqa</t>
  </si>
  <si>
    <t>P001326</t>
  </si>
  <si>
    <t>Kileha Manada</t>
  </si>
  <si>
    <t>P001327</t>
  </si>
  <si>
    <t>Mafy Xewagi</t>
  </si>
  <si>
    <t>P001328</t>
  </si>
  <si>
    <t>Pegace Xywy</t>
  </si>
  <si>
    <t>P001329</t>
  </si>
  <si>
    <t>Wyvu Xoraho</t>
  </si>
  <si>
    <t>P001330</t>
  </si>
  <si>
    <t>Jujo Jili</t>
  </si>
  <si>
    <t>P001331</t>
  </si>
  <si>
    <t>Toqoje Foveki</t>
  </si>
  <si>
    <t>P001332</t>
  </si>
  <si>
    <t>Talumy Napegu</t>
  </si>
  <si>
    <t>P001333</t>
  </si>
  <si>
    <t>Vagilu Jamyke</t>
  </si>
  <si>
    <t>P001334</t>
  </si>
  <si>
    <t>Vaqady Dykequ</t>
  </si>
  <si>
    <t>P001335</t>
  </si>
  <si>
    <t>Xepe Kuhule</t>
  </si>
  <si>
    <t>P001336</t>
  </si>
  <si>
    <t>Vikepu Culyxi</t>
  </si>
  <si>
    <t>P001337</t>
  </si>
  <si>
    <t>Kyzaza Hebeje</t>
  </si>
  <si>
    <t>P001338</t>
  </si>
  <si>
    <t>Buruku Pomowo</t>
  </si>
  <si>
    <t>P001339</t>
  </si>
  <si>
    <t>Jahune Quloba</t>
  </si>
  <si>
    <t>P001340</t>
  </si>
  <si>
    <t>Jaqune Xyzo</t>
  </si>
  <si>
    <t>P001341</t>
  </si>
  <si>
    <t>Quda Zytazi</t>
  </si>
  <si>
    <t>P001342</t>
  </si>
  <si>
    <t>Kytewa Qizywe</t>
  </si>
  <si>
    <t>P001343</t>
  </si>
  <si>
    <t>Dygaje Sahiso</t>
  </si>
  <si>
    <t>P001344</t>
  </si>
  <si>
    <t>Vawuzy Nude</t>
  </si>
  <si>
    <t>P001345</t>
  </si>
  <si>
    <t>Tyxoxu Huzuki</t>
  </si>
  <si>
    <t>P001346</t>
  </si>
  <si>
    <t>Togo Dadane</t>
  </si>
  <si>
    <t>P001347</t>
  </si>
  <si>
    <t>Negilo Wuvaki</t>
  </si>
  <si>
    <t>P001348</t>
  </si>
  <si>
    <t>Hypo Donu</t>
  </si>
  <si>
    <t>P001349</t>
  </si>
  <si>
    <t>Zymome Dogi</t>
  </si>
  <si>
    <t>P001350</t>
  </si>
  <si>
    <t>Higyjy Pekytu</t>
  </si>
  <si>
    <t>P001351</t>
  </si>
  <si>
    <t>Balowu Patuza</t>
  </si>
  <si>
    <t>P001352</t>
  </si>
  <si>
    <t>Gajo Viwe</t>
  </si>
  <si>
    <t>P001353</t>
  </si>
  <si>
    <t>Kawa Pywe</t>
  </si>
  <si>
    <t>P001354</t>
  </si>
  <si>
    <t>Fi Pagigu</t>
  </si>
  <si>
    <t>P001355</t>
  </si>
  <si>
    <t>Wetu Rikaxu</t>
  </si>
  <si>
    <t>P001356</t>
  </si>
  <si>
    <t>Vuzivi Hesama</t>
  </si>
  <si>
    <t>P001357</t>
  </si>
  <si>
    <t>Nikuty Liwuwi</t>
  </si>
  <si>
    <t>P001358</t>
  </si>
  <si>
    <t>Woho Mosi</t>
  </si>
  <si>
    <t>P001359</t>
  </si>
  <si>
    <t>Nuna Zolaby</t>
  </si>
  <si>
    <t>P001360</t>
  </si>
  <si>
    <t>Nohozo Levodu</t>
  </si>
  <si>
    <t>P001361</t>
  </si>
  <si>
    <t>Coje Caxu</t>
  </si>
  <si>
    <t>P001362</t>
  </si>
  <si>
    <t>Ruma Zo</t>
  </si>
  <si>
    <t>P001363</t>
  </si>
  <si>
    <t>Rylygi Dete</t>
  </si>
  <si>
    <t>P001364</t>
  </si>
  <si>
    <t>Jybuta Jipa</t>
  </si>
  <si>
    <t>P001365</t>
  </si>
  <si>
    <t>Bytu Balewu</t>
  </si>
  <si>
    <t>P001366</t>
  </si>
  <si>
    <t>Degamy Wusaxa</t>
  </si>
  <si>
    <t>P001367</t>
  </si>
  <si>
    <t>Defe Pijewi</t>
  </si>
  <si>
    <t>P001368</t>
  </si>
  <si>
    <t>Nocape Rapeta</t>
  </si>
  <si>
    <t>P001369</t>
  </si>
  <si>
    <t>Lyse Vicu</t>
  </si>
  <si>
    <t>P001370</t>
  </si>
  <si>
    <t>Zawa Huvuca</t>
  </si>
  <si>
    <t>P001371</t>
  </si>
  <si>
    <t>Bycy Za</t>
  </si>
  <si>
    <t>P001372</t>
  </si>
  <si>
    <t>Nudiso Gujily</t>
  </si>
  <si>
    <t>P001373</t>
  </si>
  <si>
    <t>Beme Nowu</t>
  </si>
  <si>
    <t>P001374</t>
  </si>
  <si>
    <t>Cityvi Qolali</t>
  </si>
  <si>
    <t>P001375</t>
  </si>
  <si>
    <t>Dapego Pebuvy</t>
  </si>
  <si>
    <t>P001376</t>
  </si>
  <si>
    <t>Kybere Celyco</t>
  </si>
  <si>
    <t>P001377</t>
  </si>
  <si>
    <t>Kuficu Qihore</t>
  </si>
  <si>
    <t>P001378</t>
  </si>
  <si>
    <t>Behiju Cymaku</t>
  </si>
  <si>
    <t>P001379</t>
  </si>
  <si>
    <t>Vovubu Meba</t>
  </si>
  <si>
    <t>P001380</t>
  </si>
  <si>
    <t>Ruki Mexo</t>
  </si>
  <si>
    <t>P001381</t>
  </si>
  <si>
    <t>Butyku Fefuma</t>
  </si>
  <si>
    <t>P001382</t>
  </si>
  <si>
    <t>Sexidy Nemi</t>
  </si>
  <si>
    <t>P001383</t>
  </si>
  <si>
    <t>Ryxebo Hobo</t>
  </si>
  <si>
    <t>P001384</t>
  </si>
  <si>
    <t>Zuto Seny</t>
  </si>
  <si>
    <t>P001385</t>
  </si>
  <si>
    <t>Cywoso Qemyve</t>
  </si>
  <si>
    <t>P001386</t>
  </si>
  <si>
    <t>Jyxe Simaru</t>
  </si>
  <si>
    <t>P001387</t>
  </si>
  <si>
    <t>Xesena Nibu</t>
  </si>
  <si>
    <t>P001388</t>
  </si>
  <si>
    <t>Nowawu Gamifo</t>
  </si>
  <si>
    <t>P001389</t>
  </si>
  <si>
    <t>Quvubo Qehyby</t>
  </si>
  <si>
    <t>P001390</t>
  </si>
  <si>
    <t>Vewoho Kizihy</t>
  </si>
  <si>
    <t>P001391</t>
  </si>
  <si>
    <t>Pota Belu</t>
  </si>
  <si>
    <t>P001392</t>
  </si>
  <si>
    <t>Fisuko Gogice</t>
  </si>
  <si>
    <t>P001393</t>
  </si>
  <si>
    <t>Pabuvo Lemuwa</t>
  </si>
  <si>
    <t>P001394</t>
  </si>
  <si>
    <t>Ryqemu Xosexe</t>
  </si>
  <si>
    <t>P001395</t>
  </si>
  <si>
    <t>Zapy Xynivo</t>
  </si>
  <si>
    <t>P001396</t>
  </si>
  <si>
    <t>Luweze Xicivu</t>
  </si>
  <si>
    <t>P001397</t>
  </si>
  <si>
    <t>Goqu Vomyxy</t>
  </si>
  <si>
    <t>P001398</t>
  </si>
  <si>
    <t>Kere Veruba</t>
  </si>
  <si>
    <t>P001399</t>
  </si>
  <si>
    <t>Kydyqa Neposa</t>
  </si>
  <si>
    <t>P001400</t>
  </si>
  <si>
    <t>Wiwy Vajufy</t>
  </si>
  <si>
    <t>P001401</t>
  </si>
  <si>
    <t>Sojyry Setybi</t>
  </si>
  <si>
    <t>P001402</t>
  </si>
  <si>
    <t>Pefoze Sexime</t>
  </si>
  <si>
    <t>P001403</t>
  </si>
  <si>
    <t>Vity Neduqy</t>
  </si>
  <si>
    <t>P001404</t>
  </si>
  <si>
    <t>Rixulo Wymoke</t>
  </si>
  <si>
    <t>P001405</t>
  </si>
  <si>
    <t>Pijy Lukaho</t>
  </si>
  <si>
    <t>P001406</t>
  </si>
  <si>
    <t>Kecezo Weju</t>
  </si>
  <si>
    <t>P001407</t>
  </si>
  <si>
    <t>Ni Depasi</t>
  </si>
  <si>
    <t>P001408</t>
  </si>
  <si>
    <t>Rehezu Xesaju</t>
  </si>
  <si>
    <t>P001409</t>
  </si>
  <si>
    <t>Cytode Megi</t>
  </si>
  <si>
    <t>P001410</t>
  </si>
  <si>
    <t>Lypeli Fadizy</t>
  </si>
  <si>
    <t>P001411</t>
  </si>
  <si>
    <t>Rida Jylywa</t>
  </si>
  <si>
    <t>P001412</t>
  </si>
  <si>
    <t>Jobeqo Qycalu</t>
  </si>
  <si>
    <t>P001413</t>
  </si>
  <si>
    <t>Vadipo Luzodi</t>
  </si>
  <si>
    <t>P001414</t>
  </si>
  <si>
    <t>Bycufu Jifixy</t>
  </si>
  <si>
    <t>P001415</t>
  </si>
  <si>
    <t>Guhiqu Lediwe</t>
  </si>
  <si>
    <t>P001416</t>
  </si>
  <si>
    <t>Mubici Jugo</t>
  </si>
  <si>
    <t>P001417</t>
  </si>
  <si>
    <t>Jilybe Lalexo</t>
  </si>
  <si>
    <t>P001418</t>
  </si>
  <si>
    <t>Gakime Xaheso</t>
  </si>
  <si>
    <t>P001419</t>
  </si>
  <si>
    <t>Xufike Xasywo</t>
  </si>
  <si>
    <t>P001420</t>
  </si>
  <si>
    <t>Fepu Pymise</t>
  </si>
  <si>
    <t>P001421</t>
  </si>
  <si>
    <t>Xojebu Rigo</t>
  </si>
  <si>
    <t>P001422</t>
  </si>
  <si>
    <t>Mopuxu Vege</t>
  </si>
  <si>
    <t>P001423</t>
  </si>
  <si>
    <t>Ko Wimo</t>
  </si>
  <si>
    <t>P001424</t>
  </si>
  <si>
    <t>Hibaho Nevu</t>
  </si>
  <si>
    <t>P001425</t>
  </si>
  <si>
    <t>Xyreza Buqeni</t>
  </si>
  <si>
    <t>P001426</t>
  </si>
  <si>
    <t>Fara Bacemi</t>
  </si>
  <si>
    <t>P001427</t>
  </si>
  <si>
    <t>Bite Weca</t>
  </si>
  <si>
    <t>P001428</t>
  </si>
  <si>
    <t>Tekuxi Vuhovy</t>
  </si>
  <si>
    <t>P001429</t>
  </si>
  <si>
    <t>Xiveja Mebize</t>
  </si>
  <si>
    <t>P001430</t>
  </si>
  <si>
    <t>Xafohu Cuwygy</t>
  </si>
  <si>
    <t>P001431</t>
  </si>
  <si>
    <t>Lysofe Vesupe</t>
  </si>
  <si>
    <t>P001432</t>
  </si>
  <si>
    <t>Katojy Tuvufa</t>
  </si>
  <si>
    <t>P001433</t>
  </si>
  <si>
    <t>Joqyfy Jydamy</t>
  </si>
  <si>
    <t>P001434</t>
  </si>
  <si>
    <t>De Gemygo</t>
  </si>
  <si>
    <t>P001435</t>
  </si>
  <si>
    <t>Mipi Wuge</t>
  </si>
  <si>
    <t>P001436</t>
  </si>
  <si>
    <t>Meky Gijore</t>
  </si>
  <si>
    <t>P001437</t>
  </si>
  <si>
    <t>Zucixu Liva</t>
  </si>
  <si>
    <t>P001438</t>
  </si>
  <si>
    <t>Howoge Rofica</t>
  </si>
  <si>
    <t>P001439</t>
  </si>
  <si>
    <t>Burowu Pymo</t>
  </si>
  <si>
    <t>P001440</t>
  </si>
  <si>
    <t>Vupo Hatyci</t>
  </si>
  <si>
    <t>P001441</t>
  </si>
  <si>
    <t>Javifo Qitety</t>
  </si>
  <si>
    <t>P001442</t>
  </si>
  <si>
    <t>Cijehy Zivy</t>
  </si>
  <si>
    <t>P001443</t>
  </si>
  <si>
    <t>Ravy Zuka</t>
  </si>
  <si>
    <t>P001444</t>
  </si>
  <si>
    <t>Ceza Dijujy</t>
  </si>
  <si>
    <t>P001445</t>
  </si>
  <si>
    <t>Bofene Rosuwi</t>
  </si>
  <si>
    <t>P001446</t>
  </si>
  <si>
    <t>Mebu Xygeza</t>
  </si>
  <si>
    <t>P001447</t>
  </si>
  <si>
    <t>Cyxyre Dygeca</t>
  </si>
  <si>
    <t>P001448</t>
  </si>
  <si>
    <t>Fytu Qikoju</t>
  </si>
  <si>
    <t>P001449</t>
  </si>
  <si>
    <t>Jisolo Zeco</t>
  </si>
  <si>
    <t>P001450</t>
  </si>
  <si>
    <t>Dafoce Somo</t>
  </si>
  <si>
    <t>P001451</t>
  </si>
  <si>
    <t>Busehu Gudeju</t>
  </si>
  <si>
    <t>P001452</t>
  </si>
  <si>
    <t>Dufije Barace</t>
  </si>
  <si>
    <t>P001453</t>
  </si>
  <si>
    <t>Jumozo Diva</t>
  </si>
  <si>
    <t>P001454</t>
  </si>
  <si>
    <t>Zize Jobuji</t>
  </si>
  <si>
    <t>P001455</t>
  </si>
  <si>
    <t>Bufy Cyko</t>
  </si>
  <si>
    <t>P001456</t>
  </si>
  <si>
    <t>Jerysu Koluny</t>
  </si>
  <si>
    <t>P001457</t>
  </si>
  <si>
    <t>Halo Zefyve</t>
  </si>
  <si>
    <t>P001458</t>
  </si>
  <si>
    <t>Pyrale Dokuzu</t>
  </si>
  <si>
    <t>P001459</t>
  </si>
  <si>
    <t>Fufumi Dutaze</t>
  </si>
  <si>
    <t>P001460</t>
  </si>
  <si>
    <t>Xomako Lumipo</t>
  </si>
  <si>
    <t>P001461</t>
  </si>
  <si>
    <t>Beju Zupi</t>
  </si>
  <si>
    <t>P001462</t>
  </si>
  <si>
    <t>Pugeqo Lyvada</t>
  </si>
  <si>
    <t>P001463</t>
  </si>
  <si>
    <t>Nima Pogoci</t>
  </si>
  <si>
    <t>P001464</t>
  </si>
  <si>
    <t>Tahova Facyke</t>
  </si>
  <si>
    <t>P001465</t>
  </si>
  <si>
    <t>Keky Peqa</t>
  </si>
  <si>
    <t>P001466</t>
  </si>
  <si>
    <t>Mahyvi Vybyra</t>
  </si>
  <si>
    <t>P001467</t>
  </si>
  <si>
    <t>Bilusy Vysysa</t>
  </si>
  <si>
    <t>P001468</t>
  </si>
  <si>
    <t>Geke Cyni</t>
  </si>
  <si>
    <t>P001469</t>
  </si>
  <si>
    <t>Gowece Cevoqe</t>
  </si>
  <si>
    <t>P001470</t>
  </si>
  <si>
    <t>Gybo Fadobu</t>
  </si>
  <si>
    <t>P001471</t>
  </si>
  <si>
    <t>Hizo Cyja</t>
  </si>
  <si>
    <t>P001472</t>
  </si>
  <si>
    <t>Wino Tyguda</t>
  </si>
  <si>
    <t>P001473</t>
  </si>
  <si>
    <t>Ta Suxo</t>
  </si>
  <si>
    <t>P001474</t>
  </si>
  <si>
    <t>Laqevi Wiwyqe</t>
  </si>
  <si>
    <t>P001475</t>
  </si>
  <si>
    <t>Vaveky Cusunu</t>
  </si>
  <si>
    <t>P001476</t>
  </si>
  <si>
    <t>Dapegy Sobyke</t>
  </si>
  <si>
    <t>P001477</t>
  </si>
  <si>
    <t>Ranypy Beqe</t>
  </si>
  <si>
    <t>P001478</t>
  </si>
  <si>
    <t>Didyre Gaveda</t>
  </si>
  <si>
    <t>P001479</t>
  </si>
  <si>
    <t>Tiryti Zufulu</t>
  </si>
  <si>
    <t>P001480</t>
  </si>
  <si>
    <t>Faseca Kojexe</t>
  </si>
  <si>
    <t>P001481</t>
  </si>
  <si>
    <t>Kefiby Sicuwu</t>
  </si>
  <si>
    <t>P001482</t>
  </si>
  <si>
    <t>Bewy Pyfopa</t>
  </si>
  <si>
    <t>P001483</t>
  </si>
  <si>
    <t>Sulujy Fuwahu</t>
  </si>
  <si>
    <t>P001484</t>
  </si>
  <si>
    <t>Lonamy Hido</t>
  </si>
  <si>
    <t>P001485</t>
  </si>
  <si>
    <t>Mulepu Jinixy</t>
  </si>
  <si>
    <t>P001486</t>
  </si>
  <si>
    <t>Mefyje Wulapo</t>
  </si>
  <si>
    <t>P001487</t>
  </si>
  <si>
    <t>Gidu Voteji</t>
  </si>
  <si>
    <t>P001488</t>
  </si>
  <si>
    <t>Mafo Vyfi</t>
  </si>
  <si>
    <t>P001489</t>
  </si>
  <si>
    <t>Bububy Cohigi</t>
  </si>
  <si>
    <t>P001490</t>
  </si>
  <si>
    <t>Nypu Lupypa</t>
  </si>
  <si>
    <t>P001491</t>
  </si>
  <si>
    <t>Lynyna Fygo</t>
  </si>
  <si>
    <t>P001492</t>
  </si>
  <si>
    <t>Jepy Golafa</t>
  </si>
  <si>
    <t>P001493</t>
  </si>
  <si>
    <t>Kyqexe Fisi</t>
  </si>
  <si>
    <t>P001494</t>
  </si>
  <si>
    <t>Kaqo Qaju</t>
  </si>
  <si>
    <t>P001495</t>
  </si>
  <si>
    <t>Vatira Zose</t>
  </si>
  <si>
    <t>P001496</t>
  </si>
  <si>
    <t>Cotaga Vymu</t>
  </si>
  <si>
    <t>P001497</t>
  </si>
  <si>
    <t>Tijypy Qawoqo</t>
  </si>
  <si>
    <t>P001498</t>
  </si>
  <si>
    <t>Mufiwi Vaqu</t>
  </si>
  <si>
    <t>P001499</t>
  </si>
  <si>
    <t>Xiresi Pami</t>
  </si>
  <si>
    <t>P001500</t>
  </si>
  <si>
    <t>Xagiji Jemo</t>
  </si>
  <si>
    <t>P001501</t>
  </si>
  <si>
    <t>Haxoga Rysi</t>
  </si>
  <si>
    <t>P001502</t>
  </si>
  <si>
    <t>Kikame Novazu</t>
  </si>
  <si>
    <t>P001503</t>
  </si>
  <si>
    <t>Zykano Ceruzi</t>
  </si>
  <si>
    <t>P001504</t>
  </si>
  <si>
    <t>Sabena Vufoge</t>
  </si>
  <si>
    <t>P001505</t>
  </si>
  <si>
    <t>Sufy Conoci</t>
  </si>
  <si>
    <t>P001506</t>
  </si>
  <si>
    <t>Maduba Mahawe</t>
  </si>
  <si>
    <t>P001507</t>
  </si>
  <si>
    <t>Puqy Zutyva</t>
  </si>
  <si>
    <t>P001508</t>
  </si>
  <si>
    <t>Kobygy Vuro</t>
  </si>
  <si>
    <t>P001509</t>
  </si>
  <si>
    <t>Vygexi Tehune</t>
  </si>
  <si>
    <t>P001510</t>
  </si>
  <si>
    <t>Koli Cukavy</t>
  </si>
  <si>
    <t>P001511</t>
  </si>
  <si>
    <t>Weho Rugy</t>
  </si>
  <si>
    <t>P001512</t>
  </si>
  <si>
    <t>Kino Mypene</t>
  </si>
  <si>
    <t>P001513</t>
  </si>
  <si>
    <t>Wepu Wucexe</t>
  </si>
  <si>
    <t>P001514</t>
  </si>
  <si>
    <t>Kumozo Vurega</t>
  </si>
  <si>
    <t>P001515</t>
  </si>
  <si>
    <t>Ryri Gelala</t>
  </si>
  <si>
    <t>P001516</t>
  </si>
  <si>
    <t>Fiso Basyfi</t>
  </si>
  <si>
    <t>P001517</t>
  </si>
  <si>
    <t>Herizu Feqaxy</t>
  </si>
  <si>
    <t>P001518</t>
  </si>
  <si>
    <t>Qyli Xamowe</t>
  </si>
  <si>
    <t>P001519</t>
  </si>
  <si>
    <t>Jikybe Mozaja</t>
  </si>
  <si>
    <t>P001520</t>
  </si>
  <si>
    <t>Budy Cohame</t>
  </si>
  <si>
    <t>P001521</t>
  </si>
  <si>
    <t>Habaxu Lojihe</t>
  </si>
  <si>
    <t>P001522</t>
  </si>
  <si>
    <t>Qewajy Peqodu</t>
  </si>
  <si>
    <t>P001523</t>
  </si>
  <si>
    <t>Ziqu Lobiby</t>
  </si>
  <si>
    <t>P001524</t>
  </si>
  <si>
    <t>Fequme Pufyhe</t>
  </si>
  <si>
    <t>P001525</t>
  </si>
  <si>
    <t>Jigoqa Pogu</t>
  </si>
  <si>
    <t>P001526</t>
  </si>
  <si>
    <t>Ximecy Tyfife</t>
  </si>
  <si>
    <t>P001527</t>
  </si>
  <si>
    <t>Comuno Siku</t>
  </si>
  <si>
    <t>P001528</t>
  </si>
  <si>
    <t>Lugyjo Robo</t>
  </si>
  <si>
    <t>P001529</t>
  </si>
  <si>
    <t>Xeca Vulusi</t>
  </si>
  <si>
    <t>P001530</t>
  </si>
  <si>
    <t>Jegike Puboxo</t>
  </si>
  <si>
    <t>P001531</t>
  </si>
  <si>
    <t>Lufyve Ginadi</t>
  </si>
  <si>
    <t>P001532</t>
  </si>
  <si>
    <t>Culy Cohequ</t>
  </si>
  <si>
    <t>P001533</t>
  </si>
  <si>
    <t>Qica Nyxu</t>
  </si>
  <si>
    <t>P001534</t>
  </si>
  <si>
    <t>Xesu Kulydu</t>
  </si>
  <si>
    <t>P001535</t>
  </si>
  <si>
    <t>Kemuvy Viby</t>
  </si>
  <si>
    <t>P001536</t>
  </si>
  <si>
    <t>Syde Mimoto</t>
  </si>
  <si>
    <t>P001537</t>
  </si>
  <si>
    <t>Xumopi Wuzegy</t>
  </si>
  <si>
    <t>P001538</t>
  </si>
  <si>
    <t>Holomi Hixoni</t>
  </si>
  <si>
    <t>P001539</t>
  </si>
  <si>
    <t>Rycawe Byjifo</t>
  </si>
  <si>
    <t>P001540</t>
  </si>
  <si>
    <t>Wasano Ledoji</t>
  </si>
  <si>
    <t>P001541</t>
  </si>
  <si>
    <t>Tidevu Hyvo</t>
  </si>
  <si>
    <t>P001542</t>
  </si>
  <si>
    <t>Gehevy Qugi</t>
  </si>
  <si>
    <t>P001543</t>
  </si>
  <si>
    <t>Vezate Puhy</t>
  </si>
  <si>
    <t>P001544</t>
  </si>
  <si>
    <t>Gity Zuhy</t>
  </si>
  <si>
    <t>P001545</t>
  </si>
  <si>
    <t>Naliho Fybomi</t>
  </si>
  <si>
    <t>P001546</t>
  </si>
  <si>
    <t>Melynu Mafeqy</t>
  </si>
  <si>
    <t>P001547</t>
  </si>
  <si>
    <t>Qorocy Xuco</t>
  </si>
  <si>
    <t>P001548</t>
  </si>
  <si>
    <t>Qalu Nuro</t>
  </si>
  <si>
    <t>P001549</t>
  </si>
  <si>
    <t>Xivequ Tirozi</t>
  </si>
  <si>
    <t>P001550</t>
  </si>
  <si>
    <t>Domato Rodyfe</t>
  </si>
  <si>
    <t>P001551</t>
  </si>
  <si>
    <t>Lura Wosyjo</t>
  </si>
  <si>
    <t>P001552</t>
  </si>
  <si>
    <t>Vihuku Ta</t>
  </si>
  <si>
    <t>P001553</t>
  </si>
  <si>
    <t>Bywyby Cagymy</t>
  </si>
  <si>
    <t>P001554</t>
  </si>
  <si>
    <t>Hejahi Veboge</t>
  </si>
  <si>
    <t>P001555</t>
  </si>
  <si>
    <t>Majypu Xokupy</t>
  </si>
  <si>
    <t>P001556</t>
  </si>
  <si>
    <t>Falufo Kupibu</t>
  </si>
  <si>
    <t>P001557</t>
  </si>
  <si>
    <t>Rowine Fogina</t>
  </si>
  <si>
    <t>P001558</t>
  </si>
  <si>
    <t>Jyse Xelu</t>
  </si>
  <si>
    <t>P001559</t>
  </si>
  <si>
    <t>Loxocu Gebi</t>
  </si>
  <si>
    <t>P001560</t>
  </si>
  <si>
    <t>Xymapo Benule</t>
  </si>
  <si>
    <t>P001561</t>
  </si>
  <si>
    <t>Pewara Zeby</t>
  </si>
  <si>
    <t>P001562</t>
  </si>
  <si>
    <t>Basoxi Naruta</t>
  </si>
  <si>
    <t>P001563</t>
  </si>
  <si>
    <t>Jumo Movo</t>
  </si>
  <si>
    <t>P001564</t>
  </si>
  <si>
    <t>Honevu Zyro</t>
  </si>
  <si>
    <t>P001565</t>
  </si>
  <si>
    <t>Kykucu Xa</t>
  </si>
  <si>
    <t>P001566</t>
  </si>
  <si>
    <t>Degyle Geziqe</t>
  </si>
  <si>
    <t>P001567</t>
  </si>
  <si>
    <t>Cura Pexi</t>
  </si>
  <si>
    <t>P001568</t>
  </si>
  <si>
    <t>Muqoki Busywa</t>
  </si>
  <si>
    <t>P001569</t>
  </si>
  <si>
    <t>Xeceze Lonubu</t>
  </si>
  <si>
    <t>P001570</t>
  </si>
  <si>
    <t>Nomu Cu</t>
  </si>
  <si>
    <t>P001571</t>
  </si>
  <si>
    <t>Moqajo Bowa</t>
  </si>
  <si>
    <t>P001572</t>
  </si>
  <si>
    <t>Jubugu Xuwuva</t>
  </si>
  <si>
    <t>P001573</t>
  </si>
  <si>
    <t>Zoqate Lucote</t>
  </si>
  <si>
    <t>P001574</t>
  </si>
  <si>
    <t>Mavu Qeliju</t>
  </si>
  <si>
    <t>P001575</t>
  </si>
  <si>
    <t>Kikeqo Hujo</t>
  </si>
  <si>
    <t>P001576</t>
  </si>
  <si>
    <t>Jecy Zadono</t>
  </si>
  <si>
    <t>P001577</t>
  </si>
  <si>
    <t>Cesuge Tili</t>
  </si>
  <si>
    <t>P001578</t>
  </si>
  <si>
    <t>Feqaqu Keceko</t>
  </si>
  <si>
    <t>P001579</t>
  </si>
  <si>
    <t>Gypana Kaso</t>
  </si>
  <si>
    <t>P001580</t>
  </si>
  <si>
    <t>Gona Xibaqo</t>
  </si>
  <si>
    <t>P001581</t>
  </si>
  <si>
    <t>Gefavo Hyhiri</t>
  </si>
  <si>
    <t>P001582</t>
  </si>
  <si>
    <t>Fizyla Gyruhy</t>
  </si>
  <si>
    <t>P001583</t>
  </si>
  <si>
    <t>Viwufy Duzyxy</t>
  </si>
  <si>
    <t>P001584</t>
  </si>
  <si>
    <t>Pyly Ceqiqo</t>
  </si>
  <si>
    <t>P001585</t>
  </si>
  <si>
    <t>Lydije Guhe</t>
  </si>
  <si>
    <t>P001586</t>
  </si>
  <si>
    <t>Ciqibu Minica</t>
  </si>
  <si>
    <t>P001587</t>
  </si>
  <si>
    <t>Nexy Ducyle</t>
  </si>
  <si>
    <t>P001588</t>
  </si>
  <si>
    <t>Rejaje Fuvyxy</t>
  </si>
  <si>
    <t>P001589</t>
  </si>
  <si>
    <t>Rexijo Wyli</t>
  </si>
  <si>
    <t>P001590</t>
  </si>
  <si>
    <t>Moce Nuduzu</t>
  </si>
  <si>
    <t>P001591</t>
  </si>
  <si>
    <t>Magahe Qipike</t>
  </si>
  <si>
    <t>P001592</t>
  </si>
  <si>
    <t>Pyqeci Wucovu</t>
  </si>
  <si>
    <t>P001593</t>
  </si>
  <si>
    <t>Cynope Wecode</t>
  </si>
  <si>
    <t>P001594</t>
  </si>
  <si>
    <t>Nacove Cifu</t>
  </si>
  <si>
    <t>P001595</t>
  </si>
  <si>
    <t>Pixyki Po</t>
  </si>
  <si>
    <t>P001596</t>
  </si>
  <si>
    <t>Lyvaze Newyla</t>
  </si>
  <si>
    <t>P001597</t>
  </si>
  <si>
    <t>Kexeky Qocexi</t>
  </si>
  <si>
    <t>P001598</t>
  </si>
  <si>
    <t>Cuxe Jojeji</t>
  </si>
  <si>
    <t>P001599</t>
  </si>
  <si>
    <t>Kejice Fa</t>
  </si>
  <si>
    <t>P001600</t>
  </si>
  <si>
    <t>Razama Fata</t>
  </si>
  <si>
    <t>P001601</t>
  </si>
  <si>
    <t>Reqare Feru</t>
  </si>
  <si>
    <t>P001602</t>
  </si>
  <si>
    <t>Gycoko Wirifi</t>
  </si>
  <si>
    <t>P001603</t>
  </si>
  <si>
    <t>Fice Sebuju</t>
  </si>
  <si>
    <t>P001604</t>
  </si>
  <si>
    <t>Jovoci Vele</t>
  </si>
  <si>
    <t>P001605</t>
  </si>
  <si>
    <t>Qemuku Xope</t>
  </si>
  <si>
    <t>P001606</t>
  </si>
  <si>
    <t>Letaxa Rina</t>
  </si>
  <si>
    <t>P001607</t>
  </si>
  <si>
    <t>Jadowe Cocela</t>
  </si>
  <si>
    <t>P001608</t>
  </si>
  <si>
    <t>Zuwawa Tyjo</t>
  </si>
  <si>
    <t>P001609</t>
  </si>
  <si>
    <t>Leqe Rywa</t>
  </si>
  <si>
    <t>P001610</t>
  </si>
  <si>
    <t>Fe Duhyku</t>
  </si>
  <si>
    <t>P001611</t>
  </si>
  <si>
    <t>Vuva Jiqyre</t>
  </si>
  <si>
    <t>P001612</t>
  </si>
  <si>
    <t>Sawulu Negofa</t>
  </si>
  <si>
    <t>P001613</t>
  </si>
  <si>
    <t>Hizaki Pydeha</t>
  </si>
  <si>
    <t>P001614</t>
  </si>
  <si>
    <t>Puvu Dyve</t>
  </si>
  <si>
    <t>P001615</t>
  </si>
  <si>
    <t>Kanu Xysepu</t>
  </si>
  <si>
    <t>P001616</t>
  </si>
  <si>
    <t>Zo Xesu</t>
  </si>
  <si>
    <t>P001617</t>
  </si>
  <si>
    <t>Ropunu Zapige</t>
  </si>
  <si>
    <t>P001618</t>
  </si>
  <si>
    <t>Tumepo Baqopy</t>
  </si>
  <si>
    <t>P001619</t>
  </si>
  <si>
    <t>Relawy Dotoky</t>
  </si>
  <si>
    <t>P001620</t>
  </si>
  <si>
    <t>Liqecy Jure</t>
  </si>
  <si>
    <t>P001621</t>
  </si>
  <si>
    <t>Livyhi Bixywu</t>
  </si>
  <si>
    <t>P001622</t>
  </si>
  <si>
    <t>Fyhoca Venaba</t>
  </si>
  <si>
    <t>P001623</t>
  </si>
  <si>
    <t>Rucata Cuqi</t>
  </si>
  <si>
    <t>P001624</t>
  </si>
  <si>
    <t>Dovize Feni</t>
  </si>
  <si>
    <t>P001625</t>
  </si>
  <si>
    <t>Rozu Zeviwu</t>
  </si>
  <si>
    <t>P001626</t>
  </si>
  <si>
    <t>Zugyka Jubu</t>
  </si>
  <si>
    <t>P001627</t>
  </si>
  <si>
    <t>Cylume Mymelo</t>
  </si>
  <si>
    <t>P001628</t>
  </si>
  <si>
    <t>Cany Tepe</t>
  </si>
  <si>
    <t>P001629</t>
  </si>
  <si>
    <t>Muwohi Bycusi</t>
  </si>
  <si>
    <t>P001630</t>
  </si>
  <si>
    <t>Gubaze Ridaxi</t>
  </si>
  <si>
    <t>P001631</t>
  </si>
  <si>
    <t>Komezi Li</t>
  </si>
  <si>
    <t>P001632</t>
  </si>
  <si>
    <t>Xiwo Fiju</t>
  </si>
  <si>
    <t>P001633</t>
  </si>
  <si>
    <t>Tuhace Dohiqy</t>
  </si>
  <si>
    <t>P001634</t>
  </si>
  <si>
    <t>Quvimi Fihezi</t>
  </si>
  <si>
    <t>P001635</t>
  </si>
  <si>
    <t>Mily Vecoga</t>
  </si>
  <si>
    <t>P001636</t>
  </si>
  <si>
    <t>Bynahu Rygy</t>
  </si>
  <si>
    <t>P001637</t>
  </si>
  <si>
    <t>Coby Kery</t>
  </si>
  <si>
    <t>P001638</t>
  </si>
  <si>
    <t>Faxeny Nyci</t>
  </si>
  <si>
    <t>P001639</t>
  </si>
  <si>
    <t>Gefade Hicawa</t>
  </si>
  <si>
    <t>P001640</t>
  </si>
  <si>
    <t>Nopeda Lihe</t>
  </si>
  <si>
    <t>P001641</t>
  </si>
  <si>
    <t>Lole Doke</t>
  </si>
  <si>
    <t>P001642</t>
  </si>
  <si>
    <t>Hagojo Qife</t>
  </si>
  <si>
    <t>P001643</t>
  </si>
  <si>
    <t>Zavyfe Vine</t>
  </si>
  <si>
    <t>P001644</t>
  </si>
  <si>
    <t>Perire Wyzere</t>
  </si>
  <si>
    <t>P001645</t>
  </si>
  <si>
    <t>Nesuvi Tuso</t>
  </si>
  <si>
    <t>P001646</t>
  </si>
  <si>
    <t>Vyxohu Fenoji</t>
  </si>
  <si>
    <t>P001647</t>
  </si>
  <si>
    <t>Qiji Dofune</t>
  </si>
  <si>
    <t>P001648</t>
  </si>
  <si>
    <t>Wodazu Wezy</t>
  </si>
  <si>
    <t>P001649</t>
  </si>
  <si>
    <t>Xakumu Vecapu</t>
  </si>
  <si>
    <t>P001650</t>
  </si>
  <si>
    <t>Zo Gynota</t>
  </si>
  <si>
    <t>P001651</t>
  </si>
  <si>
    <t>Pufemy Desoni</t>
  </si>
  <si>
    <t>P001652</t>
  </si>
  <si>
    <t>Lu Raky</t>
  </si>
  <si>
    <t>P001653</t>
  </si>
  <si>
    <t>Dytusi Mewa</t>
  </si>
  <si>
    <t>P001654</t>
  </si>
  <si>
    <t>Semifo Wohuri</t>
  </si>
  <si>
    <t>P001655</t>
  </si>
  <si>
    <t>Gygo Ciqyca</t>
  </si>
  <si>
    <t>P001656</t>
  </si>
  <si>
    <t>Se Jebo</t>
  </si>
  <si>
    <t>P001657</t>
  </si>
  <si>
    <t>Cyhosi Dema</t>
  </si>
  <si>
    <t>P001658</t>
  </si>
  <si>
    <t>Gidaxa Supyky</t>
  </si>
  <si>
    <t>P001659</t>
  </si>
  <si>
    <t>Pehecy Xonase</t>
  </si>
  <si>
    <t>P001660</t>
  </si>
  <si>
    <t>Facivu Tijywe</t>
  </si>
  <si>
    <t>P001661</t>
  </si>
  <si>
    <t>Byri Vifeli</t>
  </si>
  <si>
    <t>P001662</t>
  </si>
  <si>
    <t>Gevado Zynuze</t>
  </si>
  <si>
    <t>P001663</t>
  </si>
  <si>
    <t>Higo Vynywa</t>
  </si>
  <si>
    <t>P001664</t>
  </si>
  <si>
    <t>Pohyta Rosiqe</t>
  </si>
  <si>
    <t>P001665</t>
  </si>
  <si>
    <t>Fyqoxy Deho</t>
  </si>
  <si>
    <t>P001666</t>
  </si>
  <si>
    <t>Finu Gozuqi</t>
  </si>
  <si>
    <t>P001667</t>
  </si>
  <si>
    <t>Tiduze Renoka</t>
  </si>
  <si>
    <t>P001668</t>
  </si>
  <si>
    <t>Subi Hofame</t>
  </si>
  <si>
    <t>P001669</t>
  </si>
  <si>
    <t>Harenu Faqupo</t>
  </si>
  <si>
    <t>P001670</t>
  </si>
  <si>
    <t>Zahida Hany</t>
  </si>
  <si>
    <t>P001671</t>
  </si>
  <si>
    <t>Nawamy Bodyhi</t>
  </si>
  <si>
    <t>P001672</t>
  </si>
  <si>
    <t>Jobyji Wonyvu</t>
  </si>
  <si>
    <t>P001673</t>
  </si>
  <si>
    <t>Tami Fukury</t>
  </si>
  <si>
    <t>P001674</t>
  </si>
  <si>
    <t>Kyli Xareru</t>
  </si>
  <si>
    <t>P001675</t>
  </si>
  <si>
    <t>Kecaso Salana</t>
  </si>
  <si>
    <t>P001676</t>
  </si>
  <si>
    <t>Qaco Kuqyfo</t>
  </si>
  <si>
    <t>P001677</t>
  </si>
  <si>
    <t>Hohinu Lararu</t>
  </si>
  <si>
    <t>P001678</t>
  </si>
  <si>
    <t>Zocycu Qo</t>
  </si>
  <si>
    <t>P001679</t>
  </si>
  <si>
    <t>Vekyre Jiwyzy</t>
  </si>
  <si>
    <t>P001680</t>
  </si>
  <si>
    <t>Jojaje Qywe</t>
  </si>
  <si>
    <t>P001681</t>
  </si>
  <si>
    <t>Lewyfi Dabyde</t>
  </si>
  <si>
    <t>P001682</t>
  </si>
  <si>
    <t>Ra Woryda</t>
  </si>
  <si>
    <t>P001683</t>
  </si>
  <si>
    <t>Fidy Bate</t>
  </si>
  <si>
    <t>P001684</t>
  </si>
  <si>
    <t>Vajala Lofevy</t>
  </si>
  <si>
    <t>P001685</t>
  </si>
  <si>
    <t>Vyqaba Laqupi</t>
  </si>
  <si>
    <t>P001686</t>
  </si>
  <si>
    <t>Cejy Xyzihe</t>
  </si>
  <si>
    <t>P001687</t>
  </si>
  <si>
    <t>Xuhiva Jeze</t>
  </si>
  <si>
    <t>P001688</t>
  </si>
  <si>
    <t>Xepy Mojo</t>
  </si>
  <si>
    <t>P001689</t>
  </si>
  <si>
    <t>Je Rixo</t>
  </si>
  <si>
    <t>P001690</t>
  </si>
  <si>
    <t>Fuce Pedilu</t>
  </si>
  <si>
    <t>P001691</t>
  </si>
  <si>
    <t>Ci Zugapu</t>
  </si>
  <si>
    <t>P001692</t>
  </si>
  <si>
    <t>Jirate Gohu</t>
  </si>
  <si>
    <t>P001693</t>
  </si>
  <si>
    <t>Miny Tinupi</t>
  </si>
  <si>
    <t>P001694</t>
  </si>
  <si>
    <t>Heruri Qyqure</t>
  </si>
  <si>
    <t>P001695</t>
  </si>
  <si>
    <t>Tygu Ciso</t>
  </si>
  <si>
    <t>P001696</t>
  </si>
  <si>
    <t>Hyxizi Byji</t>
  </si>
  <si>
    <t>P001697</t>
  </si>
  <si>
    <t>Wefota Xyzero</t>
  </si>
  <si>
    <t>P001698</t>
  </si>
  <si>
    <t>Hivuma Miluto</t>
  </si>
  <si>
    <t>P001699</t>
  </si>
  <si>
    <t>Bisi Juzuju</t>
  </si>
  <si>
    <t>P001700</t>
  </si>
  <si>
    <t>Vegeqa Lybovi</t>
  </si>
  <si>
    <t>P001701</t>
  </si>
  <si>
    <t>Kikape Kelume</t>
  </si>
  <si>
    <t>P001702</t>
  </si>
  <si>
    <t>Kuvu Juduza</t>
  </si>
  <si>
    <t>P001703</t>
  </si>
  <si>
    <t>Cypazu Hoqico</t>
  </si>
  <si>
    <t>P001704</t>
  </si>
  <si>
    <t>Jimanu Ju</t>
  </si>
  <si>
    <t>P001705</t>
  </si>
  <si>
    <t>Gele Tawafa</t>
  </si>
  <si>
    <t>P001706</t>
  </si>
  <si>
    <t>Nadume Nupe</t>
  </si>
  <si>
    <t>P001707</t>
  </si>
  <si>
    <t>Guwi Huda</t>
  </si>
  <si>
    <t>P001708</t>
  </si>
  <si>
    <t>Pequ Wyzimi</t>
  </si>
  <si>
    <t>P001709</t>
  </si>
  <si>
    <t>Pecodu Tivo</t>
  </si>
  <si>
    <t>P001710</t>
  </si>
  <si>
    <t>Gojoni Dasy</t>
  </si>
  <si>
    <t>P001711</t>
  </si>
  <si>
    <t>Julyko Lobu</t>
  </si>
  <si>
    <t>P001712</t>
  </si>
  <si>
    <t>Vugiha Bisixi</t>
  </si>
  <si>
    <t>P001713</t>
  </si>
  <si>
    <t>Lexo Wenuwo</t>
  </si>
  <si>
    <t>P001714</t>
  </si>
  <si>
    <t>Gahu Dery</t>
  </si>
  <si>
    <t>P001715</t>
  </si>
  <si>
    <t>Lyhoha Jajoby</t>
  </si>
  <si>
    <t>P001716</t>
  </si>
  <si>
    <t>Gumafi Natu</t>
  </si>
  <si>
    <t>P001717</t>
  </si>
  <si>
    <t>Hypewy Fuqemy</t>
  </si>
  <si>
    <t>P001718</t>
  </si>
  <si>
    <t>Cimo Nowepa</t>
  </si>
  <si>
    <t>P001719</t>
  </si>
  <si>
    <t>Fusi Qiwo</t>
  </si>
  <si>
    <t>P001720</t>
  </si>
  <si>
    <t>Casise No</t>
  </si>
  <si>
    <t>P001721</t>
  </si>
  <si>
    <t>Vycyji Xuti</t>
  </si>
  <si>
    <t>P001722</t>
  </si>
  <si>
    <t>Hama Vuxapi</t>
  </si>
  <si>
    <t>P001723</t>
  </si>
  <si>
    <t>Dywapo Cabo</t>
  </si>
  <si>
    <t>P001724</t>
  </si>
  <si>
    <t>Kymope Litapy</t>
  </si>
  <si>
    <t>P001725</t>
  </si>
  <si>
    <t>Xi Ryneke</t>
  </si>
  <si>
    <t>P001726</t>
  </si>
  <si>
    <t>Tosa Wy</t>
  </si>
  <si>
    <t>P001727</t>
  </si>
  <si>
    <t>Mile Cehy</t>
  </si>
  <si>
    <t>P001728</t>
  </si>
  <si>
    <t>Xavyju Kesu</t>
  </si>
  <si>
    <t>P001729</t>
  </si>
  <si>
    <t>Qafuro Xibave</t>
  </si>
  <si>
    <t>P001730</t>
  </si>
  <si>
    <t>Pevu Luketa</t>
  </si>
  <si>
    <t>P001731</t>
  </si>
  <si>
    <t>Faquci Coxe</t>
  </si>
  <si>
    <t>P001732</t>
  </si>
  <si>
    <t>Wegefa Syfo</t>
  </si>
  <si>
    <t>P001733</t>
  </si>
  <si>
    <t>Neloka Lovu</t>
  </si>
  <si>
    <t>P001734</t>
  </si>
  <si>
    <t>Fiho Waze</t>
  </si>
  <si>
    <t>P001735</t>
  </si>
  <si>
    <t>Pomide Gybo</t>
  </si>
  <si>
    <t>P001736</t>
  </si>
  <si>
    <t>Qaryci Vipy</t>
  </si>
  <si>
    <t>P001737</t>
  </si>
  <si>
    <t>Biwefa Wybelu</t>
  </si>
  <si>
    <t>P001738</t>
  </si>
  <si>
    <t>Siga Kerame</t>
  </si>
  <si>
    <t>P001739</t>
  </si>
  <si>
    <t>Vohela Setoma</t>
  </si>
  <si>
    <t>P001740</t>
  </si>
  <si>
    <t>Cicomy Xagixa</t>
  </si>
  <si>
    <t>P001741</t>
  </si>
  <si>
    <t>Fiqiki Vano</t>
  </si>
  <si>
    <t>P001742</t>
  </si>
  <si>
    <t>Tubi Kunido</t>
  </si>
  <si>
    <t>P001743</t>
  </si>
  <si>
    <t>Fotada Pyjupy</t>
  </si>
  <si>
    <t>P001744</t>
  </si>
  <si>
    <t>Bixaca Culu</t>
  </si>
  <si>
    <t>P001745</t>
  </si>
  <si>
    <t>Mari Fyriky</t>
  </si>
  <si>
    <t>P001746</t>
  </si>
  <si>
    <t>Loqo Heribo</t>
  </si>
  <si>
    <t>P001747</t>
  </si>
  <si>
    <t>Cesixe Kipyqe</t>
  </si>
  <si>
    <t>P001748</t>
  </si>
  <si>
    <t>Dugowi Qobeqe</t>
  </si>
  <si>
    <t>P001749</t>
  </si>
  <si>
    <t>Wipute Puna</t>
  </si>
  <si>
    <t>P001750</t>
  </si>
  <si>
    <t>Qunu Zyfy</t>
  </si>
  <si>
    <t>P001751</t>
  </si>
  <si>
    <t>Qomezy Zyhoty</t>
  </si>
  <si>
    <t>P001752</t>
  </si>
  <si>
    <t>Tupu Dynuce</t>
  </si>
  <si>
    <t>P001753</t>
  </si>
  <si>
    <t>Di Koneja</t>
  </si>
  <si>
    <t>P001754</t>
  </si>
  <si>
    <t>Xumica Gizemi</t>
  </si>
  <si>
    <t>P001755</t>
  </si>
  <si>
    <t>Ruky Ve</t>
  </si>
  <si>
    <t>P001756</t>
  </si>
  <si>
    <t>Zygema Jygaze</t>
  </si>
  <si>
    <t>P001757</t>
  </si>
  <si>
    <t>Nevyqa Temo</t>
  </si>
  <si>
    <t>P001758</t>
  </si>
  <si>
    <t>Hini Kalo</t>
  </si>
  <si>
    <t>P001759</t>
  </si>
  <si>
    <t>Punyfy Laziry</t>
  </si>
  <si>
    <t>P001760</t>
  </si>
  <si>
    <t>Myfazo Vaveti</t>
  </si>
  <si>
    <t>P001761</t>
  </si>
  <si>
    <t>Rotase Zepo</t>
  </si>
  <si>
    <t>P001762</t>
  </si>
  <si>
    <t>Xiru Waveci</t>
  </si>
  <si>
    <t>P001763</t>
  </si>
  <si>
    <t>Wuvaqy Viliki</t>
  </si>
  <si>
    <t>P001764</t>
  </si>
  <si>
    <t>Wataqe Madu</t>
  </si>
  <si>
    <t>P001765</t>
  </si>
  <si>
    <t>Qofeda Surugi</t>
  </si>
  <si>
    <t>P001766</t>
  </si>
  <si>
    <t>Jyrydo Reledy</t>
  </si>
  <si>
    <t>P001767</t>
  </si>
  <si>
    <t>Fahesi Qevy</t>
  </si>
  <si>
    <t>P001768</t>
  </si>
  <si>
    <t>Fihatu Lonewu</t>
  </si>
  <si>
    <t>P001769</t>
  </si>
  <si>
    <t>Pozura Jefe</t>
  </si>
  <si>
    <t>P001770</t>
  </si>
  <si>
    <t>Toqode Rixygu</t>
  </si>
  <si>
    <t>P001771</t>
  </si>
  <si>
    <t>Femapa Muma</t>
  </si>
  <si>
    <t>P001772</t>
  </si>
  <si>
    <t>Bawewa Qinopi</t>
  </si>
  <si>
    <t>P001773</t>
  </si>
  <si>
    <t>Requjo Wepa</t>
  </si>
  <si>
    <t>P001774</t>
  </si>
  <si>
    <t>Zu So</t>
  </si>
  <si>
    <t>P001775</t>
  </si>
  <si>
    <t>Rakymo Hygico</t>
  </si>
  <si>
    <t>P001776</t>
  </si>
  <si>
    <t>Tawusy Nuhoqa</t>
  </si>
  <si>
    <t>P001777</t>
  </si>
  <si>
    <t>Muxomi Ragoxe</t>
  </si>
  <si>
    <t>P001778</t>
  </si>
  <si>
    <t>Boboke Cuqipo</t>
  </si>
  <si>
    <t>P001779</t>
  </si>
  <si>
    <t>Mibe Rorigy</t>
  </si>
  <si>
    <t>P001780</t>
  </si>
  <si>
    <t>Myvy Fadu</t>
  </si>
  <si>
    <t>P001781</t>
  </si>
  <si>
    <t>Kilise Dobuni</t>
  </si>
  <si>
    <t>P001782</t>
  </si>
  <si>
    <t>Le Hy</t>
  </si>
  <si>
    <t>P001783</t>
  </si>
  <si>
    <t>Coqy Xowuli</t>
  </si>
  <si>
    <t>P001784</t>
  </si>
  <si>
    <t>Gisaqi Nupe</t>
  </si>
  <si>
    <t>P001785</t>
  </si>
  <si>
    <t>Kuxiso Xosi</t>
  </si>
  <si>
    <t>P001786</t>
  </si>
  <si>
    <t>Vanu Jeno</t>
  </si>
  <si>
    <t>P001787</t>
  </si>
  <si>
    <t>Qyvoro Zulehe</t>
  </si>
  <si>
    <t>P001788</t>
  </si>
  <si>
    <t>Vyhy Qapocy</t>
  </si>
  <si>
    <t>P001789</t>
  </si>
  <si>
    <t>Sabe Hi</t>
  </si>
  <si>
    <t>P001790</t>
  </si>
  <si>
    <t>Gezeva Raja</t>
  </si>
  <si>
    <t>P001791</t>
  </si>
  <si>
    <t>Muxe Boqypu</t>
  </si>
  <si>
    <t>P001792</t>
  </si>
  <si>
    <t>Semaku Fikacu</t>
  </si>
  <si>
    <t>P001793</t>
  </si>
  <si>
    <t>Zaqesi Jefyty</t>
  </si>
  <si>
    <t>P001794</t>
  </si>
  <si>
    <t>Sode Pewu</t>
  </si>
  <si>
    <t>P001795</t>
  </si>
  <si>
    <t>Litago Vinexy</t>
  </si>
  <si>
    <t>P001796</t>
  </si>
  <si>
    <t>Gogyly Vity</t>
  </si>
  <si>
    <t>P001797</t>
  </si>
  <si>
    <t>Cokeda Wawoca</t>
  </si>
  <si>
    <t>P001798</t>
  </si>
  <si>
    <t>Funafo Wyzyni</t>
  </si>
  <si>
    <t>P001799</t>
  </si>
  <si>
    <t>Lizawi Dasivo</t>
  </si>
  <si>
    <t>P001800</t>
  </si>
  <si>
    <t>Jifuru Rupaqa</t>
  </si>
  <si>
    <t>P001801</t>
  </si>
  <si>
    <t>Huzilo Fiwily</t>
  </si>
  <si>
    <t>P001802</t>
  </si>
  <si>
    <t>Zehy Toruzo</t>
  </si>
  <si>
    <t>P001803</t>
  </si>
  <si>
    <t>Quhali Pewiqi</t>
  </si>
  <si>
    <t>P001804</t>
  </si>
  <si>
    <t>Moduvi Le</t>
  </si>
  <si>
    <t>P001805</t>
  </si>
  <si>
    <t>Rykexa Vu</t>
  </si>
  <si>
    <t>P001806</t>
  </si>
  <si>
    <t>Xizoko Xefizu</t>
  </si>
  <si>
    <t>P001807</t>
  </si>
  <si>
    <t>Woqili Lyja</t>
  </si>
  <si>
    <t>P001808</t>
  </si>
  <si>
    <t>Dofigo Pita</t>
  </si>
  <si>
    <t>P001809</t>
  </si>
  <si>
    <t>Cynu Jipehy</t>
  </si>
  <si>
    <t>P001810</t>
  </si>
  <si>
    <t>Qeveri Lidaci</t>
  </si>
  <si>
    <t>P001811</t>
  </si>
  <si>
    <t>Jitike Qakuma</t>
  </si>
  <si>
    <t>P001812</t>
  </si>
  <si>
    <t>Jagi Gyfewe</t>
  </si>
  <si>
    <t>P001813</t>
  </si>
  <si>
    <t>Camasy Hidu</t>
  </si>
  <si>
    <t>P001814</t>
  </si>
  <si>
    <t>Nukuqa Zyza</t>
  </si>
  <si>
    <t>P001815</t>
  </si>
  <si>
    <t>Sakiwi Juke</t>
  </si>
  <si>
    <t>P001816</t>
  </si>
  <si>
    <t>Zogawo Zygoda</t>
  </si>
  <si>
    <t>P001817</t>
  </si>
  <si>
    <t>Bojana Luryxu</t>
  </si>
  <si>
    <t>P001818</t>
  </si>
  <si>
    <t>Xe Juhipo</t>
  </si>
  <si>
    <t>P001819</t>
  </si>
  <si>
    <t>Xudaxo Vytime</t>
  </si>
  <si>
    <t>P001820</t>
  </si>
  <si>
    <t>Zuxe Vumomo</t>
  </si>
  <si>
    <t>P001821</t>
  </si>
  <si>
    <t>Helohu Ropisy</t>
  </si>
  <si>
    <t>P001822</t>
  </si>
  <si>
    <t>Syly Perexa</t>
  </si>
  <si>
    <t>P001823</t>
  </si>
  <si>
    <t>Py Rama</t>
  </si>
  <si>
    <t>P001824</t>
  </si>
  <si>
    <t>Nutepo Quvuri</t>
  </si>
  <si>
    <t>P001825</t>
  </si>
  <si>
    <t>Lafugi Wasute</t>
  </si>
  <si>
    <t>P001826</t>
  </si>
  <si>
    <t>Bagita Xyzifi</t>
  </si>
  <si>
    <t>P001827</t>
  </si>
  <si>
    <t>Noratu Pezipe</t>
  </si>
  <si>
    <t>P001828</t>
  </si>
  <si>
    <t>Zuzelo Howabu</t>
  </si>
  <si>
    <t>P001829</t>
  </si>
  <si>
    <t>Lera Quholo</t>
  </si>
  <si>
    <t>P001830</t>
  </si>
  <si>
    <t>Xohalo Cidi</t>
  </si>
  <si>
    <t>P001831</t>
  </si>
  <si>
    <t>Rukoly Medeva</t>
  </si>
  <si>
    <t>P001832</t>
  </si>
  <si>
    <t>Nyki Wuro</t>
  </si>
  <si>
    <t>P001833</t>
  </si>
  <si>
    <t>Cisu Sosi</t>
  </si>
  <si>
    <t>P001834</t>
  </si>
  <si>
    <t>Tedohu Jykyzu</t>
  </si>
  <si>
    <t>P001835</t>
  </si>
  <si>
    <t>Gobo Buhety</t>
  </si>
  <si>
    <t>P001836</t>
  </si>
  <si>
    <t>Kofabu Lokyjo</t>
  </si>
  <si>
    <t>P001837</t>
  </si>
  <si>
    <t>Jafu Je</t>
  </si>
  <si>
    <t>P001838</t>
  </si>
  <si>
    <t>Zirozu Lyxyge</t>
  </si>
  <si>
    <t>P001839</t>
  </si>
  <si>
    <t>Duqi Joqapo</t>
  </si>
  <si>
    <t>P001840</t>
  </si>
  <si>
    <t>Luheje Wuto</t>
  </si>
  <si>
    <t>P001841</t>
  </si>
  <si>
    <t>Jifupe Podaqo</t>
  </si>
  <si>
    <t>P001842</t>
  </si>
  <si>
    <t>Dodi Boxigu</t>
  </si>
  <si>
    <t>P001843</t>
  </si>
  <si>
    <t>Qoho Gigazy</t>
  </si>
  <si>
    <t>P001844</t>
  </si>
  <si>
    <t>Ceqaje Kijeqe</t>
  </si>
  <si>
    <t>P001845</t>
  </si>
  <si>
    <t>Lawihu Zute</t>
  </si>
  <si>
    <t>P001846</t>
  </si>
  <si>
    <t>Gavoke Gatiwa</t>
  </si>
  <si>
    <t>P001847</t>
  </si>
  <si>
    <t>Firecu Degu</t>
  </si>
  <si>
    <t>P001848</t>
  </si>
  <si>
    <t>Quco Si</t>
  </si>
  <si>
    <t>P001849</t>
  </si>
  <si>
    <t>Garaxe Hewuzi</t>
  </si>
  <si>
    <t>P001850</t>
  </si>
  <si>
    <t>Bynujy Fomeqy</t>
  </si>
  <si>
    <t>P001851</t>
  </si>
  <si>
    <t>Linyhi Kyxy</t>
  </si>
  <si>
    <t>P001852</t>
  </si>
  <si>
    <t>Tasuhu Kinina</t>
  </si>
  <si>
    <t>P001853</t>
  </si>
  <si>
    <t>Gono Moti</t>
  </si>
  <si>
    <t>P001854</t>
  </si>
  <si>
    <t>Tubu Nyvowu</t>
  </si>
  <si>
    <t>P001855</t>
  </si>
  <si>
    <t>Soso Favasu</t>
  </si>
  <si>
    <t>P001856</t>
  </si>
  <si>
    <t>Ciqyse Fysiji</t>
  </si>
  <si>
    <t>P001857</t>
  </si>
  <si>
    <t>Batu Nuxecy</t>
  </si>
  <si>
    <t>P001858</t>
  </si>
  <si>
    <t>Hyby Ryju</t>
  </si>
  <si>
    <t>P001859</t>
  </si>
  <si>
    <t>Vebi Kanire</t>
  </si>
  <si>
    <t>P001860</t>
  </si>
  <si>
    <t>Fofege Xuja</t>
  </si>
  <si>
    <t>P001861</t>
  </si>
  <si>
    <t>Hejimu Puwi</t>
  </si>
  <si>
    <t>P001862</t>
  </si>
  <si>
    <t>Pawecu Buwe</t>
  </si>
  <si>
    <t>P001863</t>
  </si>
  <si>
    <t>Xigeko Mitire</t>
  </si>
  <si>
    <t>P001864</t>
  </si>
  <si>
    <t>Lowa Soro</t>
  </si>
  <si>
    <t>P001865</t>
  </si>
  <si>
    <t>Safo Tusyna</t>
  </si>
  <si>
    <t>P001866</t>
  </si>
  <si>
    <t>Jany Bazyje</t>
  </si>
  <si>
    <t>P001867</t>
  </si>
  <si>
    <t>Xorisu Pipi</t>
  </si>
  <si>
    <t>P001868</t>
  </si>
  <si>
    <t>Zohy Tupeqe</t>
  </si>
  <si>
    <t>P001869</t>
  </si>
  <si>
    <t>Hutuvo Jaliry</t>
  </si>
  <si>
    <t>P001870</t>
  </si>
  <si>
    <t>Cuceve Mywepa</t>
  </si>
  <si>
    <t>P001871</t>
  </si>
  <si>
    <t>Ciqose Hyto</t>
  </si>
  <si>
    <t>P001872</t>
  </si>
  <si>
    <t>Jeryky Saca</t>
  </si>
  <si>
    <t>P001873</t>
  </si>
  <si>
    <t>Hubixy Cywoki</t>
  </si>
  <si>
    <t>P001874</t>
  </si>
  <si>
    <t>Nyzi Tevo</t>
  </si>
  <si>
    <t>P001875</t>
  </si>
  <si>
    <t>Nome Wahy</t>
  </si>
  <si>
    <t>P001876</t>
  </si>
  <si>
    <t>Secy Xasilo</t>
  </si>
  <si>
    <t>P001877</t>
  </si>
  <si>
    <t>Rote Kakaju</t>
  </si>
  <si>
    <t>P001878</t>
  </si>
  <si>
    <t>Diku Mizuni</t>
  </si>
  <si>
    <t>P001879</t>
  </si>
  <si>
    <t>Sywima Zifigy</t>
  </si>
  <si>
    <t>P001880</t>
  </si>
  <si>
    <t>Qybabe Tusory</t>
  </si>
  <si>
    <t>P001881</t>
  </si>
  <si>
    <t>Ruqowa Pilusy</t>
  </si>
  <si>
    <t>P001882</t>
  </si>
  <si>
    <t>Zoro Qoho</t>
  </si>
  <si>
    <t>P001883</t>
  </si>
  <si>
    <t>Kogeju Kusyqa</t>
  </si>
  <si>
    <t>P001884</t>
  </si>
  <si>
    <t>Tiwo Dafipy</t>
  </si>
  <si>
    <t>P001885</t>
  </si>
  <si>
    <t>Kyrali Migyxy</t>
  </si>
  <si>
    <t>P001886</t>
  </si>
  <si>
    <t>Kegifo Renasi</t>
  </si>
  <si>
    <t>P001887</t>
  </si>
  <si>
    <t>Reguga Noqahe</t>
  </si>
  <si>
    <t>P001888</t>
  </si>
  <si>
    <t>Hukixu Kixidu</t>
  </si>
  <si>
    <t>P001889</t>
  </si>
  <si>
    <t>Gamego Gogako</t>
  </si>
  <si>
    <t>P001890</t>
  </si>
  <si>
    <t>Batiki Vezo</t>
  </si>
  <si>
    <t>P001891</t>
  </si>
  <si>
    <t>Xilu Bisy</t>
  </si>
  <si>
    <t>P001892</t>
  </si>
  <si>
    <t>Taba Nibeve</t>
  </si>
  <si>
    <t>P001893</t>
  </si>
  <si>
    <t>Tolycu Nuty</t>
  </si>
  <si>
    <t>P001894</t>
  </si>
  <si>
    <t>Vocyxu Hacu</t>
  </si>
  <si>
    <t>P001895</t>
  </si>
  <si>
    <t>Suhuny Filagi</t>
  </si>
  <si>
    <t>P001896</t>
  </si>
  <si>
    <t>Kajydo Vikory</t>
  </si>
  <si>
    <t>P001897</t>
  </si>
  <si>
    <t>Xycubi Juquko</t>
  </si>
  <si>
    <t>P001898</t>
  </si>
  <si>
    <t>Bymomu Tetine</t>
  </si>
  <si>
    <t>P001899</t>
  </si>
  <si>
    <t>Cujefi Qufizu</t>
  </si>
  <si>
    <t>P001900</t>
  </si>
  <si>
    <t>Revexy Vabiwe</t>
  </si>
  <si>
    <t>P001901</t>
  </si>
  <si>
    <t>Vokoqu Vudazu</t>
  </si>
  <si>
    <t>P001902</t>
  </si>
  <si>
    <t>Nuwyta Hegemu</t>
  </si>
  <si>
    <t>P001903</t>
  </si>
  <si>
    <t>Vudava Cynake</t>
  </si>
  <si>
    <t>P001904</t>
  </si>
  <si>
    <t>Tupi Hoqeci</t>
  </si>
  <si>
    <t>P001905</t>
  </si>
  <si>
    <t>Wepodi Pagule</t>
  </si>
  <si>
    <t>P001906</t>
  </si>
  <si>
    <t>Xefaro Vafece</t>
  </si>
  <si>
    <t>P001907</t>
  </si>
  <si>
    <t>Lujaco Hy</t>
  </si>
  <si>
    <t>P001908</t>
  </si>
  <si>
    <t>Hekody Ryha</t>
  </si>
  <si>
    <t>P001909</t>
  </si>
  <si>
    <t>Nofy Wacesi</t>
  </si>
  <si>
    <t>P001910</t>
  </si>
  <si>
    <t>Xevu Rymoga</t>
  </si>
  <si>
    <t>P001911</t>
  </si>
  <si>
    <t>Vezohi Jami</t>
  </si>
  <si>
    <t>P001912</t>
  </si>
  <si>
    <t>Bylodo Diti</t>
  </si>
  <si>
    <t>P001913</t>
  </si>
  <si>
    <t>Gimuve Zety</t>
  </si>
  <si>
    <t>P001914</t>
  </si>
  <si>
    <t>Bexote Pote</t>
  </si>
  <si>
    <t>P001915</t>
  </si>
  <si>
    <t>Rydywi Mymima</t>
  </si>
  <si>
    <t>P001916</t>
  </si>
  <si>
    <t>Koqise Jexy</t>
  </si>
  <si>
    <t>P001917</t>
  </si>
  <si>
    <t>Dapo Hyrehi</t>
  </si>
  <si>
    <t>P001918</t>
  </si>
  <si>
    <t>Hifoci Veto</t>
  </si>
  <si>
    <t>P001919</t>
  </si>
  <si>
    <t>Kotyji Hulymy</t>
  </si>
  <si>
    <t>P001920</t>
  </si>
  <si>
    <t>Qejuca Jexy</t>
  </si>
  <si>
    <t>P001921</t>
  </si>
  <si>
    <t>Vutyzo Becyfy</t>
  </si>
  <si>
    <t>P001922</t>
  </si>
  <si>
    <t>Libeme Duri</t>
  </si>
  <si>
    <t>P001923</t>
  </si>
  <si>
    <t>Refo Jiki</t>
  </si>
  <si>
    <t>P001924</t>
  </si>
  <si>
    <t>Bemu Wyhe</t>
  </si>
  <si>
    <t>P001925</t>
  </si>
  <si>
    <t>Hihyzo Mijeti</t>
  </si>
  <si>
    <t>P001926</t>
  </si>
  <si>
    <t>Byliwi Gaty</t>
  </si>
  <si>
    <t>P001927</t>
  </si>
  <si>
    <t>Kiziri Hutuci</t>
  </si>
  <si>
    <t>P001928</t>
  </si>
  <si>
    <t>Migive Sesyki</t>
  </si>
  <si>
    <t>P001929</t>
  </si>
  <si>
    <t>Gery Sexacu</t>
  </si>
  <si>
    <t>P001930</t>
  </si>
  <si>
    <t>Volyki Zyximi</t>
  </si>
  <si>
    <t>P001931</t>
  </si>
  <si>
    <t>Kujeto Ryzi</t>
  </si>
  <si>
    <t>P001932</t>
  </si>
  <si>
    <t>Qajuju Wata</t>
  </si>
  <si>
    <t>P001933</t>
  </si>
  <si>
    <t>Nanazy Lixahe</t>
  </si>
  <si>
    <t>P001934</t>
  </si>
  <si>
    <t>Huvaby Bahifo</t>
  </si>
  <si>
    <t>P001935</t>
  </si>
  <si>
    <t>Gexyza Fygysa</t>
  </si>
  <si>
    <t>P001936</t>
  </si>
  <si>
    <t>Boma Zejale</t>
  </si>
  <si>
    <t>P001937</t>
  </si>
  <si>
    <t>Ceruja Zyki</t>
  </si>
  <si>
    <t>P001938</t>
  </si>
  <si>
    <t>Vuqeco Hurajy</t>
  </si>
  <si>
    <t>P001939</t>
  </si>
  <si>
    <t>Gaze Doxiso</t>
  </si>
  <si>
    <t>P001940</t>
  </si>
  <si>
    <t>Sagiqy Jubado</t>
  </si>
  <si>
    <t>P001941</t>
  </si>
  <si>
    <t>Wafo Haji</t>
  </si>
  <si>
    <t>P001942</t>
  </si>
  <si>
    <t>Letufy Bahupu</t>
  </si>
  <si>
    <t>P001943</t>
  </si>
  <si>
    <t>Vinuro Zitexy</t>
  </si>
  <si>
    <t>P001944</t>
  </si>
  <si>
    <t>Dygo Tugite</t>
  </si>
  <si>
    <t>P001945</t>
  </si>
  <si>
    <t>Poma Mapu</t>
  </si>
  <si>
    <t>P001946</t>
  </si>
  <si>
    <t>Jocaze Nywy</t>
  </si>
  <si>
    <t>P001947</t>
  </si>
  <si>
    <t>Gyvowu Lufole</t>
  </si>
  <si>
    <t>P001948</t>
  </si>
  <si>
    <t>Dovobu Lija</t>
  </si>
  <si>
    <t>P001949</t>
  </si>
  <si>
    <t>Nudo Fipe</t>
  </si>
  <si>
    <t>P001950</t>
  </si>
  <si>
    <t>Wunixo Sudygi</t>
  </si>
  <si>
    <t>P001951</t>
  </si>
  <si>
    <t>Dahe Kovuca</t>
  </si>
  <si>
    <t>P001952</t>
  </si>
  <si>
    <t>Cuxisa Jyca</t>
  </si>
  <si>
    <t>P001953</t>
  </si>
  <si>
    <t>Cetary Huzywe</t>
  </si>
  <si>
    <t>P001954</t>
  </si>
  <si>
    <t>Nyku Bu</t>
  </si>
  <si>
    <t>P001955</t>
  </si>
  <si>
    <t>Xojomy Lygu</t>
  </si>
  <si>
    <t>P001956</t>
  </si>
  <si>
    <t>Moqe Joxa</t>
  </si>
  <si>
    <t>P001957</t>
  </si>
  <si>
    <t>Gysy Xosuwy</t>
  </si>
  <si>
    <t>P001958</t>
  </si>
  <si>
    <t>Qymasi Dydoro</t>
  </si>
  <si>
    <t>P001959</t>
  </si>
  <si>
    <t>Doza Di</t>
  </si>
  <si>
    <t>P001960</t>
  </si>
  <si>
    <t>Piry Mifuce</t>
  </si>
  <si>
    <t>P001961</t>
  </si>
  <si>
    <t>Jojota Fade</t>
  </si>
  <si>
    <t>P001962</t>
  </si>
  <si>
    <t>Rofiro Zitilu</t>
  </si>
  <si>
    <t>P001963</t>
  </si>
  <si>
    <t>Gyhe Nepy</t>
  </si>
  <si>
    <t>P001964</t>
  </si>
  <si>
    <t>Garobu Dele</t>
  </si>
  <si>
    <t>P001965</t>
  </si>
  <si>
    <t>Giveri Zulu</t>
  </si>
  <si>
    <t>P001966</t>
  </si>
  <si>
    <t>Nyro Ki</t>
  </si>
  <si>
    <t>P001967</t>
  </si>
  <si>
    <t>Kudoly Jakuna</t>
  </si>
  <si>
    <t>P001968</t>
  </si>
  <si>
    <t>Jiqoge Hekejo</t>
  </si>
  <si>
    <t>P001969</t>
  </si>
  <si>
    <t>Kyly Moxi</t>
  </si>
  <si>
    <t>P001970</t>
  </si>
  <si>
    <t>Jugeje Nowyra</t>
  </si>
  <si>
    <t>P001971</t>
  </si>
  <si>
    <t>Pudi Tu</t>
  </si>
  <si>
    <t>P001972</t>
  </si>
  <si>
    <t>Dojapy Cevyju</t>
  </si>
  <si>
    <t>P001973</t>
  </si>
  <si>
    <t>Penezu Fixyhi</t>
  </si>
  <si>
    <t>P001974</t>
  </si>
  <si>
    <t>Wasoka Wumoxa</t>
  </si>
  <si>
    <t>P001975</t>
  </si>
  <si>
    <t>Xazowa Roxofu</t>
  </si>
  <si>
    <t>P001976</t>
  </si>
  <si>
    <t>Bikyto Wokeny</t>
  </si>
  <si>
    <t>P001977</t>
  </si>
  <si>
    <t>Zoxiju Folo</t>
  </si>
  <si>
    <t>P001978</t>
  </si>
  <si>
    <t>Suni Jeju</t>
  </si>
  <si>
    <t>P001979</t>
  </si>
  <si>
    <t>Kipiwy Xykylo</t>
  </si>
  <si>
    <t>P001980</t>
  </si>
  <si>
    <t>Lulytu Xupeny</t>
  </si>
  <si>
    <t>P001981</t>
  </si>
  <si>
    <t>Wefi Wamuca</t>
  </si>
  <si>
    <t>P001982</t>
  </si>
  <si>
    <t>Vopewi Fazivi</t>
  </si>
  <si>
    <t>P001983</t>
  </si>
  <si>
    <t>Wyce Nepyzy</t>
  </si>
  <si>
    <t>P001984</t>
  </si>
  <si>
    <t>Fetuvi Jumoce</t>
  </si>
  <si>
    <t>P001985</t>
  </si>
  <si>
    <t>Wytasi Zuta</t>
  </si>
  <si>
    <t>P001986</t>
  </si>
  <si>
    <t>Fubase Rixexy</t>
  </si>
  <si>
    <t>P001987</t>
  </si>
  <si>
    <t>Muze Saracy</t>
  </si>
  <si>
    <t>P001988</t>
  </si>
  <si>
    <t>Nufufu Paramu</t>
  </si>
  <si>
    <t>P001989</t>
  </si>
  <si>
    <t>Jyje Vokaxa</t>
  </si>
  <si>
    <t>P001990</t>
  </si>
  <si>
    <t>Mujiba Wopocu</t>
  </si>
  <si>
    <t>P001991</t>
  </si>
  <si>
    <t>Muqewa Laco</t>
  </si>
  <si>
    <t>P001992</t>
  </si>
  <si>
    <t>Wacyza Nitaca</t>
  </si>
  <si>
    <t>P001993</t>
  </si>
  <si>
    <t>Mozuni Ciqe</t>
  </si>
  <si>
    <t>P001994</t>
  </si>
  <si>
    <t>Vogu Sysu</t>
  </si>
  <si>
    <t>P001995</t>
  </si>
  <si>
    <t>Tybufe Cotysy</t>
  </si>
  <si>
    <t>P001996</t>
  </si>
  <si>
    <t>Viji Zuqemi</t>
  </si>
  <si>
    <t>P001997</t>
  </si>
  <si>
    <t>Xideha Kalylu</t>
  </si>
  <si>
    <t>Desk_ID</t>
  </si>
  <si>
    <t>D000001</t>
  </si>
  <si>
    <t>D000002</t>
  </si>
  <si>
    <t>D000003</t>
  </si>
  <si>
    <t>D000004</t>
  </si>
  <si>
    <t>D000005</t>
  </si>
  <si>
    <t>D000006</t>
  </si>
  <si>
    <t>D000007</t>
  </si>
  <si>
    <t>D000008</t>
  </si>
  <si>
    <t>D000009</t>
  </si>
  <si>
    <t>D000010</t>
  </si>
  <si>
    <t>D000011</t>
  </si>
  <si>
    <t>D000012</t>
  </si>
  <si>
    <t>D000013</t>
  </si>
  <si>
    <t>D000014</t>
  </si>
  <si>
    <t>D000015</t>
  </si>
  <si>
    <t>D000016</t>
  </si>
  <si>
    <t>D000017</t>
  </si>
  <si>
    <t>D000018</t>
  </si>
  <si>
    <t>D000019</t>
  </si>
  <si>
    <t>D000020</t>
  </si>
  <si>
    <t>D000021</t>
  </si>
  <si>
    <t>D000022</t>
  </si>
  <si>
    <t>D000023</t>
  </si>
  <si>
    <t>D000024</t>
  </si>
  <si>
    <t>D000025</t>
  </si>
  <si>
    <t>D000026</t>
  </si>
  <si>
    <t>D000027</t>
  </si>
  <si>
    <t>D000028</t>
  </si>
  <si>
    <t>D000029</t>
  </si>
  <si>
    <t>D000030</t>
  </si>
  <si>
    <t>D000031</t>
  </si>
  <si>
    <t>D000032</t>
  </si>
  <si>
    <t>D000033</t>
  </si>
  <si>
    <t>D000034</t>
  </si>
  <si>
    <t>D000035</t>
  </si>
  <si>
    <t>D000036</t>
  </si>
  <si>
    <t>D000037</t>
  </si>
  <si>
    <t>D000038</t>
  </si>
  <si>
    <t>D000039</t>
  </si>
  <si>
    <t>D000040</t>
  </si>
  <si>
    <t>D000041</t>
  </si>
  <si>
    <t>D000042</t>
  </si>
  <si>
    <t>D000043</t>
  </si>
  <si>
    <t>D000044</t>
  </si>
  <si>
    <t>D000045</t>
  </si>
  <si>
    <t>D000046</t>
  </si>
  <si>
    <t>D000047</t>
  </si>
  <si>
    <t>D000048</t>
  </si>
  <si>
    <t>D000049</t>
  </si>
  <si>
    <t>D000050</t>
  </si>
  <si>
    <t>D000051</t>
  </si>
  <si>
    <t>D000052</t>
  </si>
  <si>
    <t>D000053</t>
  </si>
  <si>
    <t>D000054</t>
  </si>
  <si>
    <t>D000055</t>
  </si>
  <si>
    <t>D000056</t>
  </si>
  <si>
    <t>D000057</t>
  </si>
  <si>
    <t>D000058</t>
  </si>
  <si>
    <t>D000059</t>
  </si>
  <si>
    <t>D000060</t>
  </si>
  <si>
    <t>D000061</t>
  </si>
  <si>
    <t>D000062</t>
  </si>
  <si>
    <t>D000063</t>
  </si>
  <si>
    <t>D000064</t>
  </si>
  <si>
    <t>D000065</t>
  </si>
  <si>
    <t>D000066</t>
  </si>
  <si>
    <t>D000067</t>
  </si>
  <si>
    <t>D000068</t>
  </si>
  <si>
    <t>D000069</t>
  </si>
  <si>
    <t>D000070</t>
  </si>
  <si>
    <t>D000071</t>
  </si>
  <si>
    <t>D000072</t>
  </si>
  <si>
    <t>D000073</t>
  </si>
  <si>
    <t>D000074</t>
  </si>
  <si>
    <t>D000075</t>
  </si>
  <si>
    <t>D000076</t>
  </si>
  <si>
    <t>D000077</t>
  </si>
  <si>
    <t>D000078</t>
  </si>
  <si>
    <t>D000079</t>
  </si>
  <si>
    <t>D000080</t>
  </si>
  <si>
    <t>D000081</t>
  </si>
  <si>
    <t>D000082</t>
  </si>
  <si>
    <t>D000083</t>
  </si>
  <si>
    <t>D000084</t>
  </si>
  <si>
    <t>D000085</t>
  </si>
  <si>
    <t>D000086</t>
  </si>
  <si>
    <t>D000087</t>
  </si>
  <si>
    <t>D000088</t>
  </si>
  <si>
    <t>D000089</t>
  </si>
  <si>
    <t>D000090</t>
  </si>
  <si>
    <t>D000091</t>
  </si>
  <si>
    <t>D000092</t>
  </si>
  <si>
    <t>D000093</t>
  </si>
  <si>
    <t>D000094</t>
  </si>
  <si>
    <t>D000095</t>
  </si>
  <si>
    <t>D000096</t>
  </si>
  <si>
    <t>D000097</t>
  </si>
  <si>
    <t>D000098</t>
  </si>
  <si>
    <t>D000099</t>
  </si>
  <si>
    <t>D000100</t>
  </si>
  <si>
    <t>D000101</t>
  </si>
  <si>
    <t>D000102</t>
  </si>
  <si>
    <t>D000103</t>
  </si>
  <si>
    <t>D000104</t>
  </si>
  <si>
    <t>D000105</t>
  </si>
  <si>
    <t>D000106</t>
  </si>
  <si>
    <t>D000107</t>
  </si>
  <si>
    <t>D000108</t>
  </si>
  <si>
    <t>D000109</t>
  </si>
  <si>
    <t>D000110</t>
  </si>
  <si>
    <t>D000111</t>
  </si>
  <si>
    <t>D000112</t>
  </si>
  <si>
    <t>D000113</t>
  </si>
  <si>
    <t>D000114</t>
  </si>
  <si>
    <t>D000115</t>
  </si>
  <si>
    <t>D000116</t>
  </si>
  <si>
    <t>D000117</t>
  </si>
  <si>
    <t>D000118</t>
  </si>
  <si>
    <t>D000119</t>
  </si>
  <si>
    <t>D000120</t>
  </si>
  <si>
    <t>D000121</t>
  </si>
  <si>
    <t>D000122</t>
  </si>
  <si>
    <t>D000123</t>
  </si>
  <si>
    <t>D000124</t>
  </si>
  <si>
    <t>D000125</t>
  </si>
  <si>
    <t>D000126</t>
  </si>
  <si>
    <t>D000127</t>
  </si>
  <si>
    <t>D000128</t>
  </si>
  <si>
    <t>D000129</t>
  </si>
  <si>
    <t>D000130</t>
  </si>
  <si>
    <t>D000131</t>
  </si>
  <si>
    <t>D000132</t>
  </si>
  <si>
    <t>D000133</t>
  </si>
  <si>
    <t>D000134</t>
  </si>
  <si>
    <t>D000135</t>
  </si>
  <si>
    <t>D000136</t>
  </si>
  <si>
    <t>D000137</t>
  </si>
  <si>
    <t>D000138</t>
  </si>
  <si>
    <t>D000139</t>
  </si>
  <si>
    <t>D000140</t>
  </si>
  <si>
    <t>D000141</t>
  </si>
  <si>
    <t>D000142</t>
  </si>
  <si>
    <t>D000143</t>
  </si>
  <si>
    <t>D000144</t>
  </si>
  <si>
    <t>D000145</t>
  </si>
  <si>
    <t>D000146</t>
  </si>
  <si>
    <t>D000147</t>
  </si>
  <si>
    <t>D000148</t>
  </si>
  <si>
    <t>D000149</t>
  </si>
  <si>
    <t>D000150</t>
  </si>
  <si>
    <t>D000151</t>
  </si>
  <si>
    <t>D000152</t>
  </si>
  <si>
    <t>D000153</t>
  </si>
  <si>
    <t>D000154</t>
  </si>
  <si>
    <t>D000155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</si>
  <si>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</si>
  <si>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</si>
  <si>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</si>
  <si>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</si>
  <si>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</si>
  <si>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</si>
  <si>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</si>
  <si>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</si>
  <si>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</si>
  <si>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D000165</t>
  </si>
  <si>
    <t>D000166</t>
  </si>
  <si>
    <t>D000167</t>
  </si>
  <si>
    <t>D000168</t>
  </si>
  <si>
    <t>D000169</t>
  </si>
  <si>
    <t>D000170</t>
  </si>
  <si>
    <t>D000171</t>
  </si>
  <si>
    <t>D000172</t>
  </si>
  <si>
    <t>D000173</t>
  </si>
  <si>
    <t>D000174</t>
  </si>
  <si>
    <t>D000175</t>
  </si>
  <si>
    <t>D000176</t>
  </si>
  <si>
    <t>D000177</t>
  </si>
  <si>
    <t>D000178</t>
  </si>
  <si>
    <t>D000179</t>
  </si>
  <si>
    <t>D000180</t>
  </si>
  <si>
    <t>D000181</t>
  </si>
  <si>
    <t>D000182</t>
  </si>
  <si>
    <t>D000183</t>
  </si>
  <si>
    <t>D000184</t>
  </si>
  <si>
    <t>D000185</t>
  </si>
  <si>
    <t>D000186</t>
  </si>
  <si>
    <t>D000187</t>
  </si>
  <si>
    <t>D000188</t>
  </si>
  <si>
    <t>D000189</t>
  </si>
  <si>
    <t>D000190</t>
  </si>
  <si>
    <t>D000191</t>
  </si>
  <si>
    <t>D000192</t>
  </si>
  <si>
    <t>D000193</t>
  </si>
  <si>
    <t>D000194</t>
  </si>
  <si>
    <t>D000195</t>
  </si>
  <si>
    <t>D000196</t>
  </si>
  <si>
    <t>D000197</t>
  </si>
  <si>
    <t>D000198</t>
  </si>
  <si>
    <t>D000199</t>
  </si>
  <si>
    <t>D000200</t>
  </si>
  <si>
    <t>D000201</t>
  </si>
  <si>
    <t>D000202</t>
  </si>
  <si>
    <t>D000203</t>
  </si>
  <si>
    <t>D000204</t>
  </si>
  <si>
    <t>D000205</t>
  </si>
  <si>
    <t>D000206</t>
  </si>
  <si>
    <t>D000207</t>
  </si>
  <si>
    <t>D000208</t>
  </si>
  <si>
    <t>D000209</t>
  </si>
  <si>
    <t>D000210</t>
  </si>
  <si>
    <t>D000211</t>
  </si>
  <si>
    <t>D000212</t>
  </si>
  <si>
    <t>D000213</t>
  </si>
  <si>
    <t>D000214</t>
  </si>
  <si>
    <t>D000215</t>
  </si>
  <si>
    <t>D000216</t>
  </si>
  <si>
    <t>D000217</t>
  </si>
  <si>
    <t>D000218</t>
  </si>
  <si>
    <t>D000219</t>
  </si>
  <si>
    <t>D000220</t>
  </si>
  <si>
    <t>D000221</t>
  </si>
  <si>
    <t>D000222</t>
  </si>
  <si>
    <t>D000223</t>
  </si>
  <si>
    <t>D000224</t>
  </si>
  <si>
    <t>D000225</t>
  </si>
  <si>
    <t>D000226</t>
  </si>
  <si>
    <t>D000227</t>
  </si>
  <si>
    <t>D000228</t>
  </si>
  <si>
    <t>D000229</t>
  </si>
  <si>
    <t>D000230</t>
  </si>
  <si>
    <t>D000231</t>
  </si>
  <si>
    <t>D000232</t>
  </si>
  <si>
    <t>D000233</t>
  </si>
  <si>
    <t>D000234</t>
  </si>
  <si>
    <t>D000235</t>
  </si>
  <si>
    <t>D000236</t>
  </si>
  <si>
    <t>D000237</t>
  </si>
  <si>
    <t>D000238</t>
  </si>
  <si>
    <t>D000239</t>
  </si>
  <si>
    <t>D000240</t>
  </si>
  <si>
    <t>D000241</t>
  </si>
  <si>
    <t>D000242</t>
  </si>
  <si>
    <t>D000243</t>
  </si>
  <si>
    <t>D000244</t>
  </si>
  <si>
    <t>D000245</t>
  </si>
  <si>
    <t>D000246</t>
  </si>
  <si>
    <t>D000247</t>
  </si>
  <si>
    <t>D000248</t>
  </si>
  <si>
    <t>D000249</t>
  </si>
  <si>
    <t>D000250</t>
  </si>
  <si>
    <t>D000251</t>
  </si>
  <si>
    <t>D000252</t>
  </si>
  <si>
    <t>D000253</t>
  </si>
  <si>
    <t>D000254</t>
  </si>
  <si>
    <t>D000255</t>
  </si>
  <si>
    <t>D000256</t>
  </si>
  <si>
    <t>D000257</t>
  </si>
  <si>
    <t>D000258</t>
  </si>
  <si>
    <t>D000259</t>
  </si>
  <si>
    <t>D000260</t>
  </si>
  <si>
    <t>D000261</t>
  </si>
  <si>
    <t>D000262</t>
  </si>
  <si>
    <t>D000263</t>
  </si>
  <si>
    <t>D000264</t>
  </si>
  <si>
    <t>D000265</t>
  </si>
  <si>
    <t>D000266</t>
  </si>
  <si>
    <t>D000267</t>
  </si>
  <si>
    <t>D000268</t>
  </si>
  <si>
    <t>D000269</t>
  </si>
  <si>
    <t>D000270</t>
  </si>
  <si>
    <t>D000271</t>
  </si>
  <si>
    <t>D000272</t>
  </si>
  <si>
    <t>D000273</t>
  </si>
  <si>
    <t>D000274</t>
  </si>
  <si>
    <t>D000275</t>
  </si>
  <si>
    <t>D000276</t>
  </si>
  <si>
    <t>D000277</t>
  </si>
  <si>
    <t>D000278</t>
  </si>
  <si>
    <t>D000279</t>
  </si>
  <si>
    <t>D000280</t>
  </si>
  <si>
    <t>D000281</t>
  </si>
  <si>
    <t>D000282</t>
  </si>
  <si>
    <t>D000283</t>
  </si>
  <si>
    <t>D000284</t>
  </si>
  <si>
    <t>D000285</t>
  </si>
  <si>
    <t>D000286</t>
  </si>
  <si>
    <t>D000287</t>
  </si>
  <si>
    <t>D000288</t>
  </si>
  <si>
    <t>D000289</t>
  </si>
  <si>
    <t>D000290</t>
  </si>
  <si>
    <t>D000291</t>
  </si>
  <si>
    <t>D000292</t>
  </si>
  <si>
    <t>D000293</t>
  </si>
  <si>
    <t>D000294</t>
  </si>
  <si>
    <t>D000295</t>
  </si>
  <si>
    <t>D000296</t>
  </si>
  <si>
    <t>D000297</t>
  </si>
  <si>
    <t>D000298</t>
  </si>
  <si>
    <t>D000299</t>
  </si>
  <si>
    <t>D000300</t>
  </si>
  <si>
    <t>D000301</t>
  </si>
  <si>
    <t>D000302</t>
  </si>
  <si>
    <t>D000303</t>
  </si>
  <si>
    <t>D000304</t>
  </si>
  <si>
    <t>D000305</t>
  </si>
  <si>
    <t>D000306</t>
  </si>
  <si>
    <t>D000307</t>
  </si>
  <si>
    <t>D000308</t>
  </si>
  <si>
    <t>D000309</t>
  </si>
  <si>
    <t>D000310</t>
  </si>
  <si>
    <t>D000311</t>
  </si>
  <si>
    <t>D000312</t>
  </si>
  <si>
    <t>D000313</t>
  </si>
  <si>
    <t>D000314</t>
  </si>
  <si>
    <t>D000315</t>
  </si>
  <si>
    <t>D000316</t>
  </si>
  <si>
    <t>D000317</t>
  </si>
  <si>
    <t>D000318</t>
  </si>
  <si>
    <t>D000319</t>
  </si>
  <si>
    <t>D000320</t>
  </si>
  <si>
    <t>D000321</t>
  </si>
  <si>
    <t>D000322</t>
  </si>
  <si>
    <t>D000323</t>
  </si>
  <si>
    <t>D000324</t>
  </si>
  <si>
    <t>D000325</t>
  </si>
  <si>
    <t>D000326</t>
  </si>
  <si>
    <t>D000327</t>
  </si>
  <si>
    <t>D000328</t>
  </si>
  <si>
    <t>D000329</t>
  </si>
  <si>
    <t>D000330</t>
  </si>
  <si>
    <t>D000331</t>
  </si>
  <si>
    <t>D000332</t>
  </si>
  <si>
    <t>D000333</t>
  </si>
  <si>
    <t>D000334</t>
  </si>
  <si>
    <t>D000335</t>
  </si>
  <si>
    <t>D000336</t>
  </si>
  <si>
    <t>D000337</t>
  </si>
  <si>
    <t>D000338</t>
  </si>
  <si>
    <t>D000339</t>
  </si>
  <si>
    <t>D000340</t>
  </si>
  <si>
    <t>D000341</t>
  </si>
  <si>
    <t>D000342</t>
  </si>
  <si>
    <t>D000343</t>
  </si>
  <si>
    <t>D000344</t>
  </si>
  <si>
    <t>D000345</t>
  </si>
  <si>
    <t>D000346</t>
  </si>
  <si>
    <t>D000347</t>
  </si>
  <si>
    <t>D000348</t>
  </si>
  <si>
    <t>D000349</t>
  </si>
  <si>
    <t>D000350</t>
  </si>
  <si>
    <t>D000351</t>
  </si>
  <si>
    <t>D000352</t>
  </si>
  <si>
    <t>D000353</t>
  </si>
  <si>
    <t>D000354</t>
  </si>
  <si>
    <t>D000355</t>
  </si>
  <si>
    <t>D000356</t>
  </si>
  <si>
    <t>D000357</t>
  </si>
  <si>
    <t>D000358</t>
  </si>
  <si>
    <t>D000359</t>
  </si>
  <si>
    <t>D000360</t>
  </si>
  <si>
    <t>D000361</t>
  </si>
  <si>
    <t>D000362</t>
  </si>
  <si>
    <t>D000363</t>
  </si>
  <si>
    <t>D000364</t>
  </si>
  <si>
    <t>D000365</t>
  </si>
  <si>
    <t>D000366</t>
  </si>
  <si>
    <t>D000367</t>
  </si>
  <si>
    <t>D000368</t>
  </si>
  <si>
    <t>D000369</t>
  </si>
  <si>
    <t>D000370</t>
  </si>
  <si>
    <t>D000371</t>
  </si>
  <si>
    <t>D000372</t>
  </si>
  <si>
    <t>D000373</t>
  </si>
  <si>
    <t>D000374</t>
  </si>
  <si>
    <t>D000375</t>
  </si>
  <si>
    <t>D000376</t>
  </si>
  <si>
    <t>D000377</t>
  </si>
  <si>
    <t>D000378</t>
  </si>
  <si>
    <t>D000379</t>
  </si>
  <si>
    <t>D000380</t>
  </si>
  <si>
    <t>D000381</t>
  </si>
  <si>
    <t>D000382</t>
  </si>
  <si>
    <t>D000383</t>
  </si>
  <si>
    <t>D000384</t>
  </si>
  <si>
    <t>D000385</t>
  </si>
  <si>
    <t>D000386</t>
  </si>
  <si>
    <t>D000387</t>
  </si>
  <si>
    <t>D000388</t>
  </si>
  <si>
    <t>D000389</t>
  </si>
  <si>
    <t>D000390</t>
  </si>
  <si>
    <t>D000391</t>
  </si>
  <si>
    <t>D000392</t>
  </si>
  <si>
    <t>D000393</t>
  </si>
  <si>
    <t>D000394</t>
  </si>
  <si>
    <t>D000395</t>
  </si>
  <si>
    <t>D000396</t>
  </si>
  <si>
    <t>D000397</t>
  </si>
  <si>
    <t>D000398</t>
  </si>
  <si>
    <t>D000399</t>
  </si>
  <si>
    <t>D000400</t>
  </si>
  <si>
    <t>D000401</t>
  </si>
  <si>
    <t>D000402</t>
  </si>
  <si>
    <t>D000403</t>
  </si>
  <si>
    <t>D000404</t>
  </si>
  <si>
    <t>D000405</t>
  </si>
  <si>
    <t>D000406</t>
  </si>
  <si>
    <t>D000407</t>
  </si>
  <si>
    <t>D000408</t>
  </si>
  <si>
    <t>D000409</t>
  </si>
  <si>
    <t>D000410</t>
  </si>
  <si>
    <t>D000411</t>
  </si>
  <si>
    <t>D000412</t>
  </si>
  <si>
    <t>D000413</t>
  </si>
  <si>
    <t>D000414</t>
  </si>
  <si>
    <t>D000415</t>
  </si>
  <si>
    <t>D000416</t>
  </si>
  <si>
    <t>D000417</t>
  </si>
  <si>
    <t>D000418</t>
  </si>
  <si>
    <t>D000419</t>
  </si>
  <si>
    <t>D000420</t>
  </si>
  <si>
    <t>D000421</t>
  </si>
  <si>
    <t>D000422</t>
  </si>
  <si>
    <t>D000423</t>
  </si>
  <si>
    <t>D000424</t>
  </si>
  <si>
    <t>D000425</t>
  </si>
  <si>
    <t>D000426</t>
  </si>
  <si>
    <t>D000427</t>
  </si>
  <si>
    <t>D000428</t>
  </si>
  <si>
    <t>D000429</t>
  </si>
  <si>
    <t>D000430</t>
  </si>
  <si>
    <t>D000431</t>
  </si>
  <si>
    <t>D000432</t>
  </si>
  <si>
    <t>D000433</t>
  </si>
  <si>
    <t>D000434</t>
  </si>
  <si>
    <t>D000435</t>
  </si>
  <si>
    <t>D000436</t>
  </si>
  <si>
    <t>D000437</t>
  </si>
  <si>
    <t>D000438</t>
  </si>
  <si>
    <t>D000439</t>
  </si>
  <si>
    <t>D000440</t>
  </si>
  <si>
    <t>D000441</t>
  </si>
  <si>
    <t>D000442</t>
  </si>
  <si>
    <t>D000443</t>
  </si>
  <si>
    <t>D000444</t>
  </si>
  <si>
    <t>D000445</t>
  </si>
  <si>
    <t>D000446</t>
  </si>
  <si>
    <t>D000447</t>
  </si>
  <si>
    <t>D000448</t>
  </si>
  <si>
    <t>D000449</t>
  </si>
  <si>
    <t>D000450</t>
  </si>
  <si>
    <t>D000451</t>
  </si>
  <si>
    <t>D000452</t>
  </si>
  <si>
    <t>D000453</t>
  </si>
  <si>
    <t>D000454</t>
  </si>
  <si>
    <t>D000455</t>
  </si>
  <si>
    <t>D000456</t>
  </si>
  <si>
    <t>D000457</t>
  </si>
  <si>
    <t>D000458</t>
  </si>
  <si>
    <t>D000459</t>
  </si>
  <si>
    <t>D000460</t>
  </si>
  <si>
    <t>D000461</t>
  </si>
  <si>
    <t>D000462</t>
  </si>
  <si>
    <t>D000463</t>
  </si>
  <si>
    <t>D000464</t>
  </si>
  <si>
    <t>D000465</t>
  </si>
  <si>
    <t>D000466</t>
  </si>
  <si>
    <t>D000467</t>
  </si>
  <si>
    <t>D000468</t>
  </si>
  <si>
    <t>D000469</t>
  </si>
  <si>
    <t>D000470</t>
  </si>
  <si>
    <t>D000471</t>
  </si>
  <si>
    <t>D000472</t>
  </si>
  <si>
    <t>D000473</t>
  </si>
  <si>
    <t>D000474</t>
  </si>
  <si>
    <t>D000475</t>
  </si>
  <si>
    <t>D000476</t>
  </si>
  <si>
    <t>D000477</t>
  </si>
  <si>
    <t>D000478</t>
  </si>
  <si>
    <t>D000479</t>
  </si>
  <si>
    <t>D000480</t>
  </si>
  <si>
    <t>D000481</t>
  </si>
  <si>
    <t>D000482</t>
  </si>
  <si>
    <t>D000483</t>
  </si>
  <si>
    <t>D000484</t>
  </si>
  <si>
    <t>D000485</t>
  </si>
  <si>
    <t>D000486</t>
  </si>
  <si>
    <t>D000487</t>
  </si>
  <si>
    <t>D000488</t>
  </si>
  <si>
    <t>D000489</t>
  </si>
  <si>
    <t>D000490</t>
  </si>
  <si>
    <t>D000491</t>
  </si>
  <si>
    <t>D000492</t>
  </si>
  <si>
    <t>D000493</t>
  </si>
  <si>
    <t>D000494</t>
  </si>
  <si>
    <t>D000495</t>
  </si>
  <si>
    <t>D000496</t>
  </si>
  <si>
    <t>D000497</t>
  </si>
  <si>
    <t>D000498</t>
  </si>
  <si>
    <t>D000499</t>
  </si>
  <si>
    <t>D000500</t>
  </si>
  <si>
    <t>D000501</t>
  </si>
  <si>
    <t>D000502</t>
  </si>
  <si>
    <t>D000503</t>
  </si>
  <si>
    <t>D000504</t>
  </si>
  <si>
    <t>D000505</t>
  </si>
  <si>
    <t>D000506</t>
  </si>
  <si>
    <t>D000507</t>
  </si>
  <si>
    <t>D000508</t>
  </si>
  <si>
    <t>D000509</t>
  </si>
  <si>
    <t>D000510</t>
  </si>
  <si>
    <t>D000511</t>
  </si>
  <si>
    <t>D000512</t>
  </si>
  <si>
    <t>D000513</t>
  </si>
  <si>
    <t>D000514</t>
  </si>
  <si>
    <t>D000515</t>
  </si>
  <si>
    <t>D000516</t>
  </si>
  <si>
    <t>D000517</t>
  </si>
  <si>
    <t>D000518</t>
  </si>
  <si>
    <t>D000519</t>
  </si>
  <si>
    <t>D000520</t>
  </si>
  <si>
    <t>D000521</t>
  </si>
  <si>
    <t>D000522</t>
  </si>
  <si>
    <t>D000523</t>
  </si>
  <si>
    <t>D000524</t>
  </si>
  <si>
    <t>D000525</t>
  </si>
  <si>
    <t>D000526</t>
  </si>
  <si>
    <t>D000527</t>
  </si>
  <si>
    <t>D000528</t>
  </si>
  <si>
    <t>D000529</t>
  </si>
  <si>
    <t>D000530</t>
  </si>
  <si>
    <t>D000531</t>
  </si>
  <si>
    <t>D000532</t>
  </si>
  <si>
    <t>D000533</t>
  </si>
  <si>
    <t>D000534</t>
  </si>
  <si>
    <t>D000535</t>
  </si>
  <si>
    <t>D000536</t>
  </si>
  <si>
    <t>D000537</t>
  </si>
  <si>
    <t>D000538</t>
  </si>
  <si>
    <t>D000539</t>
  </si>
  <si>
    <t>D000540</t>
  </si>
  <si>
    <t>D000541</t>
  </si>
  <si>
    <t>D000542</t>
  </si>
  <si>
    <t>D000543</t>
  </si>
  <si>
    <t>D000544</t>
  </si>
  <si>
    <t>D000545</t>
  </si>
  <si>
    <t>D000546</t>
  </si>
  <si>
    <t>D000547</t>
  </si>
  <si>
    <t>D000548</t>
  </si>
  <si>
    <t>D000549</t>
  </si>
  <si>
    <t>D000550</t>
  </si>
  <si>
    <t>D000551</t>
  </si>
  <si>
    <t>D000552</t>
  </si>
  <si>
    <t>D000553</t>
  </si>
  <si>
    <t>D000554</t>
  </si>
  <si>
    <t>D000555</t>
  </si>
  <si>
    <t>D000556</t>
  </si>
  <si>
    <t>D000557</t>
  </si>
  <si>
    <t>D000558</t>
  </si>
  <si>
    <t>D000559</t>
  </si>
  <si>
    <t>D000560</t>
  </si>
  <si>
    <t>D000561</t>
  </si>
  <si>
    <t>D000562</t>
  </si>
  <si>
    <t>D000563</t>
  </si>
  <si>
    <t>D000564</t>
  </si>
  <si>
    <t>D000565</t>
  </si>
  <si>
    <t>D000566</t>
  </si>
  <si>
    <t>D000567</t>
  </si>
  <si>
    <t>D000568</t>
  </si>
  <si>
    <t>D000569</t>
  </si>
  <si>
    <t>D000570</t>
  </si>
  <si>
    <t>D000571</t>
  </si>
  <si>
    <t>D000572</t>
  </si>
  <si>
    <t>D000573</t>
  </si>
  <si>
    <t>D000574</t>
  </si>
  <si>
    <t>D000575</t>
  </si>
  <si>
    <t>D000576</t>
  </si>
  <si>
    <t>D000577</t>
  </si>
  <si>
    <t>D000578</t>
  </si>
  <si>
    <t>D000579</t>
  </si>
  <si>
    <t>D000580</t>
  </si>
  <si>
    <t>D000581</t>
  </si>
  <si>
    <t>D000582</t>
  </si>
  <si>
    <t>D000583</t>
  </si>
  <si>
    <t>D000584</t>
  </si>
  <si>
    <t>D000585</t>
  </si>
  <si>
    <t>D000586</t>
  </si>
  <si>
    <t>D000587</t>
  </si>
  <si>
    <t>D000588</t>
  </si>
  <si>
    <t>D000589</t>
  </si>
  <si>
    <t>D000590</t>
  </si>
  <si>
    <t>D000591</t>
  </si>
  <si>
    <t>D000592</t>
  </si>
  <si>
    <t>D000593</t>
  </si>
  <si>
    <t>D000594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</si>
  <si>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</si>
  <si>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</si>
  <si>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</si>
  <si>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</si>
  <si>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</si>
  <si>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</si>
  <si>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</si>
  <si>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</si>
  <si>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</si>
  <si>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</si>
  <si>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</si>
  <si>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</si>
  <si>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</si>
  <si>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</si>
  <si>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</si>
  <si>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</si>
  <si>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</si>
  <si>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</si>
  <si>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</si>
  <si>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</si>
  <si>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</si>
  <si>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</si>
  <si>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</si>
  <si>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</si>
  <si>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</si>
  <si>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</si>
  <si>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</si>
  <si>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</si>
  <si>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</si>
  <si>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</si>
  <si>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</si>
  <si>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</si>
  <si>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</si>
  <si>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</si>
  <si>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</si>
  <si>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</si>
  <si>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</si>
  <si>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D000632</t>
  </si>
  <si>
    <t>D000633</t>
  </si>
  <si>
    <t>D000634</t>
  </si>
  <si>
    <t>D000635</t>
  </si>
  <si>
    <t>D000636</t>
  </si>
  <si>
    <t>D000637</t>
  </si>
  <si>
    <t>D000638</t>
  </si>
  <si>
    <t>D000639</t>
  </si>
  <si>
    <t>D000640</t>
  </si>
  <si>
    <t>D000641</t>
  </si>
  <si>
    <t>D000642</t>
  </si>
  <si>
    <t>D000643</t>
  </si>
  <si>
    <t>D000644</t>
  </si>
  <si>
    <t>D000645</t>
  </si>
  <si>
    <t>D000646</t>
  </si>
  <si>
    <t>D000647</t>
  </si>
  <si>
    <t>D000648</t>
  </si>
  <si>
    <t>D000649</t>
  </si>
  <si>
    <t>D000650</t>
  </si>
  <si>
    <t>D000651</t>
  </si>
  <si>
    <t>D000652</t>
  </si>
  <si>
    <t>D000653</t>
  </si>
  <si>
    <t>D000654</t>
  </si>
  <si>
    <t>D000655</t>
  </si>
  <si>
    <t>D000656</t>
  </si>
  <si>
    <t>D000657</t>
  </si>
  <si>
    <t>D000658</t>
  </si>
  <si>
    <t>D000659</t>
  </si>
  <si>
    <t>D000660</t>
  </si>
  <si>
    <t>D000661</t>
  </si>
  <si>
    <t>D000662</t>
  </si>
  <si>
    <t>D000663</t>
  </si>
  <si>
    <t>D000664</t>
  </si>
  <si>
    <t>D000665</t>
  </si>
  <si>
    <t>D000666</t>
  </si>
  <si>
    <t>D000667</t>
  </si>
  <si>
    <t>D000668</t>
  </si>
  <si>
    <t>D000669</t>
  </si>
  <si>
    <t>D000670</t>
  </si>
  <si>
    <t>D000671</t>
  </si>
  <si>
    <t>D000672</t>
  </si>
  <si>
    <t>D000673</t>
  </si>
  <si>
    <t>D000674</t>
  </si>
  <si>
    <t>D000675</t>
  </si>
  <si>
    <t>D000676</t>
  </si>
  <si>
    <t>D000677</t>
  </si>
  <si>
    <t>D000678</t>
  </si>
  <si>
    <t>D000679</t>
  </si>
  <si>
    <t>D000680</t>
  </si>
  <si>
    <t>D000681</t>
  </si>
  <si>
    <t>D000682</t>
  </si>
  <si>
    <t>D000683</t>
  </si>
  <si>
    <t>D000684</t>
  </si>
  <si>
    <t>D000685</t>
  </si>
  <si>
    <t>D000686</t>
  </si>
  <si>
    <t>D000687</t>
  </si>
  <si>
    <t>D000688</t>
  </si>
  <si>
    <t>D000689</t>
  </si>
  <si>
    <t>D000690</t>
  </si>
  <si>
    <t>D000691</t>
  </si>
  <si>
    <t>D000692</t>
  </si>
  <si>
    <t>D000693</t>
  </si>
  <si>
    <t>D000694</t>
  </si>
  <si>
    <t>D000695</t>
  </si>
  <si>
    <t>D000696</t>
  </si>
  <si>
    <t>D000697</t>
  </si>
  <si>
    <t>D000698</t>
  </si>
  <si>
    <t>D000699</t>
  </si>
  <si>
    <t>D000700</t>
  </si>
  <si>
    <t>D000701</t>
  </si>
  <si>
    <t>D000702</t>
  </si>
  <si>
    <t>D000703</t>
  </si>
  <si>
    <t>D000704</t>
  </si>
  <si>
    <t>D000705</t>
  </si>
  <si>
    <t>D000706</t>
  </si>
  <si>
    <t>D000707</t>
  </si>
  <si>
    <t>D000708</t>
  </si>
  <si>
    <t>D000709</t>
  </si>
  <si>
    <t>D000710</t>
  </si>
  <si>
    <t>D000711</t>
  </si>
  <si>
    <t>D000712</t>
  </si>
  <si>
    <t>D000713</t>
  </si>
  <si>
    <t>D000714</t>
  </si>
  <si>
    <t>D000715</t>
  </si>
  <si>
    <t>D000716</t>
  </si>
  <si>
    <t>D000717</t>
  </si>
  <si>
    <t>D000718</t>
  </si>
  <si>
    <t>D000719</t>
  </si>
  <si>
    <t>D000720</t>
  </si>
  <si>
    <t>D000721</t>
  </si>
  <si>
    <t>D000722</t>
  </si>
  <si>
    <t>D000723</t>
  </si>
  <si>
    <t>D000724</t>
  </si>
  <si>
    <t>D000725</t>
  </si>
  <si>
    <t>D000726</t>
  </si>
  <si>
    <t>D000727</t>
  </si>
  <si>
    <t>D000728</t>
  </si>
  <si>
    <t>D000729</t>
  </si>
  <si>
    <t>D000730</t>
  </si>
  <si>
    <t>D000731</t>
  </si>
  <si>
    <t>D000732</t>
  </si>
  <si>
    <t>D000733</t>
  </si>
  <si>
    <t>D000734</t>
  </si>
  <si>
    <t>D000735</t>
  </si>
  <si>
    <t>D000736</t>
  </si>
  <si>
    <t>D000737</t>
  </si>
  <si>
    <t>D000738</t>
  </si>
  <si>
    <t>D000739</t>
  </si>
  <si>
    <t>D000740</t>
  </si>
  <si>
    <t>D000741</t>
  </si>
  <si>
    <t>D000742</t>
  </si>
  <si>
    <t>D000743</t>
  </si>
  <si>
    <t>D000744</t>
  </si>
  <si>
    <t>D000745</t>
  </si>
  <si>
    <t>D000746</t>
  </si>
  <si>
    <t>D000747</t>
  </si>
  <si>
    <t>D000748</t>
  </si>
  <si>
    <t>D000749</t>
  </si>
  <si>
    <t>D000750</t>
  </si>
  <si>
    <t>D000751</t>
  </si>
  <si>
    <t>D000752</t>
  </si>
  <si>
    <t>D000753</t>
  </si>
  <si>
    <t>D000754</t>
  </si>
  <si>
    <t>D000755</t>
  </si>
  <si>
    <t>D000756</t>
  </si>
  <si>
    <t>D000757</t>
  </si>
  <si>
    <t>D000758</t>
  </si>
  <si>
    <t>D000759</t>
  </si>
  <si>
    <t>D000760</t>
  </si>
  <si>
    <t>D000761</t>
  </si>
  <si>
    <t>D000762</t>
  </si>
  <si>
    <t>D000763</t>
  </si>
  <si>
    <t>D000764</t>
  </si>
  <si>
    <t>D000765</t>
  </si>
  <si>
    <t>D000766</t>
  </si>
  <si>
    <t>D000767</t>
  </si>
  <si>
    <t>D000768</t>
  </si>
  <si>
    <t>D000769</t>
  </si>
  <si>
    <t>D000770</t>
  </si>
  <si>
    <t>D000771</t>
  </si>
  <si>
    <t>D000772</t>
  </si>
  <si>
    <t>D000773</t>
  </si>
  <si>
    <t>D000774</t>
  </si>
  <si>
    <t>D000775</t>
  </si>
  <si>
    <t>D000776</t>
  </si>
  <si>
    <t>D000777</t>
  </si>
  <si>
    <t>D000778</t>
  </si>
  <si>
    <t>D000779</t>
  </si>
  <si>
    <t>D000780</t>
  </si>
  <si>
    <t>D000781</t>
  </si>
  <si>
    <t>D000782</t>
  </si>
  <si>
    <t>D000783</t>
  </si>
  <si>
    <t>D000784</t>
  </si>
  <si>
    <t>D000785</t>
  </si>
  <si>
    <t>D000786</t>
  </si>
  <si>
    <t>D000787</t>
  </si>
  <si>
    <t>D000788</t>
  </si>
  <si>
    <t>D000789</t>
  </si>
  <si>
    <t>D000790</t>
  </si>
  <si>
    <t>D000791</t>
  </si>
  <si>
    <t>D000792</t>
  </si>
  <si>
    <t>D000793</t>
  </si>
  <si>
    <t>D000794</t>
  </si>
  <si>
    <t>D000795</t>
  </si>
  <si>
    <t>D000796</t>
  </si>
  <si>
    <t>D000797</t>
  </si>
  <si>
    <t>D000798</t>
  </si>
  <si>
    <t>D000799</t>
  </si>
  <si>
    <t>D000800</t>
  </si>
  <si>
    <t>D000801</t>
  </si>
  <si>
    <t>D000802</t>
  </si>
  <si>
    <t>D000803</t>
  </si>
  <si>
    <t>D000804</t>
  </si>
  <si>
    <t>D000805</t>
  </si>
  <si>
    <t>D000806</t>
  </si>
  <si>
    <t>D000807</t>
  </si>
  <si>
    <t>D000808</t>
  </si>
  <si>
    <t>D000809</t>
  </si>
  <si>
    <t>D000810</t>
  </si>
  <si>
    <t>D000811</t>
  </si>
  <si>
    <t>D000812</t>
  </si>
  <si>
    <t>D000813</t>
  </si>
  <si>
    <t>D000814</t>
  </si>
  <si>
    <t>D000815</t>
  </si>
  <si>
    <t>D000816</t>
  </si>
  <si>
    <t>D000817</t>
  </si>
  <si>
    <t>D000818</t>
  </si>
  <si>
    <t>D000819</t>
  </si>
  <si>
    <t>D000820</t>
  </si>
  <si>
    <t>D000821</t>
  </si>
  <si>
    <t>D000822</t>
  </si>
  <si>
    <t>D000823</t>
  </si>
  <si>
    <t>D000824</t>
  </si>
  <si>
    <t>D000825</t>
  </si>
  <si>
    <t>D000826</t>
  </si>
  <si>
    <t>D000827</t>
  </si>
  <si>
    <t>D000828</t>
  </si>
  <si>
    <t>D000829</t>
  </si>
  <si>
    <t>D000830</t>
  </si>
  <si>
    <t>D000831</t>
  </si>
  <si>
    <t>D000832</t>
  </si>
  <si>
    <t>D000833</t>
  </si>
  <si>
    <t>D000834</t>
  </si>
  <si>
    <t>D000835</t>
  </si>
  <si>
    <t>D000836</t>
  </si>
  <si>
    <t>D000837</t>
  </si>
  <si>
    <t>D000838</t>
  </si>
  <si>
    <t>D000839</t>
  </si>
  <si>
    <t>D000840</t>
  </si>
  <si>
    <t>D000841</t>
  </si>
  <si>
    <t>D000842</t>
  </si>
  <si>
    <t>D000843</t>
  </si>
  <si>
    <t>D000844</t>
  </si>
  <si>
    <t>D000845</t>
  </si>
  <si>
    <t>D000846</t>
  </si>
  <si>
    <t>D000847</t>
  </si>
  <si>
    <t>D000848</t>
  </si>
  <si>
    <t>D000849</t>
  </si>
  <si>
    <t>D000850</t>
  </si>
  <si>
    <t>D000851</t>
  </si>
  <si>
    <t>D000852</t>
  </si>
  <si>
    <t>D000853</t>
  </si>
  <si>
    <t>D000854</t>
  </si>
  <si>
    <t>D000855</t>
  </si>
  <si>
    <t>D000856</t>
  </si>
  <si>
    <t>D000857</t>
  </si>
  <si>
    <t>D000858</t>
  </si>
  <si>
    <t>D000859</t>
  </si>
  <si>
    <t>D000860</t>
  </si>
  <si>
    <t>D000861</t>
  </si>
  <si>
    <t>D000862</t>
  </si>
  <si>
    <t>D000863</t>
  </si>
  <si>
    <t>D000864</t>
  </si>
  <si>
    <t>D000865</t>
  </si>
  <si>
    <t>D000866</t>
  </si>
  <si>
    <t>D000867</t>
  </si>
  <si>
    <t>D000868</t>
  </si>
  <si>
    <t>D000869</t>
  </si>
  <si>
    <t>D000870</t>
  </si>
  <si>
    <t>D000871</t>
  </si>
  <si>
    <t>D000872</t>
  </si>
  <si>
    <t>D000873</t>
  </si>
  <si>
    <t>D000874</t>
  </si>
  <si>
    <t>D000875</t>
  </si>
  <si>
    <t>D000876</t>
  </si>
  <si>
    <t>D000877</t>
  </si>
  <si>
    <t>D000878</t>
  </si>
  <si>
    <t>D000879</t>
  </si>
  <si>
    <t>D000880</t>
  </si>
  <si>
    <t>D000881</t>
  </si>
  <si>
    <t>D000882</t>
  </si>
  <si>
    <t>D000883</t>
  </si>
  <si>
    <t>D000884</t>
  </si>
  <si>
    <t>D000885</t>
  </si>
  <si>
    <t>D000886</t>
  </si>
  <si>
    <t>D000887</t>
  </si>
  <si>
    <t>D000888</t>
  </si>
  <si>
    <t>D000889</t>
  </si>
  <si>
    <t>D000890</t>
  </si>
  <si>
    <t>D000891</t>
  </si>
  <si>
    <t>D000892</t>
  </si>
  <si>
    <t>D000893</t>
  </si>
  <si>
    <t>D000894</t>
  </si>
  <si>
    <t>D000895</t>
  </si>
  <si>
    <t>D000896</t>
  </si>
  <si>
    <t>D000897</t>
  </si>
  <si>
    <t>D000898</t>
  </si>
  <si>
    <t>D000899</t>
  </si>
  <si>
    <t>D000900</t>
  </si>
  <si>
    <t>D000901</t>
  </si>
  <si>
    <t>D000902</t>
  </si>
  <si>
    <t>D000903</t>
  </si>
  <si>
    <t>D000904</t>
  </si>
  <si>
    <t>D000905</t>
  </si>
  <si>
    <t>D000906</t>
  </si>
  <si>
    <t>D000907</t>
  </si>
  <si>
    <t>D000908</t>
  </si>
  <si>
    <t>D000909</t>
  </si>
  <si>
    <t>D000910</t>
  </si>
  <si>
    <t>D000911</t>
  </si>
  <si>
    <t>D000912</t>
  </si>
  <si>
    <t>D000913</t>
  </si>
  <si>
    <t>D000914</t>
  </si>
  <si>
    <t>D000915</t>
  </si>
  <si>
    <t>D000916</t>
  </si>
  <si>
    <t>D000917</t>
  </si>
  <si>
    <t>D000918</t>
  </si>
  <si>
    <t>D000919</t>
  </si>
  <si>
    <t>D000920</t>
  </si>
  <si>
    <t>D000921</t>
  </si>
  <si>
    <t>D000922</t>
  </si>
  <si>
    <t>D000923</t>
  </si>
  <si>
    <t>D000924</t>
  </si>
  <si>
    <t>D000925</t>
  </si>
  <si>
    <t>D000926</t>
  </si>
  <si>
    <t>D000927</t>
  </si>
  <si>
    <t>D000928</t>
  </si>
  <si>
    <t>D000929</t>
  </si>
  <si>
    <t>D000930</t>
  </si>
  <si>
    <t>D000931</t>
  </si>
  <si>
    <t>D000932</t>
  </si>
  <si>
    <t>D000933</t>
  </si>
  <si>
    <t>D000934</t>
  </si>
  <si>
    <t>D000935</t>
  </si>
  <si>
    <t>D000936</t>
  </si>
  <si>
    <t>D000937</t>
  </si>
  <si>
    <t>D000938</t>
  </si>
  <si>
    <t>D000939</t>
  </si>
  <si>
    <t>D000940</t>
  </si>
  <si>
    <t>D000941</t>
  </si>
  <si>
    <t>D000942</t>
  </si>
  <si>
    <t>D000943</t>
  </si>
  <si>
    <t>D000944</t>
  </si>
  <si>
    <t>D000945</t>
  </si>
  <si>
    <t>D000946</t>
  </si>
  <si>
    <t>D000947</t>
  </si>
  <si>
    <t>D000948</t>
  </si>
  <si>
    <t>D000949</t>
  </si>
  <si>
    <t>D000950</t>
  </si>
  <si>
    <t>D000951</t>
  </si>
  <si>
    <t>D000952</t>
  </si>
  <si>
    <t>D000953</t>
  </si>
  <si>
    <t>D000954</t>
  </si>
  <si>
    <t>D000955</t>
  </si>
  <si>
    <t>D000956</t>
  </si>
  <si>
    <t>D000957</t>
  </si>
  <si>
    <t>D000958</t>
  </si>
  <si>
    <t>D000959</t>
  </si>
  <si>
    <t>D000960</t>
  </si>
  <si>
    <t>D000961</t>
  </si>
  <si>
    <t>D000962</t>
  </si>
  <si>
    <t>D000963</t>
  </si>
  <si>
    <t>D000964</t>
  </si>
  <si>
    <t>D000965</t>
  </si>
  <si>
    <t>D000966</t>
  </si>
  <si>
    <t>D000967</t>
  </si>
  <si>
    <t>D000968</t>
  </si>
  <si>
    <t>D000969</t>
  </si>
  <si>
    <t>D000970</t>
  </si>
  <si>
    <t>D000971</t>
  </si>
  <si>
    <t>D000972</t>
  </si>
  <si>
    <t>D000973</t>
  </si>
  <si>
    <t>D000974</t>
  </si>
  <si>
    <t>D000975</t>
  </si>
  <si>
    <t>D000976</t>
  </si>
  <si>
    <t>D000977</t>
  </si>
  <si>
    <t>D000978</t>
  </si>
  <si>
    <t>D000979</t>
  </si>
  <si>
    <t>D000980</t>
  </si>
  <si>
    <t>D000981</t>
  </si>
  <si>
    <t>D000982</t>
  </si>
  <si>
    <t>D000983</t>
  </si>
  <si>
    <t>D000984</t>
  </si>
  <si>
    <t>D000985</t>
  </si>
  <si>
    <t>D000986</t>
  </si>
  <si>
    <t>D000987</t>
  </si>
  <si>
    <t>D000988</t>
  </si>
  <si>
    <t>D000989</t>
  </si>
  <si>
    <t>D000990</t>
  </si>
  <si>
    <t>D000991</t>
  </si>
  <si>
    <t>D000992</t>
  </si>
  <si>
    <t>D000993</t>
  </si>
  <si>
    <t>D000994</t>
  </si>
  <si>
    <t>D000995</t>
  </si>
  <si>
    <t>D000996</t>
  </si>
  <si>
    <t>D000997</t>
  </si>
  <si>
    <t>D000998</t>
  </si>
  <si>
    <t>D000999</t>
  </si>
  <si>
    <t>D001000</t>
  </si>
  <si>
    <t>D001001</t>
  </si>
  <si>
    <t>D001002</t>
  </si>
  <si>
    <t>D001003</t>
  </si>
  <si>
    <t>D001004</t>
  </si>
  <si>
    <t>D001005</t>
  </si>
  <si>
    <t>D001006</t>
  </si>
  <si>
    <t>D001007</t>
  </si>
  <si>
    <t>D001008</t>
  </si>
  <si>
    <t>D001009</t>
  </si>
  <si>
    <t>D001010</t>
  </si>
  <si>
    <t>D001011</t>
  </si>
  <si>
    <t>D001012</t>
  </si>
  <si>
    <t>D001013</t>
  </si>
  <si>
    <t>D001014</t>
  </si>
  <si>
    <t>D001015</t>
  </si>
  <si>
    <t>D001016</t>
  </si>
  <si>
    <t>D001017</t>
  </si>
  <si>
    <t>D001018</t>
  </si>
  <si>
    <t>D001019</t>
  </si>
  <si>
    <t>D001020</t>
  </si>
  <si>
    <t>D001021</t>
  </si>
  <si>
    <t>D001022</t>
  </si>
  <si>
    <t>D001023</t>
  </si>
  <si>
    <t>D001024</t>
  </si>
  <si>
    <t>D001025</t>
  </si>
  <si>
    <t>D001026</t>
  </si>
  <si>
    <t>D001027</t>
  </si>
  <si>
    <t>D001028</t>
  </si>
  <si>
    <t>D001029</t>
  </si>
  <si>
    <t>D001030</t>
  </si>
  <si>
    <t>D001031</t>
  </si>
  <si>
    <t>D001032</t>
  </si>
  <si>
    <t>D001033</t>
  </si>
  <si>
    <t>D001034</t>
  </si>
  <si>
    <t>D001035</t>
  </si>
  <si>
    <t>D001036</t>
  </si>
  <si>
    <t>D001037</t>
  </si>
  <si>
    <t>D001038</t>
  </si>
  <si>
    <t>D001039</t>
  </si>
  <si>
    <t>D001040</t>
  </si>
  <si>
    <t>D001041</t>
  </si>
  <si>
    <t>D001042</t>
  </si>
  <si>
    <t>D001043</t>
  </si>
  <si>
    <t>D001044</t>
  </si>
  <si>
    <t>D001045</t>
  </si>
  <si>
    <t>D001046</t>
  </si>
  <si>
    <t>D001047</t>
  </si>
  <si>
    <t>D001048</t>
  </si>
  <si>
    <t>D001049</t>
  </si>
  <si>
    <t>D001050</t>
  </si>
  <si>
    <t>D001051</t>
  </si>
  <si>
    <t>D001052</t>
  </si>
  <si>
    <t>D001053</t>
  </si>
  <si>
    <t>D001054</t>
  </si>
  <si>
    <t>D001055</t>
  </si>
  <si>
    <t>D001056</t>
  </si>
  <si>
    <t>D001057</t>
  </si>
  <si>
    <t>D001058</t>
  </si>
  <si>
    <t>D001059</t>
  </si>
  <si>
    <t>D001060</t>
  </si>
  <si>
    <t>D001061</t>
  </si>
  <si>
    <t>D001062</t>
  </si>
  <si>
    <t>D001063</t>
  </si>
  <si>
    <t>D001064</t>
  </si>
  <si>
    <t>D001065</t>
  </si>
  <si>
    <t>D001066</t>
  </si>
  <si>
    <t>D001067</t>
  </si>
  <si>
    <t>D001068</t>
  </si>
  <si>
    <t>D001069</t>
  </si>
  <si>
    <t>D001070</t>
  </si>
  <si>
    <t>D001071</t>
  </si>
  <si>
    <t>D001072</t>
  </si>
  <si>
    <t>D001073</t>
  </si>
  <si>
    <t>D001074</t>
  </si>
  <si>
    <t>D001075</t>
  </si>
  <si>
    <t>D001076</t>
  </si>
  <si>
    <t>D001077</t>
  </si>
  <si>
    <t>D001078</t>
  </si>
  <si>
    <t>D001079</t>
  </si>
  <si>
    <t>D001080</t>
  </si>
  <si>
    <t>D001081</t>
  </si>
  <si>
    <t>D001082</t>
  </si>
  <si>
    <t>D001083</t>
  </si>
  <si>
    <t>D001084</t>
  </si>
  <si>
    <t>D001085</t>
  </si>
  <si>
    <t>D001086</t>
  </si>
  <si>
    <t>D001087</t>
  </si>
  <si>
    <t>D001088</t>
  </si>
  <si>
    <t>D001089</t>
  </si>
  <si>
    <t>D001090</t>
  </si>
  <si>
    <t>D001091</t>
  </si>
  <si>
    <t>D001092</t>
  </si>
  <si>
    <t>D001093</t>
  </si>
  <si>
    <t>D001094</t>
  </si>
  <si>
    <t>D001095</t>
  </si>
  <si>
    <t>D001096</t>
  </si>
  <si>
    <t>D001097</t>
  </si>
  <si>
    <t>D001098</t>
  </si>
  <si>
    <t>D001099</t>
  </si>
  <si>
    <t>D001100</t>
  </si>
  <si>
    <t>D001101</t>
  </si>
  <si>
    <t>D001102</t>
  </si>
  <si>
    <t>D001103</t>
  </si>
  <si>
    <t>D001104</t>
  </si>
  <si>
    <t>D001105</t>
  </si>
  <si>
    <t>D001106</t>
  </si>
  <si>
    <t>D001107</t>
  </si>
  <si>
    <t>D001108</t>
  </si>
  <si>
    <t>D001109</t>
  </si>
  <si>
    <t>D001110</t>
  </si>
  <si>
    <t>D001111</t>
  </si>
  <si>
    <t>D001112</t>
  </si>
  <si>
    <t>D001113</t>
  </si>
  <si>
    <t>D001114</t>
  </si>
  <si>
    <t>D001115</t>
  </si>
  <si>
    <t>D001116</t>
  </si>
  <si>
    <t>D001117</t>
  </si>
  <si>
    <t>D001118</t>
  </si>
  <si>
    <t>D001119</t>
  </si>
  <si>
    <t>D001120</t>
  </si>
  <si>
    <t>D001121</t>
  </si>
  <si>
    <t>D001122</t>
  </si>
  <si>
    <t>D001123</t>
  </si>
  <si>
    <t>D001124</t>
  </si>
  <si>
    <t>D001125</t>
  </si>
  <si>
    <t>D001126</t>
  </si>
  <si>
    <t>D001127</t>
  </si>
  <si>
    <t>D001128</t>
  </si>
  <si>
    <t>D001129</t>
  </si>
  <si>
    <t>D001130</t>
  </si>
  <si>
    <t>D001131</t>
  </si>
  <si>
    <t>D001132</t>
  </si>
  <si>
    <t>D001133</t>
  </si>
  <si>
    <t>D001134</t>
  </si>
  <si>
    <t>D001135</t>
  </si>
  <si>
    <t>D001136</t>
  </si>
  <si>
    <t>D001137</t>
  </si>
  <si>
    <t>D001138</t>
  </si>
  <si>
    <t>D001139</t>
  </si>
  <si>
    <t>D001140</t>
  </si>
  <si>
    <t>D001141</t>
  </si>
  <si>
    <t>D001142</t>
  </si>
  <si>
    <t>D001143</t>
  </si>
  <si>
    <t>D001144</t>
  </si>
  <si>
    <t>D001145</t>
  </si>
  <si>
    <t>D001146</t>
  </si>
  <si>
    <t>D001147</t>
  </si>
  <si>
    <t>D001148</t>
  </si>
  <si>
    <t>D001149</t>
  </si>
  <si>
    <t>D001150</t>
  </si>
  <si>
    <t>D001151</t>
  </si>
  <si>
    <t>D001152</t>
  </si>
  <si>
    <t>D001153</t>
  </si>
  <si>
    <t>D001154</t>
  </si>
  <si>
    <t>D001155</t>
  </si>
  <si>
    <t>D001156</t>
  </si>
  <si>
    <t>D001157</t>
  </si>
  <si>
    <t>D001158</t>
  </si>
  <si>
    <t>D001159</t>
  </si>
  <si>
    <t>D001160</t>
  </si>
  <si>
    <t>D001161</t>
  </si>
  <si>
    <t>D001162</t>
  </si>
  <si>
    <t>D001163</t>
  </si>
  <si>
    <t>D001164</t>
  </si>
  <si>
    <t>D001165</t>
  </si>
  <si>
    <t>D001166</t>
  </si>
  <si>
    <t>D001167</t>
  </si>
  <si>
    <t>D001168</t>
  </si>
  <si>
    <t>D001169</t>
  </si>
  <si>
    <t>D001170</t>
  </si>
  <si>
    <t>D001171</t>
  </si>
  <si>
    <t>D001172</t>
  </si>
  <si>
    <t>D001173</t>
  </si>
  <si>
    <t>D001174</t>
  </si>
  <si>
    <t>D001175</t>
  </si>
  <si>
    <t>D001176</t>
  </si>
  <si>
    <t>D001177</t>
  </si>
  <si>
    <t>D001178</t>
  </si>
  <si>
    <t>D001179</t>
  </si>
  <si>
    <t>D001180</t>
  </si>
  <si>
    <t>D001181</t>
  </si>
  <si>
    <t>D001182</t>
  </si>
  <si>
    <t>D001183</t>
  </si>
  <si>
    <t>D001184</t>
  </si>
  <si>
    <t>D001185</t>
  </si>
  <si>
    <t>D001186</t>
  </si>
  <si>
    <t>D001187</t>
  </si>
  <si>
    <t>D001188</t>
  </si>
  <si>
    <t>D001189</t>
  </si>
  <si>
    <t>D001190</t>
  </si>
  <si>
    <t>D001191</t>
  </si>
  <si>
    <t>D001192</t>
  </si>
  <si>
    <t>D001193</t>
  </si>
  <si>
    <t>D001194</t>
  </si>
  <si>
    <t>D001195</t>
  </si>
  <si>
    <t>D001196</t>
  </si>
  <si>
    <t>D001197</t>
  </si>
  <si>
    <t>D001198</t>
  </si>
  <si>
    <t>D001199</t>
  </si>
  <si>
    <t>D001200</t>
  </si>
  <si>
    <t>D001201</t>
  </si>
  <si>
    <t>D001202</t>
  </si>
  <si>
    <t>D001203</t>
  </si>
  <si>
    <t>D001204</t>
  </si>
  <si>
    <t>D001205</t>
  </si>
  <si>
    <t>D001206</t>
  </si>
  <si>
    <t>D001207</t>
  </si>
  <si>
    <t>D001208</t>
  </si>
  <si>
    <t>D001209</t>
  </si>
  <si>
    <t>D001210</t>
  </si>
  <si>
    <t>D001211</t>
  </si>
  <si>
    <t>D001212</t>
  </si>
  <si>
    <t>D001213</t>
  </si>
  <si>
    <t>D001214</t>
  </si>
  <si>
    <t>D001215</t>
  </si>
  <si>
    <t>D001216</t>
  </si>
  <si>
    <t>D001217</t>
  </si>
  <si>
    <t>D001218</t>
  </si>
  <si>
    <t>D001219</t>
  </si>
  <si>
    <t>D001220</t>
  </si>
  <si>
    <t>D001221</t>
  </si>
  <si>
    <t>D001222</t>
  </si>
  <si>
    <t>D001223</t>
  </si>
  <si>
    <t>D001224</t>
  </si>
  <si>
    <t>D001225</t>
  </si>
  <si>
    <t>D001226</t>
  </si>
  <si>
    <t>D001227</t>
  </si>
  <si>
    <t>D001228</t>
  </si>
  <si>
    <t>D001229</t>
  </si>
  <si>
    <t>D001230</t>
  </si>
  <si>
    <t>D001231</t>
  </si>
  <si>
    <t>D001232</t>
  </si>
  <si>
    <t>D001233</t>
  </si>
  <si>
    <t>D001234</t>
  </si>
  <si>
    <t>D001235</t>
  </si>
  <si>
    <t>D001236</t>
  </si>
  <si>
    <t>D001237</t>
  </si>
  <si>
    <t>D001238</t>
  </si>
  <si>
    <t>D001239</t>
  </si>
  <si>
    <t>D001240</t>
  </si>
  <si>
    <t>D001241</t>
  </si>
  <si>
    <t>D001242</t>
  </si>
  <si>
    <t>D001243</t>
  </si>
  <si>
    <t>D001244</t>
  </si>
  <si>
    <t>D001245</t>
  </si>
  <si>
    <t>D001246</t>
  </si>
  <si>
    <t>D001247</t>
  </si>
  <si>
    <t>D001248</t>
  </si>
  <si>
    <t>D001249</t>
  </si>
  <si>
    <t>D001250</t>
  </si>
  <si>
    <t>D001251</t>
  </si>
  <si>
    <t>D001252</t>
  </si>
  <si>
    <t>D001253</t>
  </si>
  <si>
    <t>D001254</t>
  </si>
  <si>
    <t>D001255</t>
  </si>
  <si>
    <t>D001256</t>
  </si>
  <si>
    <t>D001257</t>
  </si>
  <si>
    <t>D001258</t>
  </si>
  <si>
    <t>D001259</t>
  </si>
  <si>
    <t>D001260</t>
  </si>
  <si>
    <t>D001261</t>
  </si>
  <si>
    <t>D001262</t>
  </si>
  <si>
    <t>D001263</t>
  </si>
  <si>
    <t>D001264</t>
  </si>
  <si>
    <t>D001265</t>
  </si>
  <si>
    <t>D001266</t>
  </si>
  <si>
    <t>D001267</t>
  </si>
  <si>
    <t>D001268</t>
  </si>
  <si>
    <t>D001269</t>
  </si>
  <si>
    <t>D001270</t>
  </si>
  <si>
    <t>D001271</t>
  </si>
  <si>
    <t>D001272</t>
  </si>
  <si>
    <t>D001273</t>
  </si>
  <si>
    <t>D001274</t>
  </si>
  <si>
    <t>D001275</t>
  </si>
  <si>
    <t>D001276</t>
  </si>
  <si>
    <t>D001277</t>
  </si>
  <si>
    <t>D001278</t>
  </si>
  <si>
    <t>D001279</t>
  </si>
  <si>
    <t>D001280</t>
  </si>
  <si>
    <t>D001281</t>
  </si>
  <si>
    <t>D001282</t>
  </si>
  <si>
    <t>D001283</t>
  </si>
  <si>
    <t>D001284</t>
  </si>
  <si>
    <t>D001285</t>
  </si>
  <si>
    <t>D001286</t>
  </si>
  <si>
    <t>D001287</t>
  </si>
  <si>
    <t>D001288</t>
  </si>
  <si>
    <t>D001289</t>
  </si>
  <si>
    <t>D001290</t>
  </si>
  <si>
    <t>D001291</t>
  </si>
  <si>
    <t>D001292</t>
  </si>
  <si>
    <t>D001293</t>
  </si>
  <si>
    <t>D001294</t>
  </si>
  <si>
    <t>D001295</t>
  </si>
  <si>
    <t>D001296</t>
  </si>
  <si>
    <t>D001297</t>
  </si>
  <si>
    <t>D001298</t>
  </si>
  <si>
    <t>D001299</t>
  </si>
  <si>
    <t>D001300</t>
  </si>
  <si>
    <t>D001301</t>
  </si>
  <si>
    <t>D001302</t>
  </si>
  <si>
    <t>D001303</t>
  </si>
  <si>
    <t>D001304</t>
  </si>
  <si>
    <t>D001305</t>
  </si>
  <si>
    <t>D001306</t>
  </si>
  <si>
    <t>D001307</t>
  </si>
  <si>
    <t>D001308</t>
  </si>
  <si>
    <t>D001309</t>
  </si>
  <si>
    <t>D001310</t>
  </si>
  <si>
    <t>D001311</t>
  </si>
  <si>
    <t>D001312</t>
  </si>
  <si>
    <t>D001313</t>
  </si>
  <si>
    <t>D001314</t>
  </si>
  <si>
    <t>D001315</t>
  </si>
  <si>
    <t>D001316</t>
  </si>
  <si>
    <t>D001317</t>
  </si>
  <si>
    <t>D001318</t>
  </si>
  <si>
    <t>D001319</t>
  </si>
  <si>
    <t>D001320</t>
  </si>
  <si>
    <t>D001321</t>
  </si>
  <si>
    <t>D001322</t>
  </si>
  <si>
    <t>D001323</t>
  </si>
  <si>
    <t>D001324</t>
  </si>
  <si>
    <t>D001325</t>
  </si>
  <si>
    <t>D001326</t>
  </si>
  <si>
    <t>D001327</t>
  </si>
  <si>
    <t>D001328</t>
  </si>
  <si>
    <t>D001329</t>
  </si>
  <si>
    <t>D001330</t>
  </si>
  <si>
    <t>D001331</t>
  </si>
  <si>
    <t>D001332</t>
  </si>
  <si>
    <t>D001333</t>
  </si>
  <si>
    <t>D001334</t>
  </si>
  <si>
    <t>D001335</t>
  </si>
  <si>
    <t>D001336</t>
  </si>
  <si>
    <t>D001337</t>
  </si>
  <si>
    <t>D001338</t>
  </si>
  <si>
    <t>D001339</t>
  </si>
  <si>
    <t>D001340</t>
  </si>
  <si>
    <t>D001341</t>
  </si>
  <si>
    <t>D001342</t>
  </si>
  <si>
    <t>D001343</t>
  </si>
  <si>
    <t>D001344</t>
  </si>
  <si>
    <t>D001345</t>
  </si>
  <si>
    <t>D001346</t>
  </si>
  <si>
    <t>D001347</t>
  </si>
  <si>
    <t>D001348</t>
  </si>
  <si>
    <t>D001349</t>
  </si>
  <si>
    <t>D001350</t>
  </si>
  <si>
    <t>D001351</t>
  </si>
  <si>
    <t>D001352</t>
  </si>
  <si>
    <t>D001353</t>
  </si>
  <si>
    <t>D001354</t>
  </si>
  <si>
    <t>D001355</t>
  </si>
  <si>
    <t>D001356</t>
  </si>
  <si>
    <t>D001357</t>
  </si>
  <si>
    <t>D001358</t>
  </si>
  <si>
    <t>D001359</t>
  </si>
  <si>
    <t>D001360</t>
  </si>
  <si>
    <t>D001361</t>
  </si>
  <si>
    <t>D001362</t>
  </si>
  <si>
    <t>D001363</t>
  </si>
  <si>
    <t>D001364</t>
  </si>
  <si>
    <t>D001365</t>
  </si>
  <si>
    <t>D001366</t>
  </si>
  <si>
    <t>D001367</t>
  </si>
  <si>
    <t>D001368</t>
  </si>
  <si>
    <t>D001369</t>
  </si>
  <si>
    <t>D001370</t>
  </si>
  <si>
    <t>D001371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</si>
  <si>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</si>
  <si>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</si>
  <si>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</si>
  <si>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</si>
  <si>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</si>
  <si>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</si>
  <si>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</si>
  <si>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</si>
  <si>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</si>
  <si>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D001381</t>
  </si>
  <si>
    <t>D001382</t>
  </si>
  <si>
    <t>D001383</t>
  </si>
  <si>
    <t>D001384</t>
  </si>
  <si>
    <t>D001385</t>
  </si>
  <si>
    <t>D001386</t>
  </si>
  <si>
    <t>D001387</t>
  </si>
  <si>
    <t>D001388</t>
  </si>
  <si>
    <t>D001389</t>
  </si>
  <si>
    <t>D001390</t>
  </si>
  <si>
    <t>D001391</t>
  </si>
  <si>
    <t>D001392</t>
  </si>
  <si>
    <t>D001393</t>
  </si>
  <si>
    <t>D001394</t>
  </si>
  <si>
    <t>D001395</t>
  </si>
  <si>
    <t>D001396</t>
  </si>
  <si>
    <t>D001397</t>
  </si>
  <si>
    <t>D001398</t>
  </si>
  <si>
    <t>D001399</t>
  </si>
  <si>
    <t>D001400</t>
  </si>
  <si>
    <t>D001401</t>
  </si>
  <si>
    <t>D001402</t>
  </si>
  <si>
    <t>D001403</t>
  </si>
  <si>
    <t>D001404</t>
  </si>
  <si>
    <t>D001405</t>
  </si>
  <si>
    <t>D001406</t>
  </si>
  <si>
    <t>D001407</t>
  </si>
  <si>
    <t>D001408</t>
  </si>
  <si>
    <t>D001409</t>
  </si>
  <si>
    <t>D001410</t>
  </si>
  <si>
    <t>D001411</t>
  </si>
  <si>
    <t>D001412</t>
  </si>
  <si>
    <t>D001413</t>
  </si>
  <si>
    <t>D001414</t>
  </si>
  <si>
    <t>D001415</t>
  </si>
  <si>
    <t>D001416</t>
  </si>
  <si>
    <t>D001417</t>
  </si>
  <si>
    <t>D001418</t>
  </si>
  <si>
    <t>D001419</t>
  </si>
  <si>
    <t>D001420</t>
  </si>
  <si>
    <t>D001421</t>
  </si>
  <si>
    <t>D001422</t>
  </si>
  <si>
    <t>D001423</t>
  </si>
  <si>
    <t>D001424</t>
  </si>
  <si>
    <t>D001425</t>
  </si>
  <si>
    <t>D001426</t>
  </si>
  <si>
    <t>D001427</t>
  </si>
  <si>
    <t>D001428</t>
  </si>
  <si>
    <t>D001429</t>
  </si>
  <si>
    <t>D001430</t>
  </si>
  <si>
    <t>D001431</t>
  </si>
  <si>
    <t>D001432</t>
  </si>
  <si>
    <t>D001433</t>
  </si>
  <si>
    <t>D001434</t>
  </si>
  <si>
    <t>D001435</t>
  </si>
  <si>
    <t>D001436</t>
  </si>
  <si>
    <t>D001437</t>
  </si>
  <si>
    <t>D001438</t>
  </si>
  <si>
    <t>D001439</t>
  </si>
  <si>
    <t>D001440</t>
  </si>
  <si>
    <t>D001441</t>
  </si>
  <si>
    <t>D001442</t>
  </si>
  <si>
    <t>D001443</t>
  </si>
  <si>
    <t>D001444</t>
  </si>
  <si>
    <t>D001445</t>
  </si>
  <si>
    <t>D001446</t>
  </si>
  <si>
    <t>D001447</t>
  </si>
  <si>
    <t>D001448</t>
  </si>
  <si>
    <t>D001449</t>
  </si>
  <si>
    <t>D001450</t>
  </si>
  <si>
    <t>D001451</t>
  </si>
  <si>
    <t>D001452</t>
  </si>
  <si>
    <t>D001453</t>
  </si>
  <si>
    <t>D001454</t>
  </si>
  <si>
    <t>D001455</t>
  </si>
  <si>
    <t>D001456</t>
  </si>
  <si>
    <t>D001457</t>
  </si>
  <si>
    <t>D001458</t>
  </si>
  <si>
    <t>D001459</t>
  </si>
  <si>
    <t>D001460</t>
  </si>
  <si>
    <t>D001461</t>
  </si>
  <si>
    <t>D001462</t>
  </si>
  <si>
    <t>D001463</t>
  </si>
  <si>
    <t>D001464</t>
  </si>
  <si>
    <t>D001465</t>
  </si>
  <si>
    <t>D001466</t>
  </si>
  <si>
    <t>D001467</t>
  </si>
  <si>
    <t>D001468</t>
  </si>
  <si>
    <t>D001469</t>
  </si>
  <si>
    <t>D001470</t>
  </si>
  <si>
    <t>D001471</t>
  </si>
  <si>
    <t>D001472</t>
  </si>
  <si>
    <t>D001473</t>
  </si>
  <si>
    <t>D001474</t>
  </si>
  <si>
    <t>D001475</t>
  </si>
  <si>
    <t>D001476</t>
  </si>
  <si>
    <t>D001477</t>
  </si>
  <si>
    <t>D001478</t>
  </si>
  <si>
    <t>D001479</t>
  </si>
  <si>
    <t>D001480</t>
  </si>
  <si>
    <t>D001481</t>
  </si>
  <si>
    <t>D001482</t>
  </si>
  <si>
    <t>D001483</t>
  </si>
  <si>
    <t>D001484</t>
  </si>
  <si>
    <t>D001485</t>
  </si>
  <si>
    <t>D001486</t>
  </si>
  <si>
    <t>D001487</t>
  </si>
  <si>
    <t>D001488</t>
  </si>
  <si>
    <t>D001489</t>
  </si>
  <si>
    <t>D001490</t>
  </si>
  <si>
    <t>D001491</t>
  </si>
  <si>
    <t>D001492</t>
  </si>
  <si>
    <t>D001493</t>
  </si>
  <si>
    <t>D001494</t>
  </si>
  <si>
    <t>D001495</t>
  </si>
  <si>
    <t>D001496</t>
  </si>
  <si>
    <t>D001497</t>
  </si>
  <si>
    <t>D001498</t>
  </si>
  <si>
    <t>D001499</t>
  </si>
  <si>
    <t>D001500</t>
  </si>
  <si>
    <t>D001501</t>
  </si>
  <si>
    <t>D001502</t>
  </si>
  <si>
    <t>D001503</t>
  </si>
  <si>
    <t>D001504</t>
  </si>
  <si>
    <t>D001505</t>
  </si>
  <si>
    <t>D001506</t>
  </si>
  <si>
    <t>D001507</t>
  </si>
  <si>
    <t>D001508</t>
  </si>
  <si>
    <t>D001509</t>
  </si>
  <si>
    <t>D001510</t>
  </si>
  <si>
    <t>D001511</t>
  </si>
  <si>
    <t>D001512</t>
  </si>
  <si>
    <t>D001513</t>
  </si>
  <si>
    <t>D001514</t>
  </si>
  <si>
    <t>D001515</t>
  </si>
  <si>
    <t>D001516</t>
  </si>
  <si>
    <t>D001517</t>
  </si>
  <si>
    <t>D001518</t>
  </si>
  <si>
    <t>D001519</t>
  </si>
  <si>
    <t>D001520</t>
  </si>
  <si>
    <t>D001521</t>
  </si>
  <si>
    <t>D001522</t>
  </si>
  <si>
    <t>D001523</t>
  </si>
  <si>
    <t>D001524</t>
  </si>
  <si>
    <t>D001525</t>
  </si>
  <si>
    <t>D001526</t>
  </si>
  <si>
    <t>D001527</t>
  </si>
  <si>
    <t>D001528</t>
  </si>
  <si>
    <t>D001529</t>
  </si>
  <si>
    <t>D001530</t>
  </si>
  <si>
    <t>D001531</t>
  </si>
  <si>
    <t>D001532</t>
  </si>
  <si>
    <t>D001533</t>
  </si>
  <si>
    <t>D001534</t>
  </si>
  <si>
    <t>D001535</t>
  </si>
  <si>
    <t>D001536</t>
  </si>
  <si>
    <t>D001537</t>
  </si>
  <si>
    <t>D001538</t>
  </si>
  <si>
    <t>D001539</t>
  </si>
  <si>
    <t>D001540</t>
  </si>
  <si>
    <t>D001541</t>
  </si>
  <si>
    <t>D001542</t>
  </si>
  <si>
    <t>D001543</t>
  </si>
  <si>
    <t>D001544</t>
  </si>
  <si>
    <t>D001545</t>
  </si>
  <si>
    <t>D001546</t>
  </si>
  <si>
    <t>D001547</t>
  </si>
  <si>
    <t>D001548</t>
  </si>
  <si>
    <t>D001549</t>
  </si>
  <si>
    <t>D001550</t>
  </si>
  <si>
    <t>D001551</t>
  </si>
  <si>
    <t>D001552</t>
  </si>
  <si>
    <t>D001553</t>
  </si>
  <si>
    <t>D001554</t>
  </si>
  <si>
    <t>D001555</t>
  </si>
  <si>
    <t>D001556</t>
  </si>
  <si>
    <t>D001557</t>
  </si>
  <si>
    <t>D001558</t>
  </si>
  <si>
    <t>D001559</t>
  </si>
  <si>
    <t>D001560</t>
  </si>
  <si>
    <t>D001561</t>
  </si>
  <si>
    <t>D001562</t>
  </si>
  <si>
    <t>D001563</t>
  </si>
  <si>
    <t>D001564</t>
  </si>
  <si>
    <t>D001565</t>
  </si>
  <si>
    <t>D001566</t>
  </si>
  <si>
    <t>D001567</t>
  </si>
  <si>
    <t>D001568</t>
  </si>
  <si>
    <t>D001569</t>
  </si>
  <si>
    <t>D001570</t>
  </si>
  <si>
    <t>D001571</t>
  </si>
  <si>
    <t>D001572</t>
  </si>
  <si>
    <t>D001573</t>
  </si>
  <si>
    <t>D001574</t>
  </si>
  <si>
    <t>D001575</t>
  </si>
  <si>
    <t>D001576</t>
  </si>
  <si>
    <t>D001577</t>
  </si>
  <si>
    <t>D001578</t>
  </si>
  <si>
    <t>D001579</t>
  </si>
  <si>
    <t>D001580</t>
  </si>
  <si>
    <t>D001581</t>
  </si>
  <si>
    <t>D001582</t>
  </si>
  <si>
    <t>D001583</t>
  </si>
  <si>
    <t>D001584</t>
  </si>
  <si>
    <t>D001585</t>
  </si>
  <si>
    <t>D001586</t>
  </si>
  <si>
    <t>D001587</t>
  </si>
  <si>
    <t>D001588</t>
  </si>
  <si>
    <t>D001589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</si>
  <si>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</si>
  <si>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</si>
  <si>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</si>
  <si>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</si>
  <si>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</si>
  <si>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</si>
  <si>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</si>
  <si>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</si>
  <si>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D001598</t>
  </si>
  <si>
    <t>D001599</t>
  </si>
  <si>
    <t>D001600</t>
  </si>
  <si>
    <t>D001601</t>
  </si>
  <si>
    <t>D001602</t>
  </si>
  <si>
    <t>D001603</t>
  </si>
  <si>
    <t>D001604</t>
  </si>
  <si>
    <t>D001605</t>
  </si>
  <si>
    <t>D001606</t>
  </si>
  <si>
    <t>D001607</t>
  </si>
  <si>
    <t>D001608</t>
  </si>
  <si>
    <t>D001609</t>
  </si>
  <si>
    <t>D001610</t>
  </si>
  <si>
    <t>D001611</t>
  </si>
  <si>
    <t>D001612</t>
  </si>
  <si>
    <t>D001613</t>
  </si>
  <si>
    <t>D001614</t>
  </si>
  <si>
    <t>D001615</t>
  </si>
  <si>
    <t>D001616</t>
  </si>
  <si>
    <t>D001617</t>
  </si>
  <si>
    <t>D001618</t>
  </si>
  <si>
    <t>D001619</t>
  </si>
  <si>
    <t>D001620</t>
  </si>
  <si>
    <t>D001621</t>
  </si>
  <si>
    <t>D001622</t>
  </si>
  <si>
    <t>D001623</t>
  </si>
  <si>
    <t>D001624</t>
  </si>
  <si>
    <t>D001625</t>
  </si>
  <si>
    <t>D001626</t>
  </si>
  <si>
    <t>D001627</t>
  </si>
  <si>
    <t>D001628</t>
  </si>
  <si>
    <t>D001629</t>
  </si>
  <si>
    <t>D001630</t>
  </si>
  <si>
    <t>D001631</t>
  </si>
  <si>
    <t>D001632</t>
  </si>
  <si>
    <t>D001633</t>
  </si>
  <si>
    <t>D001634</t>
  </si>
  <si>
    <t>D001635</t>
  </si>
  <si>
    <t>D001636</t>
  </si>
  <si>
    <t>D001637</t>
  </si>
  <si>
    <t>D001638</t>
  </si>
  <si>
    <t>D001639</t>
  </si>
  <si>
    <t>D001640</t>
  </si>
  <si>
    <t>D001641</t>
  </si>
  <si>
    <t>D001642</t>
  </si>
  <si>
    <t>D001643</t>
  </si>
  <si>
    <t>D001644</t>
  </si>
  <si>
    <t>D001645</t>
  </si>
  <si>
    <t>D001646</t>
  </si>
  <si>
    <t>D001647</t>
  </si>
  <si>
    <t>D001648</t>
  </si>
  <si>
    <t>D001649</t>
  </si>
  <si>
    <t>D001650</t>
  </si>
  <si>
    <t>D001651</t>
  </si>
  <si>
    <t>D001652</t>
  </si>
  <si>
    <t>D001653</t>
  </si>
  <si>
    <t>D001654</t>
  </si>
  <si>
    <t>D001655</t>
  </si>
  <si>
    <t>D001656</t>
  </si>
  <si>
    <t>D001657</t>
  </si>
  <si>
    <t>D001658</t>
  </si>
  <si>
    <t>D001659</t>
  </si>
  <si>
    <t>D001660</t>
  </si>
  <si>
    <t>D001661</t>
  </si>
  <si>
    <t>D001662</t>
  </si>
  <si>
    <t>D001663</t>
  </si>
  <si>
    <t>D001664</t>
  </si>
  <si>
    <t>D001665</t>
  </si>
  <si>
    <t>D001666</t>
  </si>
  <si>
    <t>D001667</t>
  </si>
  <si>
    <t>D001668</t>
  </si>
  <si>
    <t>D001669</t>
  </si>
  <si>
    <t>D001670</t>
  </si>
  <si>
    <t>D001671</t>
  </si>
  <si>
    <t>D001672</t>
  </si>
  <si>
    <t>D001673</t>
  </si>
  <si>
    <t>D001674</t>
  </si>
  <si>
    <t>D001675</t>
  </si>
  <si>
    <t>D001676</t>
  </si>
  <si>
    <t>D001677</t>
  </si>
  <si>
    <t>D001678</t>
  </si>
  <si>
    <t>D001679</t>
  </si>
  <si>
    <t>D001680</t>
  </si>
  <si>
    <t>D001681</t>
  </si>
  <si>
    <t>D001682</t>
  </si>
  <si>
    <t>D001683</t>
  </si>
  <si>
    <t>D001684</t>
  </si>
  <si>
    <t>D001685</t>
  </si>
  <si>
    <t>D001686</t>
  </si>
  <si>
    <t>D001687</t>
  </si>
  <si>
    <t>D001688</t>
  </si>
  <si>
    <t>D001689</t>
  </si>
  <si>
    <t>D001690</t>
  </si>
  <si>
    <t>D001691</t>
  </si>
  <si>
    <t>D001692</t>
  </si>
  <si>
    <t>D001693</t>
  </si>
  <si>
    <t>D001694</t>
  </si>
  <si>
    <t>D001695</t>
  </si>
  <si>
    <t>D001696</t>
  </si>
  <si>
    <t>D001697</t>
  </si>
  <si>
    <t>D001698</t>
  </si>
  <si>
    <t>D001699</t>
  </si>
  <si>
    <t>D001700</t>
  </si>
  <si>
    <t>D001701</t>
  </si>
  <si>
    <t>D001702</t>
  </si>
  <si>
    <t>D001703</t>
  </si>
  <si>
    <t>D001704</t>
  </si>
  <si>
    <t>D001705</t>
  </si>
  <si>
    <t>D001706</t>
  </si>
  <si>
    <t>D001707</t>
  </si>
  <si>
    <t>D001708</t>
  </si>
  <si>
    <t>D001709</t>
  </si>
  <si>
    <t>D001710</t>
  </si>
  <si>
    <t>D001711</t>
  </si>
  <si>
    <t>D001712</t>
  </si>
  <si>
    <t>D001713</t>
  </si>
  <si>
    <t>D001714</t>
  </si>
  <si>
    <t>D001715</t>
  </si>
  <si>
    <t>D001716</t>
  </si>
  <si>
    <t>D001717</t>
  </si>
  <si>
    <t>D001718</t>
  </si>
  <si>
    <t>D001719</t>
  </si>
  <si>
    <t>D001720</t>
  </si>
  <si>
    <t>D001721</t>
  </si>
  <si>
    <t>D001722</t>
  </si>
  <si>
    <t>D001723</t>
  </si>
  <si>
    <t>D001724</t>
  </si>
  <si>
    <t>D001725</t>
  </si>
  <si>
    <t>D001726</t>
  </si>
  <si>
    <t>D001727</t>
  </si>
  <si>
    <t>D001728</t>
  </si>
  <si>
    <t>D001729</t>
  </si>
  <si>
    <t>D001730</t>
  </si>
  <si>
    <t>D001731</t>
  </si>
  <si>
    <t>D001732</t>
  </si>
  <si>
    <t>D001733</t>
  </si>
  <si>
    <t>D001734</t>
  </si>
  <si>
    <t>D001735</t>
  </si>
  <si>
    <t>D001736</t>
  </si>
  <si>
    <t>D001737</t>
  </si>
  <si>
    <t>D001738</t>
  </si>
  <si>
    <t>D001739</t>
  </si>
  <si>
    <t>D001740</t>
  </si>
  <si>
    <t>D001741</t>
  </si>
  <si>
    <t>D001742</t>
  </si>
  <si>
    <t>D001743</t>
  </si>
  <si>
    <t>D001744</t>
  </si>
  <si>
    <t>D001745</t>
  </si>
  <si>
    <t>D001746</t>
  </si>
  <si>
    <t>D001747</t>
  </si>
  <si>
    <t>D001748</t>
  </si>
  <si>
    <t>D001749</t>
  </si>
  <si>
    <t>D001750</t>
  </si>
  <si>
    <t>D001751</t>
  </si>
  <si>
    <t>D001752</t>
  </si>
  <si>
    <t>D001753</t>
  </si>
  <si>
    <t>D001754</t>
  </si>
  <si>
    <t>D001755</t>
  </si>
  <si>
    <t>D001756</t>
  </si>
  <si>
    <t>D001757</t>
  </si>
  <si>
    <t>D001758</t>
  </si>
  <si>
    <t>D001759</t>
  </si>
  <si>
    <t>D001760</t>
  </si>
  <si>
    <t>D001761</t>
  </si>
  <si>
    <t>D001762</t>
  </si>
  <si>
    <t>D001763</t>
  </si>
  <si>
    <t>D001764</t>
  </si>
  <si>
    <t>D001765</t>
  </si>
  <si>
    <t>D001766</t>
  </si>
  <si>
    <t>D001767</t>
  </si>
  <si>
    <t>D001768</t>
  </si>
  <si>
    <t>D001769</t>
  </si>
  <si>
    <t>D001770</t>
  </si>
  <si>
    <t>D001771</t>
  </si>
  <si>
    <t>D001772</t>
  </si>
  <si>
    <t>D001773</t>
  </si>
  <si>
    <t>D001774</t>
  </si>
  <si>
    <t>D001775</t>
  </si>
  <si>
    <t>D001776</t>
  </si>
  <si>
    <t>D001777</t>
  </si>
  <si>
    <t>D001778</t>
  </si>
  <si>
    <t>D001779</t>
  </si>
  <si>
    <t>D001780</t>
  </si>
  <si>
    <t>D001781</t>
  </si>
  <si>
    <t>D001782</t>
  </si>
  <si>
    <t>D001783</t>
  </si>
  <si>
    <t>D001784</t>
  </si>
  <si>
    <t>D001785</t>
  </si>
  <si>
    <t>D001786</t>
  </si>
  <si>
    <t>D001787</t>
  </si>
  <si>
    <t>D001788</t>
  </si>
  <si>
    <t>D001789</t>
  </si>
  <si>
    <t>D001790</t>
  </si>
  <si>
    <t>D001791</t>
  </si>
  <si>
    <t>D001792</t>
  </si>
  <si>
    <t>D001793</t>
  </si>
  <si>
    <t>D001794</t>
  </si>
  <si>
    <t>D001795</t>
  </si>
  <si>
    <t>D001796</t>
  </si>
  <si>
    <t>D001797</t>
  </si>
  <si>
    <t>D001798</t>
  </si>
  <si>
    <t>D001799</t>
  </si>
  <si>
    <t>D001800</t>
  </si>
  <si>
    <t>D001801</t>
  </si>
  <si>
    <t>D001802</t>
  </si>
  <si>
    <t>D001803</t>
  </si>
  <si>
    <t>D001804</t>
  </si>
  <si>
    <t>D001805</t>
  </si>
  <si>
    <t>D001806</t>
  </si>
  <si>
    <t>D001807</t>
  </si>
  <si>
    <t>D001808</t>
  </si>
  <si>
    <t>D001809</t>
  </si>
  <si>
    <t>D001810</t>
  </si>
  <si>
    <t>D001811</t>
  </si>
  <si>
    <t>D001812</t>
  </si>
  <si>
    <t>D001813</t>
  </si>
  <si>
    <t>D001814</t>
  </si>
  <si>
    <t>D001815</t>
  </si>
  <si>
    <t>D001816</t>
  </si>
  <si>
    <t>D001817</t>
  </si>
  <si>
    <t>D001818</t>
  </si>
  <si>
    <t>D001819</t>
  </si>
  <si>
    <t>D001820</t>
  </si>
  <si>
    <t>D001821</t>
  </si>
  <si>
    <t>D001822</t>
  </si>
  <si>
    <t>D001823</t>
  </si>
  <si>
    <t>D001824</t>
  </si>
  <si>
    <t>D001825</t>
  </si>
  <si>
    <t>D001826</t>
  </si>
  <si>
    <t>D001827</t>
  </si>
  <si>
    <t>D001828</t>
  </si>
  <si>
    <t>D001829</t>
  </si>
  <si>
    <t>D001830</t>
  </si>
  <si>
    <t>D001831</t>
  </si>
  <si>
    <t>D001832</t>
  </si>
  <si>
    <t>D001833</t>
  </si>
  <si>
    <t>D001834</t>
  </si>
  <si>
    <t>D001835</t>
  </si>
  <si>
    <t>D001836</t>
  </si>
  <si>
    <t>D001837</t>
  </si>
  <si>
    <t>D001838</t>
  </si>
  <si>
    <t>D001839</t>
  </si>
  <si>
    <t>D001840</t>
  </si>
  <si>
    <t>D001841</t>
  </si>
  <si>
    <t>D001842</t>
  </si>
  <si>
    <t>D001843</t>
  </si>
  <si>
    <t>D001844</t>
  </si>
  <si>
    <t>D001845</t>
  </si>
  <si>
    <t>D001846</t>
  </si>
  <si>
    <t>D001847</t>
  </si>
  <si>
    <t>D001848</t>
  </si>
  <si>
    <t>D001849</t>
  </si>
  <si>
    <t>D001850</t>
  </si>
  <si>
    <t>D001851</t>
  </si>
  <si>
    <t>D001852</t>
  </si>
  <si>
    <t>D001853</t>
  </si>
  <si>
    <t>D001854</t>
  </si>
  <si>
    <t>D001855</t>
  </si>
  <si>
    <t>D001856</t>
  </si>
  <si>
    <t>D001857</t>
  </si>
  <si>
    <t>D001858</t>
  </si>
  <si>
    <t>D001859</t>
  </si>
  <si>
    <t>D001860</t>
  </si>
  <si>
    <t>D001861</t>
  </si>
  <si>
    <t>D001862</t>
  </si>
  <si>
    <t>D001863</t>
  </si>
  <si>
    <t>D001864</t>
  </si>
  <si>
    <t>D001865</t>
  </si>
  <si>
    <t>D001866</t>
  </si>
  <si>
    <t>D001867</t>
  </si>
  <si>
    <t>D001868</t>
  </si>
  <si>
    <t>D001869</t>
  </si>
  <si>
    <t>D001870</t>
  </si>
  <si>
    <t>D001871</t>
  </si>
  <si>
    <t>D001872</t>
  </si>
  <si>
    <t>D001873</t>
  </si>
  <si>
    <t>D001874</t>
  </si>
  <si>
    <t>D001875</t>
  </si>
  <si>
    <t>D001876</t>
  </si>
  <si>
    <t>D001877</t>
  </si>
  <si>
    <t>D001878</t>
  </si>
  <si>
    <t>D001879</t>
  </si>
  <si>
    <t>D001880</t>
  </si>
  <si>
    <t>D001881</t>
  </si>
  <si>
    <t>D001882</t>
  </si>
  <si>
    <t>D001883</t>
  </si>
  <si>
    <t>D001884</t>
  </si>
  <si>
    <t>D001885</t>
  </si>
  <si>
    <t>D001886</t>
  </si>
  <si>
    <t>D001887</t>
  </si>
  <si>
    <t>D001888</t>
  </si>
  <si>
    <t>D001889</t>
  </si>
  <si>
    <t>D001890</t>
  </si>
  <si>
    <t>D001891</t>
  </si>
  <si>
    <t>D001892</t>
  </si>
  <si>
    <t>D001893</t>
  </si>
  <si>
    <t>D001894</t>
  </si>
  <si>
    <t>D001895</t>
  </si>
  <si>
    <t>D001896</t>
  </si>
  <si>
    <t>D001897</t>
  </si>
  <si>
    <t>D001898</t>
  </si>
  <si>
    <t>D001899</t>
  </si>
  <si>
    <t>D001900</t>
  </si>
  <si>
    <t>D001901</t>
  </si>
  <si>
    <t>D001902</t>
  </si>
  <si>
    <t>D001903</t>
  </si>
  <si>
    <t>D001904</t>
  </si>
  <si>
    <t>D001905</t>
  </si>
  <si>
    <t>D001906</t>
  </si>
  <si>
    <t>D001907</t>
  </si>
  <si>
    <t>D001908</t>
  </si>
  <si>
    <t>D001909</t>
  </si>
  <si>
    <t>D001910</t>
  </si>
  <si>
    <t>D001911</t>
  </si>
  <si>
    <t>D001912</t>
  </si>
  <si>
    <t>D001913</t>
  </si>
  <si>
    <t>D001914</t>
  </si>
  <si>
    <t>D001915</t>
  </si>
  <si>
    <t>D001916</t>
  </si>
  <si>
    <t>D001917</t>
  </si>
  <si>
    <t>D001918</t>
  </si>
  <si>
    <t>D001919</t>
  </si>
  <si>
    <t>D001920</t>
  </si>
  <si>
    <t>D001921</t>
  </si>
  <si>
    <t>D001922</t>
  </si>
  <si>
    <t>D001923</t>
  </si>
  <si>
    <t>D001924</t>
  </si>
  <si>
    <t>D001925</t>
  </si>
  <si>
    <t>D001926</t>
  </si>
  <si>
    <t>D001927</t>
  </si>
  <si>
    <t>D001928</t>
  </si>
  <si>
    <t>D001929</t>
  </si>
  <si>
    <t>D001930</t>
  </si>
  <si>
    <t>D001931</t>
  </si>
  <si>
    <t>D001932</t>
  </si>
  <si>
    <t>D001933</t>
  </si>
  <si>
    <t>D001934</t>
  </si>
  <si>
    <t>D001935</t>
  </si>
  <si>
    <t>D001936</t>
  </si>
  <si>
    <t>D001937</t>
  </si>
  <si>
    <t>D001938</t>
  </si>
  <si>
    <t>D001939</t>
  </si>
  <si>
    <t>D001940</t>
  </si>
  <si>
    <t>D001941</t>
  </si>
  <si>
    <t>D001942</t>
  </si>
  <si>
    <t>D001943</t>
  </si>
  <si>
    <t>D001944</t>
  </si>
  <si>
    <t>D001945</t>
  </si>
  <si>
    <t>D001946</t>
  </si>
  <si>
    <t>D001947</t>
  </si>
  <si>
    <t>D001948</t>
  </si>
  <si>
    <t>D001949</t>
  </si>
  <si>
    <t>D001950</t>
  </si>
  <si>
    <t>D001951</t>
  </si>
  <si>
    <t>D001952</t>
  </si>
  <si>
    <t>D001953</t>
  </si>
  <si>
    <t>D001954</t>
  </si>
  <si>
    <t>D001955</t>
  </si>
  <si>
    <t>D001956</t>
  </si>
  <si>
    <t>D001957</t>
  </si>
  <si>
    <t>D001958</t>
  </si>
  <si>
    <t>D001959</t>
  </si>
  <si>
    <t>D001960</t>
  </si>
  <si>
    <t>D001961</t>
  </si>
  <si>
    <t>D001962</t>
  </si>
  <si>
    <t>D001963</t>
  </si>
  <si>
    <t>D001964</t>
  </si>
  <si>
    <t>D001965</t>
  </si>
  <si>
    <t>D001966</t>
  </si>
  <si>
    <t>D001967</t>
  </si>
  <si>
    <t>D001968</t>
  </si>
  <si>
    <t>D001969</t>
  </si>
  <si>
    <t>D001970</t>
  </si>
  <si>
    <t>D001971</t>
  </si>
  <si>
    <t>D001972</t>
  </si>
  <si>
    <t>D001973</t>
  </si>
  <si>
    <t>D001974</t>
  </si>
  <si>
    <t>D001975</t>
  </si>
  <si>
    <t>D001976</t>
  </si>
  <si>
    <t>D001977</t>
  </si>
  <si>
    <t>D001978</t>
  </si>
  <si>
    <t>D001979</t>
  </si>
  <si>
    <t>D001980</t>
  </si>
  <si>
    <t>D001981</t>
  </si>
  <si>
    <t>D001982</t>
  </si>
  <si>
    <t>D001983</t>
  </si>
  <si>
    <t>D001984</t>
  </si>
  <si>
    <t>D001985</t>
  </si>
  <si>
    <t>D001986</t>
  </si>
  <si>
    <t>D001987</t>
  </si>
  <si>
    <t>D001988</t>
  </si>
  <si>
    <t>D001989</t>
  </si>
  <si>
    <t>D001990</t>
  </si>
  <si>
    <t>D001991</t>
  </si>
  <si>
    <t>D001992</t>
  </si>
  <si>
    <t>D001993</t>
  </si>
  <si>
    <t>D001994</t>
  </si>
  <si>
    <t>D001995</t>
  </si>
  <si>
    <t>D001996</t>
  </si>
  <si>
    <t>D001997</t>
  </si>
  <si>
    <t>D001998</t>
  </si>
  <si>
    <t>D001999</t>
  </si>
  <si>
    <t>D002000</t>
  </si>
  <si>
    <t>D002001</t>
  </si>
  <si>
    <t>D002002</t>
  </si>
  <si>
    <t>D002003</t>
  </si>
  <si>
    <t>D002004</t>
  </si>
  <si>
    <t>D002005</t>
  </si>
  <si>
    <t>D002006</t>
  </si>
  <si>
    <t>D002007</t>
  </si>
  <si>
    <t>D002008</t>
  </si>
  <si>
    <t>D002009</t>
  </si>
  <si>
    <t>D002010</t>
  </si>
  <si>
    <t>D002011</t>
  </si>
  <si>
    <t>D002012</t>
  </si>
  <si>
    <t>D002013</t>
  </si>
  <si>
    <t>D002014</t>
  </si>
  <si>
    <t>D002015</t>
  </si>
  <si>
    <t>D002016</t>
  </si>
  <si>
    <t>D002017</t>
  </si>
  <si>
    <t>D002018</t>
  </si>
  <si>
    <t>D002019</t>
  </si>
  <si>
    <t>D002020</t>
  </si>
  <si>
    <t>D002021</t>
  </si>
  <si>
    <t>D002022</t>
  </si>
  <si>
    <t>D002023</t>
  </si>
  <si>
    <t>D002024</t>
  </si>
  <si>
    <t>D002025</t>
  </si>
  <si>
    <t>D002026</t>
  </si>
  <si>
    <t>D002027</t>
  </si>
  <si>
    <t>D002028</t>
  </si>
  <si>
    <t>D002029</t>
  </si>
  <si>
    <t>D002030</t>
  </si>
  <si>
    <t>D002031</t>
  </si>
  <si>
    <t>D002032</t>
  </si>
  <si>
    <t>D002033</t>
  </si>
  <si>
    <t>D002034</t>
  </si>
  <si>
    <t>D002035</t>
  </si>
  <si>
    <t>D002036</t>
  </si>
  <si>
    <t>D002037</t>
  </si>
  <si>
    <t>D002038</t>
  </si>
  <si>
    <t>D002039</t>
  </si>
  <si>
    <t>D002040</t>
  </si>
  <si>
    <t>D002041</t>
  </si>
  <si>
    <t>D002042</t>
  </si>
  <si>
    <t>D002043</t>
  </si>
  <si>
    <t>D002044</t>
  </si>
  <si>
    <t>D002045</t>
  </si>
  <si>
    <t>D002046</t>
  </si>
  <si>
    <t>D002047</t>
  </si>
  <si>
    <t>D002048</t>
  </si>
  <si>
    <t>D002049</t>
  </si>
  <si>
    <t>D002050</t>
  </si>
  <si>
    <t>D002051</t>
  </si>
  <si>
    <t>D002052</t>
  </si>
  <si>
    <t>D002053</t>
  </si>
  <si>
    <t>D002054</t>
  </si>
  <si>
    <t>D002055</t>
  </si>
  <si>
    <t>D002056</t>
  </si>
  <si>
    <t>D002057</t>
  </si>
  <si>
    <t>D002058</t>
  </si>
  <si>
    <t>D002059</t>
  </si>
  <si>
    <t>D002060</t>
  </si>
  <si>
    <t>D002061</t>
  </si>
  <si>
    <t>D002062</t>
  </si>
  <si>
    <t>D002063</t>
  </si>
  <si>
    <t>D002064</t>
  </si>
  <si>
    <t>D002065</t>
  </si>
  <si>
    <t>D002066</t>
  </si>
  <si>
    <t>D002067</t>
  </si>
  <si>
    <t>D002068</t>
  </si>
  <si>
    <t>D002069</t>
  </si>
  <si>
    <t>D002070</t>
  </si>
  <si>
    <t>D002071</t>
  </si>
  <si>
    <t>D002072</t>
  </si>
  <si>
    <t>D002073</t>
  </si>
  <si>
    <t>D002074</t>
  </si>
  <si>
    <t>D002075</t>
  </si>
  <si>
    <t>D002076</t>
  </si>
  <si>
    <t>D002077</t>
  </si>
  <si>
    <t>D002078</t>
  </si>
  <si>
    <t>D002079</t>
  </si>
  <si>
    <t>D002080</t>
  </si>
  <si>
    <t>D002081</t>
  </si>
  <si>
    <t>D002082</t>
  </si>
  <si>
    <t>D002083</t>
  </si>
  <si>
    <t>D002084</t>
  </si>
  <si>
    <t>D002085</t>
  </si>
  <si>
    <t>D002086</t>
  </si>
  <si>
    <t>D002087</t>
  </si>
  <si>
    <t>D002088</t>
  </si>
  <si>
    <t>D002089</t>
  </si>
  <si>
    <t>D002090</t>
  </si>
  <si>
    <t>D002091</t>
  </si>
  <si>
    <t>D002092</t>
  </si>
  <si>
    <t>D002093</t>
  </si>
  <si>
    <t>D002094</t>
  </si>
  <si>
    <t>D002095</t>
  </si>
  <si>
    <t>D002096</t>
  </si>
  <si>
    <t>D002097</t>
  </si>
  <si>
    <t>D002098</t>
  </si>
  <si>
    <t>D002099</t>
  </si>
  <si>
    <t>D002100</t>
  </si>
  <si>
    <t>D002101</t>
  </si>
  <si>
    <t>D002102</t>
  </si>
  <si>
    <t>D002103</t>
  </si>
  <si>
    <t>D002104</t>
  </si>
  <si>
    <t>D002105</t>
  </si>
  <si>
    <t>D002106</t>
  </si>
  <si>
    <t>D002107</t>
  </si>
  <si>
    <t>D002108</t>
  </si>
  <si>
    <t>D002109</t>
  </si>
  <si>
    <t>D002110</t>
  </si>
  <si>
    <t>D002111</t>
  </si>
  <si>
    <t>D002112</t>
  </si>
  <si>
    <t>D002113</t>
  </si>
  <si>
    <t>D002114</t>
  </si>
  <si>
    <t>D002115</t>
  </si>
  <si>
    <t>D002116</t>
  </si>
  <si>
    <t>D002117</t>
  </si>
  <si>
    <t>D002118</t>
  </si>
  <si>
    <t>D002119</t>
  </si>
  <si>
    <t>D002120</t>
  </si>
  <si>
    <t>D002121</t>
  </si>
  <si>
    <t>D002122</t>
  </si>
  <si>
    <t>D002123</t>
  </si>
  <si>
    <t>D002124</t>
  </si>
  <si>
    <t>D002125</t>
  </si>
  <si>
    <t>D002126</t>
  </si>
  <si>
    <t>D002127</t>
  </si>
  <si>
    <t>D002128</t>
  </si>
  <si>
    <t>D002129</t>
  </si>
  <si>
    <t>D002130</t>
  </si>
  <si>
    <t>D002131</t>
  </si>
  <si>
    <t>D002132</t>
  </si>
  <si>
    <t>D002133</t>
  </si>
  <si>
    <t>D002134</t>
  </si>
  <si>
    <t>D002135</t>
  </si>
  <si>
    <t>D002136</t>
  </si>
  <si>
    <t>D002137</t>
  </si>
  <si>
    <t>D002138</t>
  </si>
  <si>
    <t>D002139</t>
  </si>
  <si>
    <t>D002140</t>
  </si>
  <si>
    <t>D002141</t>
  </si>
  <si>
    <t>D002142</t>
  </si>
  <si>
    <t>D002143</t>
  </si>
  <si>
    <t>D002144</t>
  </si>
  <si>
    <t>D002145</t>
  </si>
  <si>
    <t>D002146</t>
  </si>
  <si>
    <t>D002147</t>
  </si>
  <si>
    <t>D002148</t>
  </si>
  <si>
    <t>D002149</t>
  </si>
  <si>
    <t>D002150</t>
  </si>
  <si>
    <t>D002151</t>
  </si>
  <si>
    <t>D002152</t>
  </si>
  <si>
    <t>D002153</t>
  </si>
  <si>
    <t>D002154</t>
  </si>
  <si>
    <t>D002155</t>
  </si>
  <si>
    <t>D002156</t>
  </si>
  <si>
    <t>D002157</t>
  </si>
  <si>
    <t>D002158</t>
  </si>
  <si>
    <t>D002159</t>
  </si>
  <si>
    <t>D002160</t>
  </si>
  <si>
    <t>D002161</t>
  </si>
  <si>
    <t>D002162</t>
  </si>
  <si>
    <t>D002163</t>
  </si>
  <si>
    <t>D002164</t>
  </si>
  <si>
    <t>D002165</t>
  </si>
  <si>
    <t>D002166</t>
  </si>
  <si>
    <t>D002167</t>
  </si>
  <si>
    <t>D002168</t>
  </si>
  <si>
    <t>D002169</t>
  </si>
  <si>
    <t>D002170</t>
  </si>
  <si>
    <t>D002171</t>
  </si>
  <si>
    <t>D002172</t>
  </si>
  <si>
    <t>D002173</t>
  </si>
  <si>
    <t>D002174</t>
  </si>
  <si>
    <t>D002175</t>
  </si>
  <si>
    <t>D002176</t>
  </si>
  <si>
    <t>D002177</t>
  </si>
  <si>
    <t>D002178</t>
  </si>
  <si>
    <t>D002179</t>
  </si>
  <si>
    <t>D002180</t>
  </si>
  <si>
    <t>D002181</t>
  </si>
  <si>
    <t>D002182</t>
  </si>
  <si>
    <t>D002183</t>
  </si>
  <si>
    <t>D002184</t>
  </si>
  <si>
    <t>D002185</t>
  </si>
  <si>
    <t>D002186</t>
  </si>
  <si>
    <t>D002187</t>
  </si>
  <si>
    <t>D002188</t>
  </si>
  <si>
    <t>D002189</t>
  </si>
  <si>
    <t>D002190</t>
  </si>
  <si>
    <t>D002191</t>
  </si>
  <si>
    <t>D002192</t>
  </si>
  <si>
    <t>D002193</t>
  </si>
  <si>
    <t>D002194</t>
  </si>
  <si>
    <t>D002195</t>
  </si>
  <si>
    <t>D002196</t>
  </si>
  <si>
    <t>D002197</t>
  </si>
  <si>
    <t>D002198</t>
  </si>
  <si>
    <t>D002199</t>
  </si>
  <si>
    <t>D002200</t>
  </si>
  <si>
    <t>D002201</t>
  </si>
  <si>
    <t>D002202</t>
  </si>
  <si>
    <t>D002203</t>
  </si>
  <si>
    <t>D002204</t>
  </si>
  <si>
    <t>D002205</t>
  </si>
  <si>
    <t>D002206</t>
  </si>
  <si>
    <t>D002207</t>
  </si>
  <si>
    <t>D002208</t>
  </si>
  <si>
    <t>D002209</t>
  </si>
  <si>
    <t>D002210</t>
  </si>
  <si>
    <t>D002211</t>
  </si>
  <si>
    <t>D002212</t>
  </si>
  <si>
    <t>D002213</t>
  </si>
  <si>
    <t>D002214</t>
  </si>
  <si>
    <t>D002215</t>
  </si>
  <si>
    <t>D002216</t>
  </si>
  <si>
    <t>D002217</t>
  </si>
  <si>
    <t>D002218</t>
  </si>
  <si>
    <t>D002219</t>
  </si>
  <si>
    <t>D002220</t>
  </si>
  <si>
    <t>D002221</t>
  </si>
  <si>
    <t>D002222</t>
  </si>
  <si>
    <t>D002223</t>
  </si>
  <si>
    <t>D002224</t>
  </si>
  <si>
    <t>D002225</t>
  </si>
  <si>
    <t>D002226</t>
  </si>
  <si>
    <t>D002227</t>
  </si>
  <si>
    <t>D002228</t>
  </si>
  <si>
    <t>D002229</t>
  </si>
  <si>
    <t>D002230</t>
  </si>
  <si>
    <t>D002231</t>
  </si>
  <si>
    <t>D002232</t>
  </si>
  <si>
    <t>D002233</t>
  </si>
  <si>
    <t>D002234</t>
  </si>
  <si>
    <t>D002235</t>
  </si>
  <si>
    <t>D002236</t>
  </si>
  <si>
    <t>D002237</t>
  </si>
  <si>
    <t>D002238</t>
  </si>
  <si>
    <t>D002239</t>
  </si>
  <si>
    <t>D002240</t>
  </si>
  <si>
    <t>D002241</t>
  </si>
  <si>
    <t>D002242</t>
  </si>
  <si>
    <t>D002243</t>
  </si>
  <si>
    <t>D002244</t>
  </si>
  <si>
    <t>D002245</t>
  </si>
  <si>
    <t>D002246</t>
  </si>
  <si>
    <t>D002247</t>
  </si>
  <si>
    <t>D002248</t>
  </si>
  <si>
    <t>D002249</t>
  </si>
  <si>
    <t>D002250</t>
  </si>
  <si>
    <t>D002251</t>
  </si>
  <si>
    <t>D002252</t>
  </si>
  <si>
    <t>D002253</t>
  </si>
  <si>
    <t>D002254</t>
  </si>
  <si>
    <t>D002255</t>
  </si>
  <si>
    <t>D002256</t>
  </si>
  <si>
    <t>D002257</t>
  </si>
  <si>
    <t>D002258</t>
  </si>
  <si>
    <t>D002259</t>
  </si>
  <si>
    <t>D002260</t>
  </si>
  <si>
    <t>D002261</t>
  </si>
  <si>
    <t>D002262</t>
  </si>
  <si>
    <t>D002263</t>
  </si>
  <si>
    <t>D002264</t>
  </si>
  <si>
    <t>D002265</t>
  </si>
  <si>
    <t>D002266</t>
  </si>
  <si>
    <t>D002267</t>
  </si>
  <si>
    <t>D002268</t>
  </si>
  <si>
    <t>D002269</t>
  </si>
  <si>
    <t>D002270</t>
  </si>
  <si>
    <t>D002271</t>
  </si>
  <si>
    <t>D002272</t>
  </si>
  <si>
    <t>D002273</t>
  </si>
  <si>
    <t>D002274</t>
  </si>
  <si>
    <t>D002275</t>
  </si>
  <si>
    <t>D002276</t>
  </si>
  <si>
    <t>D002277</t>
  </si>
  <si>
    <t>D002278</t>
  </si>
  <si>
    <t>D002279</t>
  </si>
  <si>
    <t>D002280</t>
  </si>
  <si>
    <t>D002281</t>
  </si>
  <si>
    <t>D002282</t>
  </si>
  <si>
    <t>D002283</t>
  </si>
  <si>
    <t>D002284</t>
  </si>
  <si>
    <t>D002285</t>
  </si>
  <si>
    <t>D002286</t>
  </si>
  <si>
    <t>D002287</t>
  </si>
  <si>
    <t>D002288</t>
  </si>
  <si>
    <t>D002289</t>
  </si>
  <si>
    <t>D002290</t>
  </si>
  <si>
    <t>D002291</t>
  </si>
  <si>
    <t>D002292</t>
  </si>
  <si>
    <t>D002293</t>
  </si>
  <si>
    <t>D002294</t>
  </si>
  <si>
    <t>D002295</t>
  </si>
  <si>
    <t>D002296</t>
  </si>
  <si>
    <t>D002297</t>
  </si>
  <si>
    <t>D002298</t>
  </si>
  <si>
    <t>D002299</t>
  </si>
  <si>
    <t>D002300</t>
  </si>
  <si>
    <t>D002301</t>
  </si>
  <si>
    <t>D002302</t>
  </si>
  <si>
    <t>D002303</t>
  </si>
  <si>
    <t>D002304</t>
  </si>
  <si>
    <t>D002305</t>
  </si>
  <si>
    <t>D002306</t>
  </si>
  <si>
    <t>D002307</t>
  </si>
  <si>
    <t>D002308</t>
  </si>
  <si>
    <t>D002309</t>
  </si>
  <si>
    <t>D002310</t>
  </si>
  <si>
    <t>D002311</t>
  </si>
  <si>
    <t>D002312</t>
  </si>
  <si>
    <t>D002313</t>
  </si>
  <si>
    <t>D002314</t>
  </si>
  <si>
    <t>D002315</t>
  </si>
  <si>
    <t>D002316</t>
  </si>
  <si>
    <t>D002317</t>
  </si>
  <si>
    <t>D002318</t>
  </si>
  <si>
    <t>D002319</t>
  </si>
  <si>
    <t>D002320</t>
  </si>
  <si>
    <t>D002321</t>
  </si>
  <si>
    <t>D002322</t>
  </si>
  <si>
    <t>D002323</t>
  </si>
  <si>
    <t>D002324</t>
  </si>
  <si>
    <t>D002325</t>
  </si>
  <si>
    <t>D002326</t>
  </si>
  <si>
    <t>D002327</t>
  </si>
  <si>
    <t>D002328</t>
  </si>
  <si>
    <t>D002329</t>
  </si>
  <si>
    <t>D002330</t>
  </si>
  <si>
    <t>D002331</t>
  </si>
  <si>
    <t>D002332</t>
  </si>
  <si>
    <t>D002333</t>
  </si>
  <si>
    <t>D002334</t>
  </si>
  <si>
    <t>D002335</t>
  </si>
  <si>
    <t>D002336</t>
  </si>
  <si>
    <t>D002337</t>
  </si>
  <si>
    <t>D002338</t>
  </si>
  <si>
    <t>D002339</t>
  </si>
  <si>
    <t>D002340</t>
  </si>
  <si>
    <t>D002341</t>
  </si>
  <si>
    <t>D002342</t>
  </si>
  <si>
    <t>D002343</t>
  </si>
  <si>
    <t>D002344</t>
  </si>
  <si>
    <t>D002345</t>
  </si>
  <si>
    <t>D002346</t>
  </si>
  <si>
    <t>D002347</t>
  </si>
  <si>
    <t>D002348</t>
  </si>
  <si>
    <t>D002349</t>
  </si>
  <si>
    <t>D002350</t>
  </si>
  <si>
    <t>D002351</t>
  </si>
  <si>
    <t>D002352</t>
  </si>
  <si>
    <t>D002353</t>
  </si>
  <si>
    <t>D002354</t>
  </si>
  <si>
    <t>D002355</t>
  </si>
  <si>
    <t>D002356</t>
  </si>
  <si>
    <t>D002357</t>
  </si>
  <si>
    <t>D002358</t>
  </si>
  <si>
    <t>D002359</t>
  </si>
  <si>
    <t>D002360</t>
  </si>
  <si>
    <t>D002361</t>
  </si>
  <si>
    <t>D002362</t>
  </si>
  <si>
    <t>D002363</t>
  </si>
  <si>
    <t>D002364</t>
  </si>
  <si>
    <t>D002365</t>
  </si>
  <si>
    <t>D002366</t>
  </si>
  <si>
    <t>D002367</t>
  </si>
  <si>
    <t>D002368</t>
  </si>
  <si>
    <t>D002369</t>
  </si>
  <si>
    <t>D002370</t>
  </si>
  <si>
    <t>D002371</t>
  </si>
  <si>
    <t>D002372</t>
  </si>
  <si>
    <t>D002373</t>
  </si>
  <si>
    <t>D002374</t>
  </si>
  <si>
    <t>D002375</t>
  </si>
  <si>
    <t>D002376</t>
  </si>
  <si>
    <t>D002377</t>
  </si>
  <si>
    <t>D002378</t>
  </si>
  <si>
    <t>D002379</t>
  </si>
  <si>
    <t>D002380</t>
  </si>
  <si>
    <t>D002381</t>
  </si>
  <si>
    <t>D002382</t>
  </si>
  <si>
    <t>D002383</t>
  </si>
  <si>
    <t>D002384</t>
  </si>
  <si>
    <t>D002385</t>
  </si>
  <si>
    <t>D002386</t>
  </si>
  <si>
    <t>D002387</t>
  </si>
  <si>
    <t>D002388</t>
  </si>
  <si>
    <t>D002389</t>
  </si>
  <si>
    <t>D002390</t>
  </si>
  <si>
    <t>D002391</t>
  </si>
  <si>
    <t>D002392</t>
  </si>
  <si>
    <t>D002393</t>
  </si>
  <si>
    <t>D002394</t>
  </si>
  <si>
    <t>D002395</t>
  </si>
  <si>
    <t>D002396</t>
  </si>
  <si>
    <t>D002397</t>
  </si>
  <si>
    <t>D002398</t>
  </si>
  <si>
    <t>D002399</t>
  </si>
  <si>
    <t>D002400</t>
  </si>
  <si>
    <t>D002401</t>
  </si>
  <si>
    <t>D002402</t>
  </si>
  <si>
    <t>D002403</t>
  </si>
  <si>
    <t>D002404</t>
  </si>
  <si>
    <t>D002405</t>
  </si>
  <si>
    <t>D002406</t>
  </si>
  <si>
    <t>D002407</t>
  </si>
  <si>
    <t>D002408</t>
  </si>
  <si>
    <t>D002409</t>
  </si>
  <si>
    <t>D002410</t>
  </si>
  <si>
    <t>D002411</t>
  </si>
  <si>
    <t>D002412</t>
  </si>
  <si>
    <t>D002413</t>
  </si>
  <si>
    <t>D002414</t>
  </si>
  <si>
    <t>D002415</t>
  </si>
  <si>
    <t>D002416</t>
  </si>
  <si>
    <t>D002417</t>
  </si>
  <si>
    <t>D002418</t>
  </si>
  <si>
    <t>D002419</t>
  </si>
  <si>
    <t>D002420</t>
  </si>
  <si>
    <t>D002421</t>
  </si>
  <si>
    <t>D002422</t>
  </si>
  <si>
    <t>D002423</t>
  </si>
  <si>
    <t>D002424</t>
  </si>
  <si>
    <t>D002425</t>
  </si>
  <si>
    <t>D002426</t>
  </si>
  <si>
    <t>D002427</t>
  </si>
  <si>
    <t>D002428</t>
  </si>
  <si>
    <t>D002429</t>
  </si>
  <si>
    <t>D002430</t>
  </si>
  <si>
    <t>D002431</t>
  </si>
  <si>
    <t>D002432</t>
  </si>
  <si>
    <t>D002433</t>
  </si>
  <si>
    <t>D002434</t>
  </si>
  <si>
    <t>D002435</t>
  </si>
  <si>
    <t>D002436</t>
  </si>
  <si>
    <t>D002437</t>
  </si>
  <si>
    <t>D002438</t>
  </si>
  <si>
    <t>D002439</t>
  </si>
  <si>
    <t>D002440</t>
  </si>
  <si>
    <t>D002441</t>
  </si>
  <si>
    <t>D002442</t>
  </si>
  <si>
    <t>D002443</t>
  </si>
  <si>
    <t>D002444</t>
  </si>
  <si>
    <t>D002445</t>
  </si>
  <si>
    <t>D002446</t>
  </si>
  <si>
    <t>D002447</t>
  </si>
  <si>
    <t>D002448</t>
  </si>
  <si>
    <t>D002449</t>
  </si>
  <si>
    <t>D002450</t>
  </si>
  <si>
    <t>D002451</t>
  </si>
  <si>
    <t>D002452</t>
  </si>
  <si>
    <t>D002453</t>
  </si>
  <si>
    <t>D002454</t>
  </si>
  <si>
    <t>D002455</t>
  </si>
  <si>
    <t>D002456</t>
  </si>
  <si>
    <t>D002457</t>
  </si>
  <si>
    <t>D002458</t>
  </si>
  <si>
    <t>D002459</t>
  </si>
  <si>
    <t>D002460</t>
  </si>
  <si>
    <t>D002461</t>
  </si>
  <si>
    <t>D002462</t>
  </si>
  <si>
    <t>D002463</t>
  </si>
  <si>
    <t>D002464</t>
  </si>
  <si>
    <t>D002465</t>
  </si>
  <si>
    <t>D002466</t>
  </si>
  <si>
    <t>D002467</t>
  </si>
  <si>
    <t>D002468</t>
  </si>
  <si>
    <t>D002469</t>
  </si>
  <si>
    <t>D002470</t>
  </si>
  <si>
    <t>D002471</t>
  </si>
  <si>
    <t>D002472</t>
  </si>
  <si>
    <t>D002473</t>
  </si>
  <si>
    <t>D002474</t>
  </si>
  <si>
    <t>D002475</t>
  </si>
  <si>
    <t>D002476</t>
  </si>
  <si>
    <t>D002477</t>
  </si>
  <si>
    <t>D002478</t>
  </si>
  <si>
    <t>D002479</t>
  </si>
  <si>
    <t>D002480</t>
  </si>
  <si>
    <t>D002481</t>
  </si>
  <si>
    <t>D002482</t>
  </si>
  <si>
    <t>D002483</t>
  </si>
  <si>
    <t>D002484</t>
  </si>
  <si>
    <t>D002485</t>
  </si>
  <si>
    <t>D002486</t>
  </si>
  <si>
    <t>D002487</t>
  </si>
  <si>
    <t>D002488</t>
  </si>
  <si>
    <t>D002489</t>
  </si>
  <si>
    <t>D002490</t>
  </si>
  <si>
    <t>D002491</t>
  </si>
  <si>
    <t>D002492</t>
  </si>
  <si>
    <t>D002493</t>
  </si>
  <si>
    <t>D002494</t>
  </si>
  <si>
    <t>D002495</t>
  </si>
  <si>
    <t>D002496</t>
  </si>
  <si>
    <t>D002497</t>
  </si>
  <si>
    <t>D002498</t>
  </si>
  <si>
    <t>D002499</t>
  </si>
  <si>
    <t>D002500</t>
  </si>
  <si>
    <t>D002501</t>
  </si>
  <si>
    <t>D002502</t>
  </si>
  <si>
    <t>D002503</t>
  </si>
  <si>
    <t>D002504</t>
  </si>
  <si>
    <t>D002505</t>
  </si>
  <si>
    <t>D002506</t>
  </si>
  <si>
    <t>D002507</t>
  </si>
  <si>
    <t>D002508</t>
  </si>
  <si>
    <t>D002509</t>
  </si>
  <si>
    <t>D002510</t>
  </si>
  <si>
    <t>D002511</t>
  </si>
  <si>
    <t>D002512</t>
  </si>
  <si>
    <t>D002513</t>
  </si>
  <si>
    <t>D002514</t>
  </si>
  <si>
    <t>D002515</t>
  </si>
  <si>
    <t>D002516</t>
  </si>
  <si>
    <t>D002517</t>
  </si>
  <si>
    <t>D002518</t>
  </si>
  <si>
    <t>D002519</t>
  </si>
  <si>
    <t>D002520</t>
  </si>
  <si>
    <t>D002521</t>
  </si>
  <si>
    <t>D002522</t>
  </si>
  <si>
    <t>D002523</t>
  </si>
  <si>
    <t>D002524</t>
  </si>
  <si>
    <t>D002525</t>
  </si>
  <si>
    <t>D002526</t>
  </si>
  <si>
    <t>D002527</t>
  </si>
  <si>
    <t>D002528</t>
  </si>
  <si>
    <t>D002529</t>
  </si>
  <si>
    <t>D002530</t>
  </si>
  <si>
    <t>D002531</t>
  </si>
  <si>
    <t>D002532</t>
  </si>
  <si>
    <t>D002533</t>
  </si>
  <si>
    <t>D002534</t>
  </si>
  <si>
    <t>D002535</t>
  </si>
  <si>
    <t>D002536</t>
  </si>
  <si>
    <t>D002537</t>
  </si>
  <si>
    <t>D002538</t>
  </si>
  <si>
    <t>D002539</t>
  </si>
  <si>
    <t>D002540</t>
  </si>
  <si>
    <t>D002541</t>
  </si>
  <si>
    <t>D002542</t>
  </si>
  <si>
    <t>D002543</t>
  </si>
  <si>
    <t>D002544</t>
  </si>
  <si>
    <t>D002545</t>
  </si>
  <si>
    <t>D002546</t>
  </si>
  <si>
    <t>D002547</t>
  </si>
  <si>
    <t>D002548</t>
  </si>
  <si>
    <t>D002549</t>
  </si>
  <si>
    <t>D002550</t>
  </si>
  <si>
    <t>D002551</t>
  </si>
  <si>
    <t>D002552</t>
  </si>
  <si>
    <t>D002553</t>
  </si>
  <si>
    <t>D002554</t>
  </si>
  <si>
    <t>D002555</t>
  </si>
  <si>
    <t>D002556</t>
  </si>
  <si>
    <t>D002557</t>
  </si>
  <si>
    <t>D002558</t>
  </si>
  <si>
    <t>D002559</t>
  </si>
  <si>
    <t>D002560</t>
  </si>
  <si>
    <t>D002561</t>
  </si>
  <si>
    <t>D002562</t>
  </si>
  <si>
    <t>D002563</t>
  </si>
  <si>
    <t>D002564</t>
  </si>
  <si>
    <t>D002565</t>
  </si>
  <si>
    <t>D002566</t>
  </si>
  <si>
    <t>D002567</t>
  </si>
  <si>
    <t>D002568</t>
  </si>
  <si>
    <t>D002569</t>
  </si>
  <si>
    <t>D002570</t>
  </si>
  <si>
    <t>D002571</t>
  </si>
  <si>
    <t>D002572</t>
  </si>
  <si>
    <t>D002573</t>
  </si>
  <si>
    <t>D002574</t>
  </si>
  <si>
    <t>D002575</t>
  </si>
  <si>
    <t>D002576</t>
  </si>
  <si>
    <t>D002577</t>
  </si>
  <si>
    <t>D002578</t>
  </si>
  <si>
    <t>D002579</t>
  </si>
  <si>
    <t>D002580</t>
  </si>
  <si>
    <t>D002581</t>
  </si>
  <si>
    <t>D002582</t>
  </si>
  <si>
    <t>D002583</t>
  </si>
  <si>
    <t>D002584</t>
  </si>
  <si>
    <t>D002585</t>
  </si>
  <si>
    <t>D002586</t>
  </si>
  <si>
    <t>D002587</t>
  </si>
  <si>
    <t>D002588</t>
  </si>
  <si>
    <t>D002589</t>
  </si>
  <si>
    <t>D002590</t>
  </si>
  <si>
    <t>D002591</t>
  </si>
  <si>
    <t>D002592</t>
  </si>
  <si>
    <t>D002593</t>
  </si>
  <si>
    <t>D002594</t>
  </si>
  <si>
    <t>D002595</t>
  </si>
  <si>
    <t>D002596</t>
  </si>
  <si>
    <t>D002597</t>
  </si>
  <si>
    <t>D002598</t>
  </si>
  <si>
    <t>D002599</t>
  </si>
  <si>
    <t>D002600</t>
  </si>
  <si>
    <t>D002601</t>
  </si>
  <si>
    <t>D002602</t>
  </si>
  <si>
    <t>D002603</t>
  </si>
  <si>
    <t>D002604</t>
  </si>
  <si>
    <t>D002605</t>
  </si>
  <si>
    <t>D002606</t>
  </si>
  <si>
    <t>D002607</t>
  </si>
  <si>
    <t>D002608</t>
  </si>
  <si>
    <t>D002609</t>
  </si>
  <si>
    <t>D002610</t>
  </si>
  <si>
    <t>D002611</t>
  </si>
  <si>
    <t>D002612</t>
  </si>
  <si>
    <t>D002613</t>
  </si>
  <si>
    <t>D002614</t>
  </si>
  <si>
    <t>D002615</t>
  </si>
  <si>
    <t>D002616</t>
  </si>
  <si>
    <t>D002617</t>
  </si>
  <si>
    <t>D002618</t>
  </si>
  <si>
    <t>D002619</t>
  </si>
  <si>
    <t>D002620</t>
  </si>
  <si>
    <t>D002621</t>
  </si>
  <si>
    <t>D002622</t>
  </si>
  <si>
    <t>D002623</t>
  </si>
  <si>
    <t>D002624</t>
  </si>
  <si>
    <t>D002625</t>
  </si>
  <si>
    <t>D002626</t>
  </si>
  <si>
    <t>D002627</t>
  </si>
  <si>
    <t>D002628</t>
  </si>
  <si>
    <t>D002629</t>
  </si>
  <si>
    <t>D002630</t>
  </si>
  <si>
    <t>D002631</t>
  </si>
  <si>
    <t>D002632</t>
  </si>
  <si>
    <t>D002633</t>
  </si>
  <si>
    <t>D002634</t>
  </si>
  <si>
    <t>D002635</t>
  </si>
  <si>
    <t>D002636</t>
  </si>
  <si>
    <t>D002637</t>
  </si>
  <si>
    <t>D002638</t>
  </si>
  <si>
    <t>D002639</t>
  </si>
  <si>
    <t>D002640</t>
  </si>
  <si>
    <t>D002641</t>
  </si>
  <si>
    <t>D002642</t>
  </si>
  <si>
    <t>D002643</t>
  </si>
  <si>
    <t>D002644</t>
  </si>
  <si>
    <t>D002645</t>
  </si>
  <si>
    <t>D002646</t>
  </si>
  <si>
    <t>D002647</t>
  </si>
  <si>
    <t>D002648</t>
  </si>
  <si>
    <t>D002649</t>
  </si>
  <si>
    <t>D002650</t>
  </si>
  <si>
    <t>D002651</t>
  </si>
  <si>
    <t>Tag</t>
  </si>
  <si>
    <t>Type</t>
  </si>
  <si>
    <t>HR</t>
  </si>
  <si>
    <t>Int</t>
  </si>
  <si>
    <t>Ops</t>
  </si>
  <si>
    <t>Logs</t>
  </si>
  <si>
    <t>IT</t>
  </si>
  <si>
    <t>Plans</t>
  </si>
  <si>
    <t>Train</t>
  </si>
  <si>
    <t>Main</t>
  </si>
  <si>
    <t>Tier</t>
  </si>
  <si>
    <t>Junior</t>
  </si>
  <si>
    <t>Mid</t>
  </si>
  <si>
    <t>Senior</t>
  </si>
  <si>
    <t>MED</t>
  </si>
  <si>
    <t>ANY</t>
  </si>
  <si>
    <t>SALES</t>
  </si>
  <si>
    <t>ENGINEER</t>
  </si>
  <si>
    <t>RANDOM</t>
  </si>
  <si>
    <t>LEAD</t>
  </si>
  <si>
    <t>Citizenship</t>
  </si>
  <si>
    <t>Local</t>
  </si>
  <si>
    <t>PR</t>
  </si>
  <si>
    <t>Foreigner</t>
  </si>
  <si>
    <t>Any</t>
  </si>
  <si>
    <t>Field</t>
  </si>
  <si>
    <t>Req_Citizenship</t>
  </si>
  <si>
    <t>Req_Tier</t>
  </si>
  <si>
    <t>Req_Field</t>
  </si>
  <si>
    <t>Level</t>
  </si>
  <si>
    <t>`</t>
  </si>
  <si>
    <t>Pass_Test1</t>
  </si>
  <si>
    <t>Pass_Test2</t>
  </si>
  <si>
    <t>TRUE</t>
  </si>
  <si>
    <t>Row Labels</t>
  </si>
  <si>
    <t>Grand Total</t>
  </si>
  <si>
    <t>Count of Req_Field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</si>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</sst>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3" fillId="0" borderId="0" xfId="1" applyFont="1"/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Normal" xfId="0" builtinId="0"/>
    <cellStyle name="Normal 2" xfId="2" xr:uid="{71BEC269-89C8-46E4-A689-CAD64BC19B97}"/>
    <cellStyle name="Normal 3" xfId="1" xr:uid="{5BF946CE-1D02-4A84-8A16-AFF3C64B908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033.79397337963" createdVersion="8" refreshedVersion="8" minRefreshableVersion="3" recordCount="2651" xr:uid="{0C820CB1-C1CF-479E-9CFC-F61A66FEF4C9}">
  <cacheSource type="worksheet">
    <worksheetSource name="Table2"/>
  </cacheSource>
  <cacheFields count="6">
    <cacheField name="Desk_ID" numFmtId="0">
      <sharedItems/>
    </cacheField>
    <cacheField name="Req_Citizenship" numFmtId="0">
      <sharedItems count="4">
        <s v="PR"/>
        <s v="Foreigner"/>
        <s v="Local"/>
        <s v="Any"/>
      </sharedItems>
    </cacheField>
    <cacheField name="Req_Tier" numFmtId="0">
      <sharedItems count="3">
        <s v="Junior"/>
        <s v="Mid"/>
        <s v="Senior"/>
      </sharedItems>
    </cacheField>
    <cacheField name="Req_Field" numFmtId="0">
      <sharedItems/>
    </cacheField>
    <cacheField name="Tag" numFmtId="0">
      <sharedItems/>
    </cacheField>
    <cacheField name="Level" numFmtId="0">
      <sharedItems containsMixedTypes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1">
  <r>
    <s v="D000001"/>
    <x v="0"/>
    <x v="0"/>
    <s v="SALES"/>
    <s v="HR"/>
    <n v="1"/>
  </r>
  <r>
    <s v="D000002"/>
    <x v="1"/>
    <x v="0"/>
    <s v="ENGINEER"/>
    <s v="Train"/>
    <n v="1"/>
  </r>
  <r>
    <s v="D000003"/>
    <x v="2"/>
    <x v="1"/>
    <s v="ANY"/>
    <s v="Int"/>
    <n v="2"/>
  </r>
  <r>
    <s v="D000004"/>
    <x v="0"/>
    <x v="0"/>
    <s v="SALES"/>
    <s v="Logs"/>
    <n v="1"/>
  </r>
  <r>
    <s v="D000005"/>
    <x v="2"/>
    <x v="0"/>
    <s v="IT"/>
    <s v="Main"/>
    <n v="1"/>
  </r>
  <r>
    <s v="D000006"/>
    <x v="3"/>
    <x v="0"/>
    <s v="LEAD"/>
    <s v="Ops"/>
    <n v="1"/>
  </r>
  <r>
    <s v="D000007"/>
    <x v="1"/>
    <x v="0"/>
    <s v="ANY"/>
    <s v="Int"/>
    <n v="1"/>
  </r>
  <r>
    <s v="D000008"/>
    <x v="2"/>
    <x v="0"/>
    <s v="ENGINEER"/>
    <s v="Ops"/>
    <n v="1"/>
  </r>
  <r>
    <s v="D000009"/>
    <x v="1"/>
    <x v="0"/>
    <s v="IT"/>
    <s v="Logs"/>
    <n v="1"/>
  </r>
  <r>
    <s v="D000010"/>
    <x v="2"/>
    <x v="0"/>
    <s v="ANY"/>
    <s v="Logs"/>
    <n v="1"/>
  </r>
  <r>
    <s v="D000011"/>
    <x v="2"/>
    <x v="0"/>
    <s v="RANDOM"/>
    <s v="Train"/>
    <s v="`"/>
  </r>
  <r>
    <s v="D000012"/>
    <x v="2"/>
    <x v="0"/>
    <s v="SALES"/>
    <s v="HR"/>
    <n v="1"/>
  </r>
  <r>
    <s v="D000013"/>
    <x v="0"/>
    <x v="0"/>
    <s v="ANY"/>
    <s v="Ops"/>
    <n v="1"/>
  </r>
  <r>
    <s v="D000014"/>
    <x v="3"/>
    <x v="1"/>
    <s v="RANDOM"/>
    <s v="HR"/>
    <n v="2"/>
  </r>
  <r>
    <s v="D000015"/>
    <x v="1"/>
    <x v="1"/>
    <s v="RANDOM"/>
    <s v="Train"/>
    <n v="2"/>
  </r>
  <r>
    <s v="D000016"/>
    <x v="0"/>
    <x v="1"/>
    <s v="ANY"/>
    <s v="HR"/>
    <n v="2"/>
  </r>
  <r>
    <s v="D000017"/>
    <x v="2"/>
    <x v="2"/>
    <s v="SALES"/>
    <s v="Main"/>
    <n v="3"/>
  </r>
  <r>
    <s v="D000018"/>
    <x v="3"/>
    <x v="2"/>
    <s v="ANY"/>
    <s v="Plans"/>
    <n v="3"/>
  </r>
  <r>
    <s v="D000019"/>
    <x v="2"/>
    <x v="0"/>
    <s v="ANY"/>
    <s v="Logs"/>
    <n v="1"/>
  </r>
  <r>
    <s v="D000020"/>
    <x v="1"/>
    <x v="1"/>
    <s v="LEAD"/>
    <s v="HR"/>
    <n v="2"/>
  </r>
  <r>
    <s v="D000021"/>
    <x v="3"/>
    <x v="0"/>
    <s v="MED"/>
    <s v="Plans"/>
    <n v="1"/>
  </r>
  <r>
    <s v="D000022"/>
    <x v="1"/>
    <x v="0"/>
    <s v="MED"/>
    <s v="Ops"/>
    <n v="1"/>
  </r>
  <r>
    <s v="D000023"/>
    <x v="0"/>
    <x v="0"/>
    <s v="LEAD"/>
    <s v="Logs"/>
    <n v="1"/>
  </r>
  <r>
    <s v="D000024"/>
    <x v="3"/>
    <x v="1"/>
    <s v="SALES"/>
    <s v="Train"/>
    <n v="2"/>
  </r>
  <r>
    <s v="D000025"/>
    <x v="2"/>
    <x v="2"/>
    <s v="ANY"/>
    <s v="Main"/>
    <n v="3"/>
  </r>
  <r>
    <s v="D000026"/>
    <x v="0"/>
    <x v="1"/>
    <s v="ANY"/>
    <s v="Ops"/>
    <n v="2"/>
  </r>
  <r>
    <s v="D000027"/>
    <x v="0"/>
    <x v="2"/>
    <s v="MED"/>
    <s v="Plans"/>
    <n v="3"/>
  </r>
  <r>
    <s v="D000028"/>
    <x v="2"/>
    <x v="0"/>
    <s v="RANDOM"/>
    <s v="Logs"/>
    <n v="1"/>
  </r>
  <r>
    <s v="D000029"/>
    <x v="2"/>
    <x v="2"/>
    <s v="ANY"/>
    <s v="Plans"/>
    <n v="3"/>
  </r>
  <r>
    <s v="D000030"/>
    <x v="2"/>
    <x v="1"/>
    <s v="LEAD"/>
    <s v="Plans"/>
    <n v="2"/>
  </r>
  <r>
    <s v="D000031"/>
    <x v="0"/>
    <x v="1"/>
    <s v="MED"/>
    <s v="Logs"/>
    <n v="2"/>
  </r>
  <r>
    <s v="D000032"/>
    <x v="1"/>
    <x v="1"/>
    <s v="ANY"/>
    <s v="Main"/>
    <n v="2"/>
  </r>
  <r>
    <s v="D000033"/>
    <x v="2"/>
    <x v="0"/>
    <s v="MED"/>
    <s v="Train"/>
    <n v="1"/>
  </r>
  <r>
    <s v="D000034"/>
    <x v="2"/>
    <x v="1"/>
    <s v="IT"/>
    <s v="Train"/>
    <n v="2"/>
  </r>
  <r>
    <s v="D000035"/>
    <x v="2"/>
    <x v="1"/>
    <s v="RANDOM"/>
    <s v="Plans"/>
    <n v="2"/>
  </r>
  <r>
    <s v="D000036"/>
    <x v="0"/>
    <x v="0"/>
    <s v="MED"/>
    <s v="HR"/>
    <n v="1"/>
  </r>
  <r>
    <s v="D000037"/>
    <x v="3"/>
    <x v="2"/>
    <s v="ANY"/>
    <s v="Main"/>
    <n v="3"/>
  </r>
  <r>
    <s v="D000038"/>
    <x v="2"/>
    <x v="1"/>
    <s v="IT"/>
    <s v="Main"/>
    <n v="2"/>
  </r>
  <r>
    <s v="D000039"/>
    <x v="2"/>
    <x v="2"/>
    <s v="ANY"/>
    <s v="Main"/>
    <n v="3"/>
  </r>
  <r>
    <s v="D000040"/>
    <x v="2"/>
    <x v="1"/>
    <s v="IT"/>
    <s v="Main"/>
    <n v="2"/>
  </r>
  <r>
    <s v="D000041"/>
    <x v="1"/>
    <x v="2"/>
    <s v="ANY"/>
    <s v="HR"/>
    <n v="3"/>
  </r>
  <r>
    <s v="D000042"/>
    <x v="2"/>
    <x v="2"/>
    <s v="RANDOM"/>
    <s v="Int"/>
    <n v="3"/>
  </r>
  <r>
    <s v="D000043"/>
    <x v="2"/>
    <x v="0"/>
    <s v="ENGINEER"/>
    <s v="Logs"/>
    <n v="1"/>
  </r>
  <r>
    <s v="D000044"/>
    <x v="2"/>
    <x v="0"/>
    <s v="MED"/>
    <s v="Ops"/>
    <n v="1"/>
  </r>
  <r>
    <s v="D000045"/>
    <x v="0"/>
    <x v="0"/>
    <s v="ANY"/>
    <s v="Int"/>
    <n v="1"/>
  </r>
  <r>
    <s v="D000046"/>
    <x v="2"/>
    <x v="2"/>
    <s v="LEAD"/>
    <s v="Plans"/>
    <n v="3"/>
  </r>
  <r>
    <s v="D000047"/>
    <x v="0"/>
    <x v="0"/>
    <s v="ENGINEER"/>
    <s v="Plans"/>
    <n v="1"/>
  </r>
  <r>
    <s v="D000048"/>
    <x v="2"/>
    <x v="2"/>
    <s v="LEAD"/>
    <s v="Plans"/>
    <n v="3"/>
  </r>
  <r>
    <s v="D000049"/>
    <x v="1"/>
    <x v="0"/>
    <s v="ENGINEER"/>
    <s v="Logs"/>
    <n v="1"/>
  </r>
  <r>
    <s v="D000050"/>
    <x v="2"/>
    <x v="0"/>
    <s v="ANY"/>
    <s v="Train"/>
    <n v="1"/>
  </r>
  <r>
    <s v="D000051"/>
    <x v="2"/>
    <x v="0"/>
    <s v="SALES"/>
    <s v="Logs"/>
    <n v="1"/>
  </r>
  <r>
    <s v="D000052"/>
    <x v="0"/>
    <x v="1"/>
    <s v="RANDOM"/>
    <s v="Train"/>
    <n v="2"/>
  </r>
  <r>
    <s v="D000053"/>
    <x v="2"/>
    <x v="1"/>
    <s v="LEAD"/>
    <s v="Main"/>
    <n v="2"/>
  </r>
  <r>
    <s v="D000054"/>
    <x v="1"/>
    <x v="1"/>
    <s v="SALES"/>
    <s v="Int"/>
    <n v="2"/>
  </r>
  <r>
    <s v="D000055"/>
    <x v="1"/>
    <x v="2"/>
    <s v="ANY"/>
    <s v="HR"/>
    <n v="3"/>
  </r>
  <r>
    <s v="D000056"/>
    <x v="0"/>
    <x v="2"/>
    <s v="ENGINEER"/>
    <s v="HR"/>
    <n v="3"/>
  </r>
  <r>
    <s v="D000057"/>
    <x v="2"/>
    <x v="0"/>
    <s v="LEAD"/>
    <s v="Ops"/>
    <n v="1"/>
  </r>
  <r>
    <s v="D000058"/>
    <x v="1"/>
    <x v="1"/>
    <s v="RANDOM"/>
    <s v="Ops"/>
    <n v="2"/>
  </r>
  <r>
    <s v="D000059"/>
    <x v="0"/>
    <x v="1"/>
    <s v="LEAD"/>
    <s v="Logs"/>
    <n v="2"/>
  </r>
  <r>
    <s v="D000060"/>
    <x v="0"/>
    <x v="0"/>
    <s v="ENGINEER"/>
    <s v="HR"/>
    <n v="1"/>
  </r>
  <r>
    <s v="D000061"/>
    <x v="2"/>
    <x v="0"/>
    <s v="MED"/>
    <s v="Ops"/>
    <n v="1"/>
  </r>
  <r>
    <s v="D000062"/>
    <x v="2"/>
    <x v="1"/>
    <s v="IT"/>
    <s v="Ops"/>
    <n v="2"/>
  </r>
  <r>
    <s v="D000063"/>
    <x v="2"/>
    <x v="2"/>
    <s v="IT"/>
    <s v="Plans"/>
    <n v="3"/>
  </r>
  <r>
    <s v="D000064"/>
    <x v="1"/>
    <x v="0"/>
    <s v="RANDOM"/>
    <s v="HR"/>
    <n v="1"/>
  </r>
  <r>
    <s v="D000065"/>
    <x v="1"/>
    <x v="1"/>
    <s v="ANY"/>
    <s v="Int"/>
    <n v="2"/>
  </r>
  <r>
    <s v="D000066"/>
    <x v="1"/>
    <x v="0"/>
    <s v="ANY"/>
    <s v="Ops"/>
    <n v="1"/>
  </r>
  <r>
    <s v="D000067"/>
    <x v="3"/>
    <x v="0"/>
    <s v="SALES"/>
    <s v="Int"/>
    <n v="1"/>
  </r>
  <r>
    <s v="D000068"/>
    <x v="2"/>
    <x v="0"/>
    <s v="ANY"/>
    <s v="HR"/>
    <n v="1"/>
  </r>
  <r>
    <s v="D000069"/>
    <x v="1"/>
    <x v="1"/>
    <s v="LEAD"/>
    <s v="Int"/>
    <n v="2"/>
  </r>
  <r>
    <s v="D000070"/>
    <x v="0"/>
    <x v="0"/>
    <s v="SALES"/>
    <s v="Ops"/>
    <n v="1"/>
  </r>
  <r>
    <s v="D000071"/>
    <x v="2"/>
    <x v="1"/>
    <s v="ANY"/>
    <s v="Train"/>
    <n v="2"/>
  </r>
  <r>
    <s v="D000072"/>
    <x v="0"/>
    <x v="0"/>
    <s v="ANY"/>
    <s v="HR"/>
    <n v="1"/>
  </r>
  <r>
    <s v="D000073"/>
    <x v="1"/>
    <x v="0"/>
    <s v="RANDOM"/>
    <s v="Logs"/>
    <n v="1"/>
  </r>
  <r>
    <s v="D000074"/>
    <x v="2"/>
    <x v="0"/>
    <s v="ENGINEER"/>
    <s v="Ops"/>
    <n v="1"/>
  </r>
  <r>
    <s v="D000075"/>
    <x v="2"/>
    <x v="0"/>
    <s v="RANDOM"/>
    <s v="HR"/>
    <n v="1"/>
  </r>
  <r>
    <s v="D000076"/>
    <x v="1"/>
    <x v="2"/>
    <s v="ANY"/>
    <s v="HR"/>
    <n v="3"/>
  </r>
  <r>
    <s v="D000077"/>
    <x v="0"/>
    <x v="1"/>
    <s v="IT"/>
    <s v="Plans"/>
    <n v="2"/>
  </r>
  <r>
    <s v="D000078"/>
    <x v="0"/>
    <x v="0"/>
    <s v="IT"/>
    <s v="HR"/>
    <n v="1"/>
  </r>
  <r>
    <s v="D000079"/>
    <x v="1"/>
    <x v="0"/>
    <s v="ANY"/>
    <s v="Train"/>
    <n v="1"/>
  </r>
  <r>
    <s v="D000080"/>
    <x v="0"/>
    <x v="0"/>
    <s v="ANY"/>
    <s v="Plans"/>
    <n v="1"/>
  </r>
  <r>
    <s v="D000081"/>
    <x v="0"/>
    <x v="1"/>
    <s v="IT"/>
    <s v="Main"/>
    <n v="2"/>
  </r>
  <r>
    <s v="D000082"/>
    <x v="2"/>
    <x v="2"/>
    <s v="IT"/>
    <s v="Main"/>
    <n v="3"/>
  </r>
  <r>
    <s v="D000083"/>
    <x v="2"/>
    <x v="1"/>
    <s v="SALES"/>
    <s v="Ops"/>
    <n v="2"/>
  </r>
  <r>
    <s v="D000084"/>
    <x v="2"/>
    <x v="0"/>
    <s v="RANDOM"/>
    <s v="Train"/>
    <n v="1"/>
  </r>
  <r>
    <s v="D000085"/>
    <x v="3"/>
    <x v="1"/>
    <s v="ENGINEER"/>
    <s v="Main"/>
    <n v="2"/>
  </r>
  <r>
    <s v="D000086"/>
    <x v="0"/>
    <x v="1"/>
    <s v="LEAD"/>
    <s v="HR"/>
    <n v="2"/>
  </r>
  <r>
    <s v="D000087"/>
    <x v="0"/>
    <x v="0"/>
    <s v="SALES"/>
    <s v="Train"/>
    <n v="1"/>
  </r>
  <r>
    <s v="D000088"/>
    <x v="0"/>
    <x v="1"/>
    <s v="ANY"/>
    <s v="Ops"/>
    <n v="2"/>
  </r>
  <r>
    <s v="D000089"/>
    <x v="2"/>
    <x v="0"/>
    <s v="LEAD"/>
    <s v="Train"/>
    <n v="1"/>
  </r>
  <r>
    <s v="D000090"/>
    <x v="2"/>
    <x v="0"/>
    <s v="ANY"/>
    <s v="Int"/>
    <n v="1"/>
  </r>
  <r>
    <s v="D000091"/>
    <x v="2"/>
    <x v="0"/>
    <s v="ANY"/>
    <s v="Plans"/>
    <n v="1"/>
  </r>
  <r>
    <s v="D000092"/>
    <x v="3"/>
    <x v="0"/>
    <s v="ANY"/>
    <s v="Int"/>
    <n v="1"/>
  </r>
  <r>
    <s v="D000093"/>
    <x v="1"/>
    <x v="0"/>
    <s v="SALES"/>
    <s v="HR"/>
    <n v="1"/>
  </r>
  <r>
    <s v="D000094"/>
    <x v="3"/>
    <x v="2"/>
    <s v="ANY"/>
    <s v="Ops"/>
    <n v="3"/>
  </r>
  <r>
    <s v="D000095"/>
    <x v="3"/>
    <x v="0"/>
    <s v="ENGINEER"/>
    <s v="Logs"/>
    <n v="1"/>
  </r>
  <r>
    <s v="D000096"/>
    <x v="2"/>
    <x v="0"/>
    <s v="SALES"/>
    <s v="Train"/>
    <n v="1"/>
  </r>
  <r>
    <s v="D000097"/>
    <x v="1"/>
    <x v="0"/>
    <s v="ANY"/>
    <s v="Plans"/>
    <n v="1"/>
  </r>
  <r>
    <s v="D000098"/>
    <x v="0"/>
    <x v="2"/>
    <s v="ANY"/>
    <s v="Ops"/>
    <n v="3"/>
  </r>
  <r>
    <s v="D000099"/>
    <x v="2"/>
    <x v="1"/>
    <s v="LEAD"/>
    <s v="Int"/>
    <n v="2"/>
  </r>
  <r>
    <s v="D000100"/>
    <x v="3"/>
    <x v="2"/>
    <s v="RANDOM"/>
    <s v="Ops"/>
    <n v="3"/>
  </r>
  <r>
    <s v="D000101"/>
    <x v="2"/>
    <x v="1"/>
    <s v="IT"/>
    <s v="HR"/>
    <n v="2"/>
  </r>
  <r>
    <s v="D000102"/>
    <x v="2"/>
    <x v="0"/>
    <s v="MED"/>
    <s v="Main"/>
    <n v="1"/>
  </r>
  <r>
    <s v="D000103"/>
    <x v="1"/>
    <x v="0"/>
    <s v="MED"/>
    <s v="Train"/>
    <n v="1"/>
  </r>
  <r>
    <s v="D000104"/>
    <x v="2"/>
    <x v="1"/>
    <s v="SALES"/>
    <s v="Ops"/>
    <n v="2"/>
  </r>
  <r>
    <s v="D000105"/>
    <x v="0"/>
    <x v="0"/>
    <s v="ENGINEER"/>
    <s v="Main"/>
    <n v="1"/>
  </r>
  <r>
    <s v="D000106"/>
    <x v="1"/>
    <x v="0"/>
    <s v="SALES"/>
    <s v="Logs"/>
    <n v="1"/>
  </r>
  <r>
    <s v="D000107"/>
    <x v="2"/>
    <x v="2"/>
    <s v="ENGINEER"/>
    <s v="HR"/>
    <n v="3"/>
  </r>
  <r>
    <s v="D000108"/>
    <x v="2"/>
    <x v="2"/>
    <s v="MED"/>
    <s v="Plans"/>
    <n v="3"/>
  </r>
  <r>
    <s v="D000109"/>
    <x v="1"/>
    <x v="0"/>
    <s v="SALES"/>
    <s v="Ops"/>
    <n v="1"/>
  </r>
  <r>
    <s v="D000110"/>
    <x v="2"/>
    <x v="0"/>
    <s v="ENGINEER"/>
    <s v="Train"/>
    <n v="1"/>
  </r>
  <r>
    <s v="D000111"/>
    <x v="2"/>
    <x v="2"/>
    <s v="ANY"/>
    <s v="Plans"/>
    <n v="3"/>
  </r>
  <r>
    <s v="D000112"/>
    <x v="0"/>
    <x v="0"/>
    <s v="ANY"/>
    <s v="HR"/>
    <n v="1"/>
  </r>
  <r>
    <s v="D000113"/>
    <x v="0"/>
    <x v="2"/>
    <s v="ENGINEER"/>
    <s v="Int"/>
    <n v="3"/>
  </r>
  <r>
    <s v="D000114"/>
    <x v="3"/>
    <x v="2"/>
    <s v="ANY"/>
    <s v="Plans"/>
    <n v="3"/>
  </r>
  <r>
    <s v="D000115"/>
    <x v="2"/>
    <x v="0"/>
    <s v="MED"/>
    <s v="Train"/>
    <n v="1"/>
  </r>
  <r>
    <s v="D000116"/>
    <x v="0"/>
    <x v="0"/>
    <s v="RANDOM"/>
    <s v="Plans"/>
    <n v="1"/>
  </r>
  <r>
    <s v="D000117"/>
    <x v="0"/>
    <x v="1"/>
    <s v="IT"/>
    <s v="Int"/>
    <n v="2"/>
  </r>
  <r>
    <s v="D000118"/>
    <x v="1"/>
    <x v="2"/>
    <s v="IT"/>
    <s v="Plans"/>
    <n v="3"/>
  </r>
  <r>
    <s v="D000119"/>
    <x v="2"/>
    <x v="0"/>
    <s v="IT"/>
    <s v="Plans"/>
    <n v="1"/>
  </r>
  <r>
    <s v="D000120"/>
    <x v="1"/>
    <x v="2"/>
    <s v="RANDOM"/>
    <s v="Train"/>
    <n v="3"/>
  </r>
  <r>
    <s v="D000121"/>
    <x v="0"/>
    <x v="0"/>
    <s v="ENGINEER"/>
    <s v="HR"/>
    <n v="1"/>
  </r>
  <r>
    <s v="D000122"/>
    <x v="2"/>
    <x v="2"/>
    <s v="IT"/>
    <s v="Ops"/>
    <n v="3"/>
  </r>
  <r>
    <s v="D000123"/>
    <x v="0"/>
    <x v="0"/>
    <s v="ANY"/>
    <s v="Main"/>
    <n v="1"/>
  </r>
  <r>
    <s v="D000124"/>
    <x v="1"/>
    <x v="2"/>
    <s v="ANY"/>
    <s v="Int"/>
    <n v="3"/>
  </r>
  <r>
    <s v="D000125"/>
    <x v="0"/>
    <x v="1"/>
    <s v="IT"/>
    <s v="Int"/>
    <n v="2"/>
  </r>
  <r>
    <s v="D000126"/>
    <x v="0"/>
    <x v="2"/>
    <s v="ENGINEER"/>
    <s v="Main"/>
    <n v="3"/>
  </r>
  <r>
    <s v="D000127"/>
    <x v="2"/>
    <x v="0"/>
    <s v="ANY"/>
    <s v="Logs"/>
    <n v="1"/>
  </r>
  <r>
    <s v="D000128"/>
    <x v="1"/>
    <x v="1"/>
    <s v="IT"/>
    <s v="Logs"/>
    <n v="2"/>
  </r>
  <r>
    <s v="D000129"/>
    <x v="0"/>
    <x v="1"/>
    <s v="ANY"/>
    <s v="Plans"/>
    <n v="2"/>
  </r>
  <r>
    <s v="D000130"/>
    <x v="0"/>
    <x v="0"/>
    <s v="ANY"/>
    <s v="Train"/>
    <n v="1"/>
  </r>
  <r>
    <s v="D000131"/>
    <x v="0"/>
    <x v="1"/>
    <s v="ANY"/>
    <s v="Int"/>
    <n v="2"/>
  </r>
  <r>
    <s v="D000132"/>
    <x v="0"/>
    <x v="0"/>
    <s v="ANY"/>
    <s v="Main"/>
    <n v="1"/>
  </r>
  <r>
    <s v="D000133"/>
    <x v="2"/>
    <x v="1"/>
    <s v="IT"/>
    <s v="HR"/>
    <n v="2"/>
  </r>
  <r>
    <s v="D000134"/>
    <x v="3"/>
    <x v="0"/>
    <s v="RANDOM"/>
    <s v="HR"/>
    <n v="1"/>
  </r>
  <r>
    <s v="D000135"/>
    <x v="3"/>
    <x v="0"/>
    <s v="SALES"/>
    <s v="Ops"/>
    <n v="1"/>
  </r>
  <r>
    <s v="D000136"/>
    <x v="2"/>
    <x v="1"/>
    <s v="RANDOM"/>
    <s v="Ops"/>
    <n v="2"/>
  </r>
  <r>
    <s v="D000137"/>
    <x v="1"/>
    <x v="0"/>
    <s v="LEAD"/>
    <s v="Int"/>
    <n v="1"/>
  </r>
  <r>
    <s v="D000138"/>
    <x v="0"/>
    <x v="2"/>
    <s v="RANDOM"/>
    <s v="Main"/>
    <n v="3"/>
  </r>
  <r>
    <s v="D000139"/>
    <x v="0"/>
    <x v="1"/>
    <s v="SALES"/>
    <s v="HR"/>
    <n v="2"/>
  </r>
  <r>
    <s v="D000140"/>
    <x v="2"/>
    <x v="1"/>
    <s v="ANY"/>
    <s v="Train"/>
    <n v="2"/>
  </r>
  <r>
    <s v="D000141"/>
    <x v="2"/>
    <x v="1"/>
    <s v="SALES"/>
    <s v="HR"/>
    <n v="2"/>
  </r>
  <r>
    <s v="D000142"/>
    <x v="0"/>
    <x v="0"/>
    <s v="RANDOM"/>
    <s v="Ops"/>
    <n v="1"/>
  </r>
  <r>
    <s v="D000143"/>
    <x v="0"/>
    <x v="0"/>
    <s v="SALES"/>
    <s v="HR"/>
    <n v="1"/>
  </r>
  <r>
    <s v="D000144"/>
    <x v="2"/>
    <x v="1"/>
    <s v="ANY"/>
    <s v="Logs"/>
    <n v="2"/>
  </r>
  <r>
    <s v="D000145"/>
    <x v="0"/>
    <x v="2"/>
    <s v="RANDOM"/>
    <s v="Main"/>
    <n v="3"/>
  </r>
  <r>
    <s v="D000146"/>
    <x v="2"/>
    <x v="1"/>
    <s v="LEAD"/>
    <s v="Train"/>
    <n v="2"/>
  </r>
  <r>
    <s v="D000147"/>
    <x v="1"/>
    <x v="1"/>
    <s v="ANY"/>
    <s v="Int"/>
    <n v="2"/>
  </r>
  <r>
    <s v="D000148"/>
    <x v="1"/>
    <x v="2"/>
    <s v="SALES"/>
    <s v="Main"/>
    <n v="3"/>
  </r>
  <r>
    <s v="D000149"/>
    <x v="0"/>
    <x v="2"/>
    <s v="ENGINEER"/>
    <s v="Logs"/>
    <n v="3"/>
  </r>
  <r>
    <s v="D000150"/>
    <x v="0"/>
    <x v="1"/>
    <s v="LEAD"/>
    <s v="Int"/>
    <n v="2"/>
  </r>
  <r>
    <s v="D000151"/>
    <x v="2"/>
    <x v="1"/>
    <s v="MED"/>
    <s v="Plans"/>
    <n v="2"/>
  </r>
  <r>
    <s v="D000152"/>
    <x v="2"/>
    <x v="0"/>
    <s v="IT"/>
    <s v="Plans"/>
    <n v="1"/>
  </r>
  <r>
    <s v="D000153"/>
    <x v="2"/>
    <x v="0"/>
    <s v="SALES"/>
    <s v="Plans"/>
    <n v="1"/>
  </r>
  <r>
    <s v="D000154"/>
    <x v="2"/>
    <x v="0"/>
    <s v="IT"/>
    <s v="Train"/>
    <n v="1"/>
  </r>
  <r>
    <s v="D000155"/>
    <x v="3"/>
    <x v="0"/>
    <s v="ANY"/>
    <s v="Ops"/>
    <n v="1"/>
  </r>
  <r>
    <s v="D000156"/>
    <x v="1"/>
    <x v="1"/>
    <s v="ENGINEER"/>
    <s v="Logs"/>
    <n v="2"/>
  </r>
  <r>
    <s v="D000157"/>
    <x v="3"/>
    <x v="1"/>
    <s v="LEAD"/>
    <s v="HR"/>
    <n v="2"/>
  </r>
  <r>
    <s v="D000158"/>
    <x v="2"/>
    <x v="1"/>
    <s v="LEAD"/>
    <s v="Plans"/>
    <n v="2"/>
  </r>
  <r>
    <s v="D000159"/>
    <x v="0"/>
    <x v="1"/>
    <s v="ANY"/>
    <s v="HR"/>
    <n v="2"/>
  </r>
  <r>
    <s v="D000160"/>
    <x v="3"/>
    <x v="0"/>
    <s v="RANDOM"/>
    <s v="Train"/>
    <n v="1"/>
  </r>
  <r>
    <s v="D000161"/>
    <x v="0"/>
    <x v="1"/>
    <s v="ANY"/>
    <s v="HR"/>
    <n v="2"/>
  </r>
  <r>
    <s v="D000162"/>
    <x v="0"/>
    <x v="0"/>
    <s v="ANY"/>
    <s v="Ops"/>
    <n v="1"/>
  </r>
  <r>
    <s v="D000163"/>
    <x v="1"/>
    <x v="0"/>
    <s v="MED"/>
    <s v="Ops"/>
    <n v="1"/>
  </r>
  <r>
    <s v="D000164"/>
    <x v="2"/>
    <x v="0"/>
    <s v="LEAD"/>
    <s v="Plans"/>
    <n v="1"/>
  </r>
  <r>
    <s v="D000165"/>
    <x v="2"/>
    <x v="0"/>
    <s v="IT"/>
    <s v="Ops"/>
    <n v="1"/>
  </r>
  <r>
    <s v="D000166"/>
    <x v="2"/>
    <x v="1"/>
    <s v="ANY"/>
    <s v="Main"/>
    <n v="2"/>
  </r>
  <r>
    <s v="D000167"/>
    <x v="3"/>
    <x v="2"/>
    <s v="SALES"/>
    <s v="HR"/>
    <n v="3"/>
  </r>
  <r>
    <s v="D000168"/>
    <x v="0"/>
    <x v="1"/>
    <s v="RANDOM"/>
    <s v="Logs"/>
    <n v="2"/>
  </r>
  <r>
    <s v="D000169"/>
    <x v="3"/>
    <x v="0"/>
    <s v="MED"/>
    <s v="HR"/>
    <n v="1"/>
  </r>
  <r>
    <s v="D000170"/>
    <x v="2"/>
    <x v="0"/>
    <s v="SALES"/>
    <s v="Ops"/>
    <n v="1"/>
  </r>
  <r>
    <s v="D000171"/>
    <x v="2"/>
    <x v="1"/>
    <s v="ENGINEER"/>
    <s v="Ops"/>
    <n v="2"/>
  </r>
  <r>
    <s v="D000172"/>
    <x v="3"/>
    <x v="1"/>
    <s v="ANY"/>
    <s v="Ops"/>
    <n v="2"/>
  </r>
  <r>
    <s v="D000173"/>
    <x v="0"/>
    <x v="0"/>
    <s v="ANY"/>
    <s v="Plans"/>
    <n v="1"/>
  </r>
  <r>
    <s v="D000174"/>
    <x v="2"/>
    <x v="1"/>
    <s v="RANDOM"/>
    <s v="Train"/>
    <n v="2"/>
  </r>
  <r>
    <s v="D000175"/>
    <x v="0"/>
    <x v="1"/>
    <s v="LEAD"/>
    <s v="Plans"/>
    <n v="2"/>
  </r>
  <r>
    <s v="D000176"/>
    <x v="0"/>
    <x v="0"/>
    <s v="SALES"/>
    <s v="Train"/>
    <n v="1"/>
  </r>
  <r>
    <s v="D000177"/>
    <x v="2"/>
    <x v="1"/>
    <s v="SALES"/>
    <s v="Int"/>
    <n v="2"/>
  </r>
  <r>
    <s v="D000178"/>
    <x v="3"/>
    <x v="0"/>
    <s v="ENGINEER"/>
    <s v="Logs"/>
    <n v="1"/>
  </r>
  <r>
    <s v="D000179"/>
    <x v="3"/>
    <x v="0"/>
    <s v="ANY"/>
    <s v="Plans"/>
    <n v="1"/>
  </r>
  <r>
    <s v="D000180"/>
    <x v="2"/>
    <x v="2"/>
    <s v="RANDOM"/>
    <s v="Int"/>
    <n v="3"/>
  </r>
  <r>
    <s v="D000181"/>
    <x v="1"/>
    <x v="0"/>
    <s v="MED"/>
    <s v="Ops"/>
    <n v="1"/>
  </r>
  <r>
    <s v="D000182"/>
    <x v="1"/>
    <x v="1"/>
    <s v="LEAD"/>
    <s v="Main"/>
    <n v="2"/>
  </r>
  <r>
    <s v="D000183"/>
    <x v="1"/>
    <x v="0"/>
    <s v="ENGINEER"/>
    <s v="Logs"/>
    <n v="1"/>
  </r>
  <r>
    <s v="D000184"/>
    <x v="2"/>
    <x v="1"/>
    <s v="LEAD"/>
    <s v="Main"/>
    <n v="2"/>
  </r>
  <r>
    <s v="D000185"/>
    <x v="2"/>
    <x v="1"/>
    <s v="ANY"/>
    <s v="Plans"/>
    <n v="2"/>
  </r>
  <r>
    <s v="D000186"/>
    <x v="0"/>
    <x v="0"/>
    <s v="IT"/>
    <s v="HR"/>
    <n v="1"/>
  </r>
  <r>
    <s v="D000187"/>
    <x v="1"/>
    <x v="0"/>
    <s v="ANY"/>
    <s v="Main"/>
    <n v="1"/>
  </r>
  <r>
    <s v="D000188"/>
    <x v="3"/>
    <x v="1"/>
    <s v="ANY"/>
    <s v="Train"/>
    <n v="2"/>
  </r>
  <r>
    <s v="D000189"/>
    <x v="2"/>
    <x v="0"/>
    <s v="ANY"/>
    <s v="Plans"/>
    <n v="1"/>
  </r>
  <r>
    <s v="D000190"/>
    <x v="0"/>
    <x v="1"/>
    <s v="ANY"/>
    <s v="HR"/>
    <n v="2"/>
  </r>
  <r>
    <s v="D000191"/>
    <x v="2"/>
    <x v="0"/>
    <s v="ANY"/>
    <s v="Plans"/>
    <n v="1"/>
  </r>
  <r>
    <s v="D000192"/>
    <x v="1"/>
    <x v="2"/>
    <s v="ANY"/>
    <s v="Logs"/>
    <n v="3"/>
  </r>
  <r>
    <s v="D000193"/>
    <x v="2"/>
    <x v="0"/>
    <s v="RANDOM"/>
    <s v="Logs"/>
    <n v="1"/>
  </r>
  <r>
    <s v="D000194"/>
    <x v="3"/>
    <x v="2"/>
    <s v="ANY"/>
    <s v="Plans"/>
    <n v="3"/>
  </r>
  <r>
    <s v="D000195"/>
    <x v="0"/>
    <x v="0"/>
    <s v="ENGINEER"/>
    <s v="Ops"/>
    <n v="1"/>
  </r>
  <r>
    <s v="D000196"/>
    <x v="2"/>
    <x v="1"/>
    <s v="LEAD"/>
    <s v="Logs"/>
    <n v="2"/>
  </r>
  <r>
    <s v="D000197"/>
    <x v="1"/>
    <x v="0"/>
    <s v="SALES"/>
    <s v="Main"/>
    <n v="1"/>
  </r>
  <r>
    <s v="D000198"/>
    <x v="0"/>
    <x v="0"/>
    <s v="LEAD"/>
    <s v="Int"/>
    <n v="1"/>
  </r>
  <r>
    <s v="D000199"/>
    <x v="0"/>
    <x v="0"/>
    <s v="SALES"/>
    <s v="Plans"/>
    <n v="1"/>
  </r>
  <r>
    <s v="D000200"/>
    <x v="2"/>
    <x v="1"/>
    <s v="ANY"/>
    <s v="Logs"/>
    <n v="2"/>
  </r>
  <r>
    <s v="D000201"/>
    <x v="2"/>
    <x v="0"/>
    <s v="LEAD"/>
    <s v="HR"/>
    <n v="1"/>
  </r>
  <r>
    <s v="D000202"/>
    <x v="0"/>
    <x v="0"/>
    <s v="MED"/>
    <s v="Int"/>
    <n v="1"/>
  </r>
  <r>
    <s v="D000203"/>
    <x v="1"/>
    <x v="0"/>
    <s v="ANY"/>
    <s v="HR"/>
    <n v="1"/>
  </r>
  <r>
    <s v="D000204"/>
    <x v="2"/>
    <x v="0"/>
    <s v="MED"/>
    <s v="Ops"/>
    <n v="1"/>
  </r>
  <r>
    <s v="D000205"/>
    <x v="0"/>
    <x v="1"/>
    <s v="RANDOM"/>
    <s v="Ops"/>
    <n v="2"/>
  </r>
  <r>
    <s v="D000206"/>
    <x v="0"/>
    <x v="2"/>
    <s v="ANY"/>
    <s v="Train"/>
    <n v="3"/>
  </r>
  <r>
    <s v="D000207"/>
    <x v="2"/>
    <x v="1"/>
    <s v="ANY"/>
    <s v="Logs"/>
    <n v="2"/>
  </r>
  <r>
    <s v="D000208"/>
    <x v="1"/>
    <x v="1"/>
    <s v="RANDOM"/>
    <s v="Ops"/>
    <n v="2"/>
  </r>
  <r>
    <s v="D000209"/>
    <x v="2"/>
    <x v="0"/>
    <s v="RANDOM"/>
    <s v="Train"/>
    <n v="1"/>
  </r>
  <r>
    <s v="D000210"/>
    <x v="2"/>
    <x v="0"/>
    <s v="ENGINEER"/>
    <s v="Train"/>
    <n v="1"/>
  </r>
  <r>
    <s v="D000211"/>
    <x v="2"/>
    <x v="0"/>
    <s v="ANY"/>
    <s v="HR"/>
    <n v="1"/>
  </r>
  <r>
    <s v="D000212"/>
    <x v="2"/>
    <x v="0"/>
    <s v="ANY"/>
    <s v="Main"/>
    <n v="1"/>
  </r>
  <r>
    <s v="D000213"/>
    <x v="2"/>
    <x v="0"/>
    <s v="RANDOM"/>
    <s v="Plans"/>
    <n v="1"/>
  </r>
  <r>
    <s v="D000214"/>
    <x v="3"/>
    <x v="0"/>
    <s v="ANY"/>
    <s v="Train"/>
    <n v="1"/>
  </r>
  <r>
    <s v="D000215"/>
    <x v="2"/>
    <x v="1"/>
    <s v="ANY"/>
    <s v="Int"/>
    <n v="2"/>
  </r>
  <r>
    <s v="D000216"/>
    <x v="2"/>
    <x v="1"/>
    <s v="RANDOM"/>
    <s v="Plans"/>
    <n v="2"/>
  </r>
  <r>
    <s v="D000217"/>
    <x v="2"/>
    <x v="1"/>
    <s v="RANDOM"/>
    <s v="Logs"/>
    <n v="2"/>
  </r>
  <r>
    <s v="D000218"/>
    <x v="2"/>
    <x v="0"/>
    <s v="MED"/>
    <s v="Logs"/>
    <n v="1"/>
  </r>
  <r>
    <s v="D000219"/>
    <x v="2"/>
    <x v="2"/>
    <s v="ANY"/>
    <s v="Logs"/>
    <n v="3"/>
  </r>
  <r>
    <s v="D000220"/>
    <x v="2"/>
    <x v="0"/>
    <s v="LEAD"/>
    <s v="Int"/>
    <n v="1"/>
  </r>
  <r>
    <s v="D000221"/>
    <x v="0"/>
    <x v="1"/>
    <s v="ANY"/>
    <s v="Main"/>
    <n v="2"/>
  </r>
  <r>
    <s v="D000222"/>
    <x v="1"/>
    <x v="0"/>
    <s v="SALES"/>
    <s v="HR"/>
    <n v="1"/>
  </r>
  <r>
    <s v="D000223"/>
    <x v="0"/>
    <x v="0"/>
    <s v="RANDOM"/>
    <s v="Int"/>
    <n v="1"/>
  </r>
  <r>
    <s v="D000224"/>
    <x v="2"/>
    <x v="0"/>
    <s v="ANY"/>
    <s v="Ops"/>
    <n v="1"/>
  </r>
  <r>
    <s v="D000225"/>
    <x v="1"/>
    <x v="0"/>
    <s v="MED"/>
    <s v="HR"/>
    <n v="1"/>
  </r>
  <r>
    <s v="D000226"/>
    <x v="2"/>
    <x v="1"/>
    <s v="ANY"/>
    <s v="Int"/>
    <n v="2"/>
  </r>
  <r>
    <s v="D000227"/>
    <x v="0"/>
    <x v="1"/>
    <s v="ENGINEER"/>
    <s v="HR"/>
    <n v="2"/>
  </r>
  <r>
    <s v="D000228"/>
    <x v="0"/>
    <x v="1"/>
    <s v="ANY"/>
    <s v="Plans"/>
    <n v="2"/>
  </r>
  <r>
    <s v="D000229"/>
    <x v="2"/>
    <x v="0"/>
    <s v="ANY"/>
    <s v="HR"/>
    <n v="1"/>
  </r>
  <r>
    <s v="D000230"/>
    <x v="0"/>
    <x v="0"/>
    <s v="ANY"/>
    <s v="Train"/>
    <n v="1"/>
  </r>
  <r>
    <s v="D000231"/>
    <x v="2"/>
    <x v="2"/>
    <s v="LEAD"/>
    <s v="HR"/>
    <n v="3"/>
  </r>
  <r>
    <s v="D000232"/>
    <x v="2"/>
    <x v="0"/>
    <s v="ENGINEER"/>
    <s v="Main"/>
    <n v="1"/>
  </r>
  <r>
    <s v="D000233"/>
    <x v="2"/>
    <x v="2"/>
    <s v="SALES"/>
    <s v="Train"/>
    <n v="3"/>
  </r>
  <r>
    <s v="D000234"/>
    <x v="2"/>
    <x v="0"/>
    <s v="ANY"/>
    <s v="Train"/>
    <n v="1"/>
  </r>
  <r>
    <s v="D000235"/>
    <x v="0"/>
    <x v="2"/>
    <s v="RANDOM"/>
    <s v="Logs"/>
    <n v="3"/>
  </r>
  <r>
    <s v="D000236"/>
    <x v="2"/>
    <x v="1"/>
    <s v="LEAD"/>
    <s v="Train"/>
    <n v="2"/>
  </r>
  <r>
    <s v="D000237"/>
    <x v="2"/>
    <x v="0"/>
    <s v="MED"/>
    <s v="Ops"/>
    <n v="1"/>
  </r>
  <r>
    <s v="D000238"/>
    <x v="1"/>
    <x v="2"/>
    <s v="IT"/>
    <s v="Int"/>
    <n v="3"/>
  </r>
  <r>
    <s v="D000239"/>
    <x v="2"/>
    <x v="0"/>
    <s v="SALES"/>
    <s v="Logs"/>
    <n v="1"/>
  </r>
  <r>
    <s v="D000240"/>
    <x v="2"/>
    <x v="0"/>
    <s v="MED"/>
    <s v="Int"/>
    <n v="1"/>
  </r>
  <r>
    <s v="D000241"/>
    <x v="0"/>
    <x v="1"/>
    <s v="ANY"/>
    <s v="Train"/>
    <n v="2"/>
  </r>
  <r>
    <s v="D000242"/>
    <x v="0"/>
    <x v="2"/>
    <s v="MED"/>
    <s v="Train"/>
    <n v="3"/>
  </r>
  <r>
    <s v="D000243"/>
    <x v="2"/>
    <x v="1"/>
    <s v="IT"/>
    <s v="Ops"/>
    <n v="2"/>
  </r>
  <r>
    <s v="D000244"/>
    <x v="3"/>
    <x v="0"/>
    <s v="MED"/>
    <s v="Plans"/>
    <n v="1"/>
  </r>
  <r>
    <s v="D000245"/>
    <x v="0"/>
    <x v="0"/>
    <s v="ANY"/>
    <s v="Plans"/>
    <n v="1"/>
  </r>
  <r>
    <s v="D000246"/>
    <x v="0"/>
    <x v="0"/>
    <s v="IT"/>
    <s v="Logs"/>
    <n v="1"/>
  </r>
  <r>
    <s v="D000247"/>
    <x v="2"/>
    <x v="1"/>
    <s v="MED"/>
    <s v="Int"/>
    <n v="2"/>
  </r>
  <r>
    <s v="D000248"/>
    <x v="0"/>
    <x v="0"/>
    <s v="ANY"/>
    <s v="Logs"/>
    <n v="1"/>
  </r>
  <r>
    <s v="D000249"/>
    <x v="2"/>
    <x v="2"/>
    <s v="MED"/>
    <s v="HR"/>
    <n v="3"/>
  </r>
  <r>
    <s v="D000250"/>
    <x v="3"/>
    <x v="1"/>
    <s v="ANY"/>
    <s v="Main"/>
    <n v="2"/>
  </r>
  <r>
    <s v="D000251"/>
    <x v="2"/>
    <x v="0"/>
    <s v="RANDOM"/>
    <s v="Train"/>
    <n v="1"/>
  </r>
  <r>
    <s v="D000252"/>
    <x v="2"/>
    <x v="1"/>
    <s v="ANY"/>
    <s v="Plans"/>
    <n v="2"/>
  </r>
  <r>
    <s v="D000253"/>
    <x v="1"/>
    <x v="0"/>
    <s v="SALES"/>
    <s v="HR"/>
    <n v="1"/>
  </r>
  <r>
    <s v="D000254"/>
    <x v="1"/>
    <x v="0"/>
    <s v="ENGINEER"/>
    <s v="Ops"/>
    <n v="1"/>
  </r>
  <r>
    <s v="D000255"/>
    <x v="0"/>
    <x v="0"/>
    <s v="MED"/>
    <s v="Logs"/>
    <n v="1"/>
  </r>
  <r>
    <s v="D000256"/>
    <x v="2"/>
    <x v="1"/>
    <s v="RANDOM"/>
    <s v="Ops"/>
    <n v="2"/>
  </r>
  <r>
    <s v="D000257"/>
    <x v="0"/>
    <x v="1"/>
    <s v="LEAD"/>
    <s v="HR"/>
    <n v="2"/>
  </r>
  <r>
    <s v="D000258"/>
    <x v="2"/>
    <x v="1"/>
    <s v="LEAD"/>
    <s v="Ops"/>
    <n v="2"/>
  </r>
  <r>
    <s v="D000259"/>
    <x v="0"/>
    <x v="0"/>
    <s v="RANDOM"/>
    <s v="Plans"/>
    <n v="1"/>
  </r>
  <r>
    <s v="D000260"/>
    <x v="1"/>
    <x v="0"/>
    <s v="LEAD"/>
    <s v="Plans"/>
    <n v="1"/>
  </r>
  <r>
    <s v="D000261"/>
    <x v="0"/>
    <x v="0"/>
    <s v="MED"/>
    <s v="Plans"/>
    <n v="1"/>
  </r>
  <r>
    <s v="D000262"/>
    <x v="3"/>
    <x v="1"/>
    <s v="ENGINEER"/>
    <s v="Int"/>
    <n v="2"/>
  </r>
  <r>
    <s v="D000263"/>
    <x v="2"/>
    <x v="2"/>
    <s v="MED"/>
    <s v="Logs"/>
    <n v="3"/>
  </r>
  <r>
    <s v="D000264"/>
    <x v="0"/>
    <x v="0"/>
    <s v="ANY"/>
    <s v="Ops"/>
    <n v="1"/>
  </r>
  <r>
    <s v="D000265"/>
    <x v="1"/>
    <x v="0"/>
    <s v="IT"/>
    <s v="Ops"/>
    <n v="1"/>
  </r>
  <r>
    <s v="D000266"/>
    <x v="3"/>
    <x v="2"/>
    <s v="RANDOM"/>
    <s v="Logs"/>
    <n v="3"/>
  </r>
  <r>
    <s v="D000267"/>
    <x v="2"/>
    <x v="1"/>
    <s v="LEAD"/>
    <s v="Logs"/>
    <n v="2"/>
  </r>
  <r>
    <s v="D000268"/>
    <x v="2"/>
    <x v="0"/>
    <s v="ENGINEER"/>
    <s v="Int"/>
    <n v="1"/>
  </r>
  <r>
    <s v="D000269"/>
    <x v="2"/>
    <x v="1"/>
    <s v="ANY"/>
    <s v="Train"/>
    <n v="2"/>
  </r>
  <r>
    <s v="D000270"/>
    <x v="2"/>
    <x v="1"/>
    <s v="ENGINEER"/>
    <s v="Int"/>
    <n v="2"/>
  </r>
  <r>
    <s v="D000271"/>
    <x v="3"/>
    <x v="1"/>
    <s v="IT"/>
    <s v="HR"/>
    <n v="2"/>
  </r>
  <r>
    <s v="D000272"/>
    <x v="1"/>
    <x v="0"/>
    <s v="IT"/>
    <s v="Logs"/>
    <n v="1"/>
  </r>
  <r>
    <s v="D000273"/>
    <x v="3"/>
    <x v="1"/>
    <s v="LEAD"/>
    <s v="HR"/>
    <n v="2"/>
  </r>
  <r>
    <s v="D000274"/>
    <x v="2"/>
    <x v="1"/>
    <s v="MED"/>
    <s v="HR"/>
    <n v="2"/>
  </r>
  <r>
    <s v="D000275"/>
    <x v="3"/>
    <x v="0"/>
    <s v="RANDOM"/>
    <s v="Train"/>
    <n v="1"/>
  </r>
  <r>
    <s v="D000276"/>
    <x v="0"/>
    <x v="0"/>
    <s v="ANY"/>
    <s v="HR"/>
    <n v="1"/>
  </r>
  <r>
    <s v="D000277"/>
    <x v="1"/>
    <x v="1"/>
    <s v="ANY"/>
    <s v="Int"/>
    <n v="2"/>
  </r>
  <r>
    <s v="D000278"/>
    <x v="0"/>
    <x v="2"/>
    <s v="ANY"/>
    <s v="HR"/>
    <n v="3"/>
  </r>
  <r>
    <s v="D000279"/>
    <x v="2"/>
    <x v="1"/>
    <s v="ANY"/>
    <s v="Logs"/>
    <n v="2"/>
  </r>
  <r>
    <s v="D000280"/>
    <x v="2"/>
    <x v="0"/>
    <s v="ENGINEER"/>
    <s v="Plans"/>
    <n v="1"/>
  </r>
  <r>
    <s v="D000281"/>
    <x v="2"/>
    <x v="1"/>
    <s v="IT"/>
    <s v="Int"/>
    <n v="2"/>
  </r>
  <r>
    <s v="D000282"/>
    <x v="0"/>
    <x v="1"/>
    <s v="ANY"/>
    <s v="Int"/>
    <n v="2"/>
  </r>
  <r>
    <s v="D000283"/>
    <x v="3"/>
    <x v="0"/>
    <s v="LEAD"/>
    <s v="Logs"/>
    <n v="1"/>
  </r>
  <r>
    <s v="D000284"/>
    <x v="2"/>
    <x v="2"/>
    <s v="ANY"/>
    <s v="Train"/>
    <n v="3"/>
  </r>
  <r>
    <s v="D000285"/>
    <x v="2"/>
    <x v="1"/>
    <s v="IT"/>
    <s v="Main"/>
    <n v="2"/>
  </r>
  <r>
    <s v="D000286"/>
    <x v="0"/>
    <x v="0"/>
    <s v="MED"/>
    <s v="Plans"/>
    <n v="1"/>
  </r>
  <r>
    <s v="D000287"/>
    <x v="2"/>
    <x v="2"/>
    <s v="ENGINEER"/>
    <s v="Int"/>
    <n v="3"/>
  </r>
  <r>
    <s v="D000288"/>
    <x v="3"/>
    <x v="2"/>
    <s v="RANDOM"/>
    <s v="Ops"/>
    <n v="3"/>
  </r>
  <r>
    <s v="D000289"/>
    <x v="0"/>
    <x v="2"/>
    <s v="SALES"/>
    <s v="Int"/>
    <n v="3"/>
  </r>
  <r>
    <s v="D000290"/>
    <x v="0"/>
    <x v="1"/>
    <s v="SALES"/>
    <s v="Ops"/>
    <n v="2"/>
  </r>
  <r>
    <s v="D000291"/>
    <x v="2"/>
    <x v="2"/>
    <s v="IT"/>
    <s v="Main"/>
    <n v="3"/>
  </r>
  <r>
    <s v="D000292"/>
    <x v="2"/>
    <x v="0"/>
    <s v="RANDOM"/>
    <s v="Train"/>
    <n v="1"/>
  </r>
  <r>
    <s v="D000293"/>
    <x v="2"/>
    <x v="0"/>
    <s v="ENGINEER"/>
    <s v="Int"/>
    <n v="1"/>
  </r>
  <r>
    <s v="D000294"/>
    <x v="1"/>
    <x v="0"/>
    <s v="SALES"/>
    <s v="Train"/>
    <n v="1"/>
  </r>
  <r>
    <s v="D000295"/>
    <x v="2"/>
    <x v="0"/>
    <s v="LEAD"/>
    <s v="Int"/>
    <n v="1"/>
  </r>
  <r>
    <s v="D000296"/>
    <x v="2"/>
    <x v="2"/>
    <s v="ENGINEER"/>
    <s v="Int"/>
    <n v="3"/>
  </r>
  <r>
    <s v="D000297"/>
    <x v="0"/>
    <x v="2"/>
    <s v="ANY"/>
    <s v="HR"/>
    <n v="3"/>
  </r>
  <r>
    <s v="D000298"/>
    <x v="2"/>
    <x v="0"/>
    <s v="ANY"/>
    <s v="Plans"/>
    <n v="1"/>
  </r>
  <r>
    <s v="D000299"/>
    <x v="3"/>
    <x v="1"/>
    <s v="ENGINEER"/>
    <s v="Train"/>
    <n v="2"/>
  </r>
  <r>
    <s v="D000300"/>
    <x v="1"/>
    <x v="2"/>
    <s v="SALES"/>
    <s v="Main"/>
    <n v="3"/>
  </r>
  <r>
    <s v="D000301"/>
    <x v="0"/>
    <x v="1"/>
    <s v="ANY"/>
    <s v="Int"/>
    <n v="2"/>
  </r>
  <r>
    <s v="D000302"/>
    <x v="2"/>
    <x v="0"/>
    <s v="LEAD"/>
    <s v="Train"/>
    <n v="1"/>
  </r>
  <r>
    <s v="D000303"/>
    <x v="3"/>
    <x v="0"/>
    <s v="SALES"/>
    <s v="Main"/>
    <n v="1"/>
  </r>
  <r>
    <s v="D000304"/>
    <x v="0"/>
    <x v="0"/>
    <s v="RANDOM"/>
    <s v="Main"/>
    <n v="1"/>
  </r>
  <r>
    <s v="D000305"/>
    <x v="0"/>
    <x v="0"/>
    <s v="ANY"/>
    <s v="Ops"/>
    <n v="1"/>
  </r>
  <r>
    <s v="D000306"/>
    <x v="1"/>
    <x v="1"/>
    <s v="ENGINEER"/>
    <s v="Train"/>
    <n v="2"/>
  </r>
  <r>
    <s v="D000307"/>
    <x v="0"/>
    <x v="0"/>
    <s v="IT"/>
    <s v="Int"/>
    <n v="1"/>
  </r>
  <r>
    <s v="D000308"/>
    <x v="3"/>
    <x v="1"/>
    <s v="ENGINEER"/>
    <s v="Main"/>
    <n v="2"/>
  </r>
  <r>
    <s v="D000309"/>
    <x v="1"/>
    <x v="1"/>
    <s v="ENGINEER"/>
    <s v="Logs"/>
    <n v="2"/>
  </r>
  <r>
    <s v="D000310"/>
    <x v="2"/>
    <x v="0"/>
    <s v="ANY"/>
    <s v="HR"/>
    <n v="1"/>
  </r>
  <r>
    <s v="D000311"/>
    <x v="0"/>
    <x v="0"/>
    <s v="ENGINEER"/>
    <s v="Plans"/>
    <n v="1"/>
  </r>
  <r>
    <s v="D000312"/>
    <x v="2"/>
    <x v="0"/>
    <s v="MED"/>
    <s v="Main"/>
    <n v="1"/>
  </r>
  <r>
    <s v="D000313"/>
    <x v="2"/>
    <x v="1"/>
    <s v="IT"/>
    <s v="Logs"/>
    <n v="2"/>
  </r>
  <r>
    <s v="D000314"/>
    <x v="3"/>
    <x v="1"/>
    <s v="IT"/>
    <s v="Ops"/>
    <n v="2"/>
  </r>
  <r>
    <s v="D000315"/>
    <x v="0"/>
    <x v="0"/>
    <s v="LEAD"/>
    <s v="Main"/>
    <n v="1"/>
  </r>
  <r>
    <s v="D000316"/>
    <x v="2"/>
    <x v="0"/>
    <s v="MED"/>
    <s v="Int"/>
    <n v="1"/>
  </r>
  <r>
    <s v="D000317"/>
    <x v="2"/>
    <x v="2"/>
    <s v="ANY"/>
    <s v="HR"/>
    <n v="3"/>
  </r>
  <r>
    <s v="D000318"/>
    <x v="2"/>
    <x v="1"/>
    <s v="SALES"/>
    <s v="HR"/>
    <n v="2"/>
  </r>
  <r>
    <s v="D000319"/>
    <x v="2"/>
    <x v="1"/>
    <s v="LEAD"/>
    <s v="Train"/>
    <n v="2"/>
  </r>
  <r>
    <s v="D000320"/>
    <x v="0"/>
    <x v="0"/>
    <s v="ENGINEER"/>
    <s v="HR"/>
    <n v="1"/>
  </r>
  <r>
    <s v="D000321"/>
    <x v="3"/>
    <x v="0"/>
    <s v="SALES"/>
    <s v="HR"/>
    <n v="1"/>
  </r>
  <r>
    <s v="D000322"/>
    <x v="2"/>
    <x v="1"/>
    <s v="ANY"/>
    <s v="Ops"/>
    <n v="2"/>
  </r>
  <r>
    <s v="D000323"/>
    <x v="0"/>
    <x v="0"/>
    <s v="LEAD"/>
    <s v="Logs"/>
    <n v="1"/>
  </r>
  <r>
    <s v="D000324"/>
    <x v="2"/>
    <x v="0"/>
    <s v="ANY"/>
    <s v="Train"/>
    <n v="1"/>
  </r>
  <r>
    <s v="D000325"/>
    <x v="0"/>
    <x v="1"/>
    <s v="ANY"/>
    <s v="Plans"/>
    <n v="2"/>
  </r>
  <r>
    <s v="D000326"/>
    <x v="2"/>
    <x v="0"/>
    <s v="ANY"/>
    <s v="Ops"/>
    <n v="1"/>
  </r>
  <r>
    <s v="D000327"/>
    <x v="0"/>
    <x v="0"/>
    <s v="SALES"/>
    <s v="Ops"/>
    <n v="1"/>
  </r>
  <r>
    <s v="D000328"/>
    <x v="1"/>
    <x v="0"/>
    <s v="RANDOM"/>
    <s v="Logs"/>
    <n v="1"/>
  </r>
  <r>
    <s v="D000329"/>
    <x v="2"/>
    <x v="0"/>
    <s v="MED"/>
    <s v="HR"/>
    <n v="1"/>
  </r>
  <r>
    <s v="D000330"/>
    <x v="0"/>
    <x v="0"/>
    <s v="SALES"/>
    <s v="Ops"/>
    <n v="1"/>
  </r>
  <r>
    <s v="D000331"/>
    <x v="3"/>
    <x v="1"/>
    <s v="IT"/>
    <s v="HR"/>
    <n v="2"/>
  </r>
  <r>
    <s v="D000332"/>
    <x v="3"/>
    <x v="1"/>
    <s v="ENGINEER"/>
    <s v="Plans"/>
    <n v="2"/>
  </r>
  <r>
    <s v="D000333"/>
    <x v="3"/>
    <x v="0"/>
    <s v="MED"/>
    <s v="HR"/>
    <n v="1"/>
  </r>
  <r>
    <s v="D000334"/>
    <x v="0"/>
    <x v="0"/>
    <s v="RANDOM"/>
    <s v="Int"/>
    <n v="1"/>
  </r>
  <r>
    <s v="D000335"/>
    <x v="1"/>
    <x v="0"/>
    <s v="ANY"/>
    <s v="Train"/>
    <n v="1"/>
  </r>
  <r>
    <s v="D000336"/>
    <x v="3"/>
    <x v="2"/>
    <s v="ENGINEER"/>
    <s v="HR"/>
    <n v="3"/>
  </r>
  <r>
    <s v="D000337"/>
    <x v="2"/>
    <x v="0"/>
    <s v="MED"/>
    <s v="HR"/>
    <n v="1"/>
  </r>
  <r>
    <s v="D000338"/>
    <x v="0"/>
    <x v="2"/>
    <s v="MED"/>
    <s v="HR"/>
    <n v="3"/>
  </r>
  <r>
    <s v="D000339"/>
    <x v="0"/>
    <x v="1"/>
    <s v="ANY"/>
    <s v="HR"/>
    <n v="2"/>
  </r>
  <r>
    <s v="D000340"/>
    <x v="2"/>
    <x v="1"/>
    <s v="ENGINEER"/>
    <s v="Int"/>
    <n v="2"/>
  </r>
  <r>
    <s v="D000341"/>
    <x v="3"/>
    <x v="0"/>
    <s v="MED"/>
    <s v="Logs"/>
    <n v="1"/>
  </r>
  <r>
    <s v="D000342"/>
    <x v="2"/>
    <x v="2"/>
    <s v="SALES"/>
    <s v="Ops"/>
    <n v="3"/>
  </r>
  <r>
    <s v="D000343"/>
    <x v="3"/>
    <x v="0"/>
    <s v="LEAD"/>
    <s v="Main"/>
    <n v="1"/>
  </r>
  <r>
    <s v="D000344"/>
    <x v="2"/>
    <x v="0"/>
    <s v="ANY"/>
    <s v="Main"/>
    <n v="1"/>
  </r>
  <r>
    <s v="D000345"/>
    <x v="2"/>
    <x v="0"/>
    <s v="SALES"/>
    <s v="Main"/>
    <n v="1"/>
  </r>
  <r>
    <s v="D000346"/>
    <x v="3"/>
    <x v="1"/>
    <s v="MED"/>
    <s v="Int"/>
    <n v="2"/>
  </r>
  <r>
    <s v="D000347"/>
    <x v="2"/>
    <x v="0"/>
    <s v="RANDOM"/>
    <s v="Int"/>
    <n v="1"/>
  </r>
  <r>
    <s v="D000348"/>
    <x v="2"/>
    <x v="0"/>
    <s v="IT"/>
    <s v="Train"/>
    <n v="1"/>
  </r>
  <r>
    <s v="D000349"/>
    <x v="2"/>
    <x v="1"/>
    <s v="SALES"/>
    <s v="Main"/>
    <n v="2"/>
  </r>
  <r>
    <s v="D000350"/>
    <x v="2"/>
    <x v="1"/>
    <s v="LEAD"/>
    <s v="Main"/>
    <n v="2"/>
  </r>
  <r>
    <s v="D000351"/>
    <x v="2"/>
    <x v="0"/>
    <s v="ANY"/>
    <s v="Int"/>
    <n v="1"/>
  </r>
  <r>
    <s v="D000352"/>
    <x v="2"/>
    <x v="2"/>
    <s v="RANDOM"/>
    <s v="Logs"/>
    <n v="3"/>
  </r>
  <r>
    <s v="D000353"/>
    <x v="2"/>
    <x v="1"/>
    <s v="RANDOM"/>
    <s v="Int"/>
    <n v="2"/>
  </r>
  <r>
    <s v="D000354"/>
    <x v="2"/>
    <x v="0"/>
    <s v="RANDOM"/>
    <s v="Ops"/>
    <n v="1"/>
  </r>
  <r>
    <s v="D000355"/>
    <x v="3"/>
    <x v="2"/>
    <s v="ANY"/>
    <s v="Train"/>
    <n v="3"/>
  </r>
  <r>
    <s v="D000356"/>
    <x v="3"/>
    <x v="1"/>
    <s v="SALES"/>
    <s v="Ops"/>
    <n v="2"/>
  </r>
  <r>
    <s v="D000357"/>
    <x v="3"/>
    <x v="0"/>
    <s v="SALES"/>
    <s v="Logs"/>
    <n v="1"/>
  </r>
  <r>
    <s v="D000358"/>
    <x v="1"/>
    <x v="1"/>
    <s v="ANY"/>
    <s v="Train"/>
    <n v="2"/>
  </r>
  <r>
    <s v="D000359"/>
    <x v="1"/>
    <x v="2"/>
    <s v="ENGINEER"/>
    <s v="HR"/>
    <n v="3"/>
  </r>
  <r>
    <s v="D000360"/>
    <x v="0"/>
    <x v="1"/>
    <s v="RANDOM"/>
    <s v="Train"/>
    <n v="2"/>
  </r>
  <r>
    <s v="D000361"/>
    <x v="2"/>
    <x v="2"/>
    <s v="ENGINEER"/>
    <s v="Train"/>
    <n v="3"/>
  </r>
  <r>
    <s v="D000362"/>
    <x v="2"/>
    <x v="0"/>
    <s v="LEAD"/>
    <s v="Logs"/>
    <n v="1"/>
  </r>
  <r>
    <s v="D000363"/>
    <x v="2"/>
    <x v="0"/>
    <s v="ENGINEER"/>
    <s v="Logs"/>
    <n v="1"/>
  </r>
  <r>
    <s v="D000364"/>
    <x v="1"/>
    <x v="0"/>
    <s v="RANDOM"/>
    <s v="HR"/>
    <n v="1"/>
  </r>
  <r>
    <s v="D000365"/>
    <x v="0"/>
    <x v="1"/>
    <s v="IT"/>
    <s v="Main"/>
    <n v="2"/>
  </r>
  <r>
    <s v="D000366"/>
    <x v="3"/>
    <x v="1"/>
    <s v="ANY"/>
    <s v="Int"/>
    <n v="2"/>
  </r>
  <r>
    <s v="D000367"/>
    <x v="2"/>
    <x v="1"/>
    <s v="MED"/>
    <s v="Ops"/>
    <n v="2"/>
  </r>
  <r>
    <s v="D000368"/>
    <x v="2"/>
    <x v="0"/>
    <s v="MED"/>
    <s v="Ops"/>
    <n v="1"/>
  </r>
  <r>
    <s v="D000369"/>
    <x v="0"/>
    <x v="0"/>
    <s v="LEAD"/>
    <s v="Ops"/>
    <n v="1"/>
  </r>
  <r>
    <s v="D000370"/>
    <x v="0"/>
    <x v="0"/>
    <s v="SALES"/>
    <s v="Plans"/>
    <n v="1"/>
  </r>
  <r>
    <s v="D000371"/>
    <x v="0"/>
    <x v="0"/>
    <s v="MED"/>
    <s v="Main"/>
    <n v="1"/>
  </r>
  <r>
    <s v="D000372"/>
    <x v="1"/>
    <x v="0"/>
    <s v="ANY"/>
    <s v="Ops"/>
    <n v="1"/>
  </r>
  <r>
    <s v="D000373"/>
    <x v="3"/>
    <x v="0"/>
    <s v="SALES"/>
    <s v="Int"/>
    <n v="1"/>
  </r>
  <r>
    <s v="D000374"/>
    <x v="3"/>
    <x v="1"/>
    <s v="IT"/>
    <s v="Plans"/>
    <n v="2"/>
  </r>
  <r>
    <s v="D000375"/>
    <x v="3"/>
    <x v="1"/>
    <s v="ANY"/>
    <s v="Main"/>
    <n v="2"/>
  </r>
  <r>
    <s v="D000376"/>
    <x v="2"/>
    <x v="1"/>
    <s v="SALES"/>
    <s v="Logs"/>
    <n v="2"/>
  </r>
  <r>
    <s v="D000377"/>
    <x v="0"/>
    <x v="0"/>
    <s v="ANY"/>
    <s v="Logs"/>
    <n v="1"/>
  </r>
  <r>
    <s v="D000378"/>
    <x v="2"/>
    <x v="1"/>
    <s v="MED"/>
    <s v="Train"/>
    <n v="2"/>
  </r>
  <r>
    <s v="D000379"/>
    <x v="2"/>
    <x v="0"/>
    <s v="ENGINEER"/>
    <s v="Train"/>
    <n v="1"/>
  </r>
  <r>
    <s v="D000380"/>
    <x v="0"/>
    <x v="2"/>
    <s v="MED"/>
    <s v="Main"/>
    <n v="3"/>
  </r>
  <r>
    <s v="D000381"/>
    <x v="2"/>
    <x v="0"/>
    <s v="ANY"/>
    <s v="Main"/>
    <n v="1"/>
  </r>
  <r>
    <s v="D000382"/>
    <x v="2"/>
    <x v="0"/>
    <s v="ANY"/>
    <s v="Ops"/>
    <n v="1"/>
  </r>
  <r>
    <s v="D000383"/>
    <x v="2"/>
    <x v="0"/>
    <s v="RANDOM"/>
    <s v="Int"/>
    <n v="1"/>
  </r>
  <r>
    <s v="D000384"/>
    <x v="2"/>
    <x v="0"/>
    <s v="LEAD"/>
    <s v="Main"/>
    <n v="1"/>
  </r>
  <r>
    <s v="D000385"/>
    <x v="0"/>
    <x v="0"/>
    <s v="SALES"/>
    <s v="Main"/>
    <n v="1"/>
  </r>
  <r>
    <s v="D000386"/>
    <x v="2"/>
    <x v="0"/>
    <s v="MED"/>
    <s v="Ops"/>
    <n v="1"/>
  </r>
  <r>
    <s v="D000387"/>
    <x v="0"/>
    <x v="0"/>
    <s v="RANDOM"/>
    <s v="Main"/>
    <n v="1"/>
  </r>
  <r>
    <s v="D000388"/>
    <x v="2"/>
    <x v="1"/>
    <s v="IT"/>
    <s v="Train"/>
    <n v="2"/>
  </r>
  <r>
    <s v="D000389"/>
    <x v="1"/>
    <x v="0"/>
    <s v="MED"/>
    <s v="Plans"/>
    <n v="1"/>
  </r>
  <r>
    <s v="D000390"/>
    <x v="0"/>
    <x v="1"/>
    <s v="ANY"/>
    <s v="Train"/>
    <n v="2"/>
  </r>
  <r>
    <s v="D000391"/>
    <x v="2"/>
    <x v="2"/>
    <s v="IT"/>
    <s v="Int"/>
    <n v="3"/>
  </r>
  <r>
    <s v="D000392"/>
    <x v="2"/>
    <x v="0"/>
    <s v="ENGINEER"/>
    <s v="Train"/>
    <n v="1"/>
  </r>
  <r>
    <s v="D000393"/>
    <x v="2"/>
    <x v="1"/>
    <s v="LEAD"/>
    <s v="Int"/>
    <n v="2"/>
  </r>
  <r>
    <s v="D000394"/>
    <x v="3"/>
    <x v="0"/>
    <s v="ANY"/>
    <s v="Ops"/>
    <n v="1"/>
  </r>
  <r>
    <s v="D000395"/>
    <x v="3"/>
    <x v="0"/>
    <s v="ANY"/>
    <s v="Int"/>
    <n v="1"/>
  </r>
  <r>
    <s v="D000396"/>
    <x v="0"/>
    <x v="0"/>
    <s v="IT"/>
    <s v="Logs"/>
    <n v="1"/>
  </r>
  <r>
    <s v="D000397"/>
    <x v="2"/>
    <x v="0"/>
    <s v="ANY"/>
    <s v="HR"/>
    <n v="1"/>
  </r>
  <r>
    <s v="D000398"/>
    <x v="3"/>
    <x v="1"/>
    <s v="ANY"/>
    <s v="Main"/>
    <n v="2"/>
  </r>
  <r>
    <s v="D000399"/>
    <x v="0"/>
    <x v="0"/>
    <s v="ANY"/>
    <s v="Main"/>
    <n v="1"/>
  </r>
  <r>
    <s v="D000400"/>
    <x v="2"/>
    <x v="0"/>
    <s v="ANY"/>
    <s v="Plans"/>
    <n v="1"/>
  </r>
  <r>
    <s v="D000401"/>
    <x v="0"/>
    <x v="0"/>
    <s v="ANY"/>
    <s v="Ops"/>
    <n v="1"/>
  </r>
  <r>
    <s v="D000402"/>
    <x v="0"/>
    <x v="0"/>
    <s v="ANY"/>
    <s v="Main"/>
    <n v="1"/>
  </r>
  <r>
    <s v="D000403"/>
    <x v="2"/>
    <x v="1"/>
    <s v="ANY"/>
    <s v="Train"/>
    <n v="2"/>
  </r>
  <r>
    <s v="D000404"/>
    <x v="1"/>
    <x v="2"/>
    <s v="MED"/>
    <s v="Int"/>
    <n v="3"/>
  </r>
  <r>
    <s v="D000405"/>
    <x v="0"/>
    <x v="2"/>
    <s v="ANY"/>
    <s v="Train"/>
    <n v="3"/>
  </r>
  <r>
    <s v="D000406"/>
    <x v="2"/>
    <x v="0"/>
    <s v="LEAD"/>
    <s v="Int"/>
    <n v="1"/>
  </r>
  <r>
    <s v="D000407"/>
    <x v="2"/>
    <x v="0"/>
    <s v="RANDOM"/>
    <s v="Plans"/>
    <n v="1"/>
  </r>
  <r>
    <s v="D000408"/>
    <x v="2"/>
    <x v="1"/>
    <s v="LEAD"/>
    <s v="Logs"/>
    <n v="2"/>
  </r>
  <r>
    <s v="D000409"/>
    <x v="2"/>
    <x v="1"/>
    <s v="ANY"/>
    <s v="Int"/>
    <n v="2"/>
  </r>
  <r>
    <s v="D000410"/>
    <x v="3"/>
    <x v="0"/>
    <s v="ANY"/>
    <s v="HR"/>
    <n v="1"/>
  </r>
  <r>
    <s v="D000411"/>
    <x v="2"/>
    <x v="2"/>
    <s v="IT"/>
    <s v="Logs"/>
    <n v="3"/>
  </r>
  <r>
    <s v="D000412"/>
    <x v="0"/>
    <x v="0"/>
    <s v="ENGINEER"/>
    <s v="Logs"/>
    <n v="1"/>
  </r>
  <r>
    <s v="D000413"/>
    <x v="2"/>
    <x v="1"/>
    <s v="IT"/>
    <s v="Int"/>
    <n v="2"/>
  </r>
  <r>
    <s v="D000414"/>
    <x v="1"/>
    <x v="0"/>
    <s v="ANY"/>
    <s v="Logs"/>
    <n v="1"/>
  </r>
  <r>
    <s v="D000415"/>
    <x v="2"/>
    <x v="1"/>
    <s v="ANY"/>
    <s v="Int"/>
    <n v="2"/>
  </r>
  <r>
    <s v="D000416"/>
    <x v="0"/>
    <x v="0"/>
    <s v="SALES"/>
    <s v="Main"/>
    <n v="1"/>
  </r>
  <r>
    <s v="D000417"/>
    <x v="2"/>
    <x v="1"/>
    <s v="SALES"/>
    <s v="HR"/>
    <n v="2"/>
  </r>
  <r>
    <s v="D000418"/>
    <x v="2"/>
    <x v="1"/>
    <s v="MED"/>
    <s v="Logs"/>
    <n v="2"/>
  </r>
  <r>
    <s v="D000419"/>
    <x v="2"/>
    <x v="0"/>
    <s v="ENGINEER"/>
    <s v="Logs"/>
    <n v="1"/>
  </r>
  <r>
    <s v="D000420"/>
    <x v="0"/>
    <x v="2"/>
    <s v="RANDOM"/>
    <s v="Train"/>
    <n v="3"/>
  </r>
  <r>
    <s v="D000421"/>
    <x v="2"/>
    <x v="0"/>
    <s v="RANDOM"/>
    <s v="HR"/>
    <n v="1"/>
  </r>
  <r>
    <s v="D000422"/>
    <x v="1"/>
    <x v="0"/>
    <s v="MED"/>
    <s v="Int"/>
    <n v="1"/>
  </r>
  <r>
    <s v="D000423"/>
    <x v="3"/>
    <x v="0"/>
    <s v="ANY"/>
    <s v="Train"/>
    <n v="1"/>
  </r>
  <r>
    <s v="D000424"/>
    <x v="2"/>
    <x v="1"/>
    <s v="SALES"/>
    <s v="Logs"/>
    <n v="2"/>
  </r>
  <r>
    <s v="D000425"/>
    <x v="3"/>
    <x v="2"/>
    <s v="ANY"/>
    <s v="Int"/>
    <n v="3"/>
  </r>
  <r>
    <s v="D000426"/>
    <x v="2"/>
    <x v="0"/>
    <s v="IT"/>
    <s v="Main"/>
    <n v="1"/>
  </r>
  <r>
    <s v="D000427"/>
    <x v="2"/>
    <x v="0"/>
    <s v="ANY"/>
    <s v="Train"/>
    <n v="1"/>
  </r>
  <r>
    <s v="D000428"/>
    <x v="2"/>
    <x v="2"/>
    <s v="SALES"/>
    <s v="Logs"/>
    <n v="3"/>
  </r>
  <r>
    <s v="D000429"/>
    <x v="2"/>
    <x v="1"/>
    <s v="IT"/>
    <s v="Train"/>
    <n v="2"/>
  </r>
  <r>
    <s v="D000430"/>
    <x v="2"/>
    <x v="0"/>
    <s v="LEAD"/>
    <s v="Train"/>
    <n v="1"/>
  </r>
  <r>
    <s v="D000431"/>
    <x v="3"/>
    <x v="0"/>
    <s v="SALES"/>
    <s v="Train"/>
    <n v="1"/>
  </r>
  <r>
    <s v="D000432"/>
    <x v="2"/>
    <x v="0"/>
    <s v="ANY"/>
    <s v="HR"/>
    <n v="1"/>
  </r>
  <r>
    <s v="D000433"/>
    <x v="2"/>
    <x v="2"/>
    <s v="ANY"/>
    <s v="Train"/>
    <n v="3"/>
  </r>
  <r>
    <s v="D000434"/>
    <x v="0"/>
    <x v="0"/>
    <s v="ANY"/>
    <s v="Plans"/>
    <n v="1"/>
  </r>
  <r>
    <s v="D000435"/>
    <x v="3"/>
    <x v="1"/>
    <s v="SALES"/>
    <s v="Int"/>
    <n v="2"/>
  </r>
  <r>
    <s v="D000436"/>
    <x v="0"/>
    <x v="0"/>
    <s v="IT"/>
    <s v="Int"/>
    <n v="1"/>
  </r>
  <r>
    <s v="D000437"/>
    <x v="2"/>
    <x v="0"/>
    <s v="ANY"/>
    <s v="HR"/>
    <n v="1"/>
  </r>
  <r>
    <s v="D000438"/>
    <x v="0"/>
    <x v="1"/>
    <s v="SALES"/>
    <s v="Int"/>
    <n v="2"/>
  </r>
  <r>
    <s v="D000439"/>
    <x v="2"/>
    <x v="0"/>
    <s v="ANY"/>
    <s v="HR"/>
    <n v="1"/>
  </r>
  <r>
    <s v="D000440"/>
    <x v="3"/>
    <x v="0"/>
    <s v="RANDOM"/>
    <s v="Plans"/>
    <n v="1"/>
  </r>
  <r>
    <s v="D000441"/>
    <x v="1"/>
    <x v="2"/>
    <s v="RANDOM"/>
    <s v="Int"/>
    <n v="3"/>
  </r>
  <r>
    <s v="D000442"/>
    <x v="1"/>
    <x v="2"/>
    <s v="ANY"/>
    <s v="Plans"/>
    <n v="3"/>
  </r>
  <r>
    <s v="D000443"/>
    <x v="0"/>
    <x v="0"/>
    <s v="MED"/>
    <s v="Ops"/>
    <n v="1"/>
  </r>
  <r>
    <s v="D000444"/>
    <x v="0"/>
    <x v="1"/>
    <s v="MED"/>
    <s v="Int"/>
    <n v="2"/>
  </r>
  <r>
    <s v="D000445"/>
    <x v="3"/>
    <x v="2"/>
    <s v="ENGINEER"/>
    <s v="Main"/>
    <n v="3"/>
  </r>
  <r>
    <s v="D000446"/>
    <x v="0"/>
    <x v="0"/>
    <s v="MED"/>
    <s v="Main"/>
    <n v="1"/>
  </r>
  <r>
    <s v="D000447"/>
    <x v="0"/>
    <x v="0"/>
    <s v="LEAD"/>
    <s v="Main"/>
    <n v="1"/>
  </r>
  <r>
    <s v="D000448"/>
    <x v="0"/>
    <x v="1"/>
    <s v="MED"/>
    <s v="Main"/>
    <n v="2"/>
  </r>
  <r>
    <s v="D000449"/>
    <x v="0"/>
    <x v="1"/>
    <s v="IT"/>
    <s v="Int"/>
    <n v="2"/>
  </r>
  <r>
    <s v="D000450"/>
    <x v="2"/>
    <x v="1"/>
    <s v="ANY"/>
    <s v="Logs"/>
    <n v="2"/>
  </r>
  <r>
    <s v="D000451"/>
    <x v="0"/>
    <x v="0"/>
    <s v="LEAD"/>
    <s v="Plans"/>
    <n v="1"/>
  </r>
  <r>
    <s v="D000452"/>
    <x v="0"/>
    <x v="0"/>
    <s v="ENGINEER"/>
    <s v="Int"/>
    <n v="1"/>
  </r>
  <r>
    <s v="D000453"/>
    <x v="0"/>
    <x v="0"/>
    <s v="LEAD"/>
    <s v="HR"/>
    <n v="1"/>
  </r>
  <r>
    <s v="D000454"/>
    <x v="0"/>
    <x v="0"/>
    <s v="ENGINEER"/>
    <s v="Main"/>
    <n v="1"/>
  </r>
  <r>
    <s v="D000455"/>
    <x v="1"/>
    <x v="0"/>
    <s v="LEAD"/>
    <s v="Logs"/>
    <n v="1"/>
  </r>
  <r>
    <s v="D000456"/>
    <x v="2"/>
    <x v="2"/>
    <s v="ANY"/>
    <s v="Main"/>
    <n v="3"/>
  </r>
  <r>
    <s v="D000457"/>
    <x v="0"/>
    <x v="1"/>
    <s v="RANDOM"/>
    <s v="Plans"/>
    <n v="2"/>
  </r>
  <r>
    <s v="D000458"/>
    <x v="2"/>
    <x v="2"/>
    <s v="ENGINEER"/>
    <s v="Train"/>
    <n v="3"/>
  </r>
  <r>
    <s v="D000459"/>
    <x v="0"/>
    <x v="0"/>
    <s v="MED"/>
    <s v="Plans"/>
    <n v="1"/>
  </r>
  <r>
    <s v="D000460"/>
    <x v="0"/>
    <x v="0"/>
    <s v="ANY"/>
    <s v="Main"/>
    <n v="1"/>
  </r>
  <r>
    <s v="D000461"/>
    <x v="3"/>
    <x v="2"/>
    <s v="ENGINEER"/>
    <s v="Train"/>
    <n v="3"/>
  </r>
  <r>
    <s v="D000462"/>
    <x v="2"/>
    <x v="0"/>
    <s v="MED"/>
    <s v="HR"/>
    <n v="1"/>
  </r>
  <r>
    <s v="D000463"/>
    <x v="0"/>
    <x v="1"/>
    <s v="SALES"/>
    <s v="Logs"/>
    <n v="2"/>
  </r>
  <r>
    <s v="D000464"/>
    <x v="0"/>
    <x v="2"/>
    <s v="RANDOM"/>
    <s v="Main"/>
    <n v="3"/>
  </r>
  <r>
    <s v="D000465"/>
    <x v="0"/>
    <x v="2"/>
    <s v="LEAD"/>
    <s v="Int"/>
    <n v="3"/>
  </r>
  <r>
    <s v="D000466"/>
    <x v="0"/>
    <x v="2"/>
    <s v="RANDOM"/>
    <s v="Logs"/>
    <n v="3"/>
  </r>
  <r>
    <s v="D000467"/>
    <x v="1"/>
    <x v="2"/>
    <s v="IT"/>
    <s v="HR"/>
    <n v="3"/>
  </r>
  <r>
    <s v="D000468"/>
    <x v="2"/>
    <x v="2"/>
    <s v="IT"/>
    <s v="Int"/>
    <n v="3"/>
  </r>
  <r>
    <s v="D000469"/>
    <x v="2"/>
    <x v="1"/>
    <s v="ANY"/>
    <s v="Logs"/>
    <n v="2"/>
  </r>
  <r>
    <s v="D000470"/>
    <x v="2"/>
    <x v="1"/>
    <s v="ANY"/>
    <s v="Train"/>
    <n v="2"/>
  </r>
  <r>
    <s v="D000471"/>
    <x v="2"/>
    <x v="2"/>
    <s v="IT"/>
    <s v="Plans"/>
    <n v="3"/>
  </r>
  <r>
    <s v="D000472"/>
    <x v="0"/>
    <x v="1"/>
    <s v="SALES"/>
    <s v="Ops"/>
    <n v="2"/>
  </r>
  <r>
    <s v="D000473"/>
    <x v="2"/>
    <x v="0"/>
    <s v="MED"/>
    <s v="Plans"/>
    <n v="1"/>
  </r>
  <r>
    <s v="D000474"/>
    <x v="1"/>
    <x v="2"/>
    <s v="LEAD"/>
    <s v="HR"/>
    <n v="3"/>
  </r>
  <r>
    <s v="D000475"/>
    <x v="0"/>
    <x v="0"/>
    <s v="ANY"/>
    <s v="Train"/>
    <n v="1"/>
  </r>
  <r>
    <s v="D000476"/>
    <x v="1"/>
    <x v="1"/>
    <s v="ENGINEER"/>
    <s v="Int"/>
    <n v="2"/>
  </r>
  <r>
    <s v="D000477"/>
    <x v="2"/>
    <x v="0"/>
    <s v="RANDOM"/>
    <s v="Logs"/>
    <n v="1"/>
  </r>
  <r>
    <s v="D000478"/>
    <x v="0"/>
    <x v="1"/>
    <s v="LEAD"/>
    <s v="HR"/>
    <n v="2"/>
  </r>
  <r>
    <s v="D000479"/>
    <x v="1"/>
    <x v="1"/>
    <s v="LEAD"/>
    <s v="Logs"/>
    <n v="2"/>
  </r>
  <r>
    <s v="D000480"/>
    <x v="2"/>
    <x v="0"/>
    <s v="SALES"/>
    <s v="Ops"/>
    <n v="1"/>
  </r>
  <r>
    <s v="D000481"/>
    <x v="2"/>
    <x v="0"/>
    <s v="ANY"/>
    <s v="Train"/>
    <n v="1"/>
  </r>
  <r>
    <s v="D000482"/>
    <x v="1"/>
    <x v="0"/>
    <s v="ANY"/>
    <s v="HR"/>
    <n v="1"/>
  </r>
  <r>
    <s v="D000483"/>
    <x v="2"/>
    <x v="2"/>
    <s v="MED"/>
    <s v="HR"/>
    <n v="3"/>
  </r>
  <r>
    <s v="D000484"/>
    <x v="2"/>
    <x v="1"/>
    <s v="ANY"/>
    <s v="Int"/>
    <n v="2"/>
  </r>
  <r>
    <s v="D000485"/>
    <x v="3"/>
    <x v="2"/>
    <s v="ANY"/>
    <s v="Logs"/>
    <n v="3"/>
  </r>
  <r>
    <s v="D000486"/>
    <x v="3"/>
    <x v="1"/>
    <s v="SALES"/>
    <s v="Plans"/>
    <n v="2"/>
  </r>
  <r>
    <s v="D000487"/>
    <x v="0"/>
    <x v="0"/>
    <s v="RANDOM"/>
    <s v="Plans"/>
    <n v="1"/>
  </r>
  <r>
    <s v="D000488"/>
    <x v="2"/>
    <x v="0"/>
    <s v="ANY"/>
    <s v="Main"/>
    <n v="1"/>
  </r>
  <r>
    <s v="D000489"/>
    <x v="2"/>
    <x v="0"/>
    <s v="RANDOM"/>
    <s v="Main"/>
    <n v="1"/>
  </r>
  <r>
    <s v="D000490"/>
    <x v="0"/>
    <x v="0"/>
    <s v="LEAD"/>
    <s v="Plans"/>
    <n v="1"/>
  </r>
  <r>
    <s v="D000491"/>
    <x v="0"/>
    <x v="0"/>
    <s v="IT"/>
    <s v="Ops"/>
    <n v="1"/>
  </r>
  <r>
    <s v="D000492"/>
    <x v="2"/>
    <x v="1"/>
    <s v="LEAD"/>
    <s v="Plans"/>
    <n v="2"/>
  </r>
  <r>
    <s v="D000493"/>
    <x v="1"/>
    <x v="0"/>
    <s v="SALES"/>
    <s v="Train"/>
    <n v="1"/>
  </r>
  <r>
    <s v="D000494"/>
    <x v="2"/>
    <x v="1"/>
    <s v="IT"/>
    <s v="Main"/>
    <n v="2"/>
  </r>
  <r>
    <s v="D000495"/>
    <x v="3"/>
    <x v="2"/>
    <s v="LEAD"/>
    <s v="Logs"/>
    <n v="3"/>
  </r>
  <r>
    <s v="D000496"/>
    <x v="0"/>
    <x v="2"/>
    <s v="RANDOM"/>
    <s v="Ops"/>
    <n v="3"/>
  </r>
  <r>
    <s v="D000497"/>
    <x v="1"/>
    <x v="0"/>
    <s v="IT"/>
    <s v="Logs"/>
    <n v="1"/>
  </r>
  <r>
    <s v="D000498"/>
    <x v="0"/>
    <x v="2"/>
    <s v="IT"/>
    <s v="Ops"/>
    <n v="3"/>
  </r>
  <r>
    <s v="D000499"/>
    <x v="0"/>
    <x v="1"/>
    <s v="LEAD"/>
    <s v="Train"/>
    <n v="2"/>
  </r>
  <r>
    <s v="D000500"/>
    <x v="0"/>
    <x v="0"/>
    <s v="LEAD"/>
    <s v="Main"/>
    <n v="1"/>
  </r>
  <r>
    <s v="D000501"/>
    <x v="0"/>
    <x v="0"/>
    <s v="ANY"/>
    <s v="Logs"/>
    <n v="1"/>
  </r>
  <r>
    <s v="D000502"/>
    <x v="0"/>
    <x v="0"/>
    <s v="SALES"/>
    <s v="HR"/>
    <n v="1"/>
  </r>
  <r>
    <s v="D000503"/>
    <x v="3"/>
    <x v="0"/>
    <s v="ANY"/>
    <s v="Logs"/>
    <n v="1"/>
  </r>
  <r>
    <s v="D000504"/>
    <x v="2"/>
    <x v="0"/>
    <s v="ANY"/>
    <s v="Ops"/>
    <n v="1"/>
  </r>
  <r>
    <s v="D000505"/>
    <x v="2"/>
    <x v="2"/>
    <s v="ANY"/>
    <s v="HR"/>
    <n v="3"/>
  </r>
  <r>
    <s v="D000506"/>
    <x v="2"/>
    <x v="1"/>
    <s v="LEAD"/>
    <s v="Train"/>
    <n v="2"/>
  </r>
  <r>
    <s v="D000507"/>
    <x v="1"/>
    <x v="2"/>
    <s v="MED"/>
    <s v="Plans"/>
    <n v="3"/>
  </r>
  <r>
    <s v="D000508"/>
    <x v="3"/>
    <x v="0"/>
    <s v="IT"/>
    <s v="Ops"/>
    <n v="1"/>
  </r>
  <r>
    <s v="D000509"/>
    <x v="0"/>
    <x v="1"/>
    <s v="ENGINEER"/>
    <s v="Plans"/>
    <n v="2"/>
  </r>
  <r>
    <s v="D000510"/>
    <x v="0"/>
    <x v="1"/>
    <s v="LEAD"/>
    <s v="Ops"/>
    <n v="2"/>
  </r>
  <r>
    <s v="D000511"/>
    <x v="2"/>
    <x v="1"/>
    <s v="IT"/>
    <s v="Ops"/>
    <n v="2"/>
  </r>
  <r>
    <s v="D000512"/>
    <x v="0"/>
    <x v="2"/>
    <s v="ENGINEER"/>
    <s v="Plans"/>
    <n v="3"/>
  </r>
  <r>
    <s v="D000513"/>
    <x v="2"/>
    <x v="0"/>
    <s v="LEAD"/>
    <s v="Main"/>
    <n v="1"/>
  </r>
  <r>
    <s v="D000514"/>
    <x v="3"/>
    <x v="2"/>
    <s v="IT"/>
    <s v="Main"/>
    <n v="3"/>
  </r>
  <r>
    <s v="D000515"/>
    <x v="2"/>
    <x v="1"/>
    <s v="IT"/>
    <s v="Logs"/>
    <n v="2"/>
  </r>
  <r>
    <s v="D000516"/>
    <x v="2"/>
    <x v="0"/>
    <s v="LEAD"/>
    <s v="HR"/>
    <n v="1"/>
  </r>
  <r>
    <s v="D000517"/>
    <x v="2"/>
    <x v="0"/>
    <s v="RANDOM"/>
    <s v="HR"/>
    <n v="1"/>
  </r>
  <r>
    <s v="D000518"/>
    <x v="3"/>
    <x v="0"/>
    <s v="LEAD"/>
    <s v="Main"/>
    <n v="1"/>
  </r>
  <r>
    <s v="D000519"/>
    <x v="0"/>
    <x v="0"/>
    <s v="IT"/>
    <s v="HR"/>
    <n v="1"/>
  </r>
  <r>
    <s v="D000520"/>
    <x v="2"/>
    <x v="0"/>
    <s v="SALES"/>
    <s v="HR"/>
    <n v="1"/>
  </r>
  <r>
    <s v="D000521"/>
    <x v="1"/>
    <x v="0"/>
    <s v="IT"/>
    <s v="Plans"/>
    <n v="1"/>
  </r>
  <r>
    <s v="D000522"/>
    <x v="2"/>
    <x v="0"/>
    <s v="ANY"/>
    <s v="Ops"/>
    <n v="1"/>
  </r>
  <r>
    <s v="D000523"/>
    <x v="2"/>
    <x v="1"/>
    <s v="ANY"/>
    <s v="Ops"/>
    <n v="2"/>
  </r>
  <r>
    <s v="D000524"/>
    <x v="2"/>
    <x v="1"/>
    <s v="ANY"/>
    <s v="Ops"/>
    <n v="2"/>
  </r>
  <r>
    <s v="D000525"/>
    <x v="2"/>
    <x v="1"/>
    <s v="RANDOM"/>
    <s v="Ops"/>
    <n v="2"/>
  </r>
  <r>
    <s v="D000526"/>
    <x v="2"/>
    <x v="0"/>
    <s v="SALES"/>
    <s v="Int"/>
    <n v="1"/>
  </r>
  <r>
    <s v="D000527"/>
    <x v="2"/>
    <x v="1"/>
    <s v="ANY"/>
    <s v="Train"/>
    <n v="2"/>
  </r>
  <r>
    <s v="D000528"/>
    <x v="1"/>
    <x v="0"/>
    <s v="ENGINEER"/>
    <s v="HR"/>
    <n v="1"/>
  </r>
  <r>
    <s v="D000529"/>
    <x v="0"/>
    <x v="0"/>
    <s v="RANDOM"/>
    <s v="Train"/>
    <n v="1"/>
  </r>
  <r>
    <s v="D000530"/>
    <x v="2"/>
    <x v="0"/>
    <s v="SALES"/>
    <s v="Main"/>
    <n v="1"/>
  </r>
  <r>
    <s v="D000531"/>
    <x v="3"/>
    <x v="0"/>
    <s v="ANY"/>
    <s v="Main"/>
    <n v="1"/>
  </r>
  <r>
    <s v="D000532"/>
    <x v="0"/>
    <x v="1"/>
    <s v="ANY"/>
    <s v="Plans"/>
    <n v="2"/>
  </r>
  <r>
    <s v="D000533"/>
    <x v="2"/>
    <x v="1"/>
    <s v="ANY"/>
    <s v="HR"/>
    <n v="2"/>
  </r>
  <r>
    <s v="D000534"/>
    <x v="2"/>
    <x v="0"/>
    <s v="ENGINEER"/>
    <s v="Int"/>
    <n v="1"/>
  </r>
  <r>
    <s v="D000535"/>
    <x v="3"/>
    <x v="1"/>
    <s v="MED"/>
    <s v="Train"/>
    <n v="2"/>
  </r>
  <r>
    <s v="D000536"/>
    <x v="0"/>
    <x v="0"/>
    <s v="ANY"/>
    <s v="HR"/>
    <n v="1"/>
  </r>
  <r>
    <s v="D000537"/>
    <x v="0"/>
    <x v="1"/>
    <s v="IT"/>
    <s v="Main"/>
    <n v="2"/>
  </r>
  <r>
    <s v="D000538"/>
    <x v="1"/>
    <x v="0"/>
    <s v="SALES"/>
    <s v="Int"/>
    <n v="1"/>
  </r>
  <r>
    <s v="D000539"/>
    <x v="2"/>
    <x v="1"/>
    <s v="ANY"/>
    <s v="Main"/>
    <n v="2"/>
  </r>
  <r>
    <s v="D000540"/>
    <x v="2"/>
    <x v="0"/>
    <s v="ENGINEER"/>
    <s v="Plans"/>
    <n v="1"/>
  </r>
  <r>
    <s v="D000541"/>
    <x v="0"/>
    <x v="1"/>
    <s v="IT"/>
    <s v="Main"/>
    <n v="2"/>
  </r>
  <r>
    <s v="D000542"/>
    <x v="1"/>
    <x v="1"/>
    <s v="ANY"/>
    <s v="Int"/>
    <n v="2"/>
  </r>
  <r>
    <s v="D000543"/>
    <x v="2"/>
    <x v="0"/>
    <s v="MED"/>
    <s v="Logs"/>
    <n v="1"/>
  </r>
  <r>
    <s v="D000544"/>
    <x v="3"/>
    <x v="0"/>
    <s v="RANDOM"/>
    <s v="HR"/>
    <n v="1"/>
  </r>
  <r>
    <s v="D000545"/>
    <x v="3"/>
    <x v="0"/>
    <s v="ANY"/>
    <s v="Ops"/>
    <n v="1"/>
  </r>
  <r>
    <s v="D000546"/>
    <x v="1"/>
    <x v="0"/>
    <s v="ANY"/>
    <s v="Train"/>
    <n v="1"/>
  </r>
  <r>
    <s v="D000547"/>
    <x v="3"/>
    <x v="1"/>
    <s v="MED"/>
    <s v="Int"/>
    <n v="2"/>
  </r>
  <r>
    <s v="D000548"/>
    <x v="2"/>
    <x v="2"/>
    <s v="ANY"/>
    <s v="Plans"/>
    <n v="3"/>
  </r>
  <r>
    <s v="D000549"/>
    <x v="2"/>
    <x v="2"/>
    <s v="ANY"/>
    <s v="Logs"/>
    <n v="3"/>
  </r>
  <r>
    <s v="D000550"/>
    <x v="0"/>
    <x v="2"/>
    <s v="ANY"/>
    <s v="Int"/>
    <n v="3"/>
  </r>
  <r>
    <s v="D000551"/>
    <x v="2"/>
    <x v="0"/>
    <s v="ANY"/>
    <s v="Main"/>
    <n v="1"/>
  </r>
  <r>
    <s v="D000552"/>
    <x v="3"/>
    <x v="1"/>
    <s v="ANY"/>
    <s v="Logs"/>
    <n v="2"/>
  </r>
  <r>
    <s v="D000553"/>
    <x v="2"/>
    <x v="1"/>
    <s v="SALES"/>
    <s v="HR"/>
    <n v="2"/>
  </r>
  <r>
    <s v="D000554"/>
    <x v="3"/>
    <x v="0"/>
    <s v="LEAD"/>
    <s v="HR"/>
    <n v="1"/>
  </r>
  <r>
    <s v="D000555"/>
    <x v="2"/>
    <x v="0"/>
    <s v="ANY"/>
    <s v="Plans"/>
    <n v="1"/>
  </r>
  <r>
    <s v="D000556"/>
    <x v="0"/>
    <x v="1"/>
    <s v="IT"/>
    <s v="Main"/>
    <n v="2"/>
  </r>
  <r>
    <s v="D000557"/>
    <x v="2"/>
    <x v="2"/>
    <s v="MED"/>
    <s v="HR"/>
    <n v="3"/>
  </r>
  <r>
    <s v="D000558"/>
    <x v="1"/>
    <x v="2"/>
    <s v="ENGINEER"/>
    <s v="Int"/>
    <n v="3"/>
  </r>
  <r>
    <s v="D000559"/>
    <x v="0"/>
    <x v="1"/>
    <s v="RANDOM"/>
    <s v="HR"/>
    <n v="2"/>
  </r>
  <r>
    <s v="D000560"/>
    <x v="2"/>
    <x v="1"/>
    <s v="ANY"/>
    <s v="Ops"/>
    <n v="2"/>
  </r>
  <r>
    <s v="D000561"/>
    <x v="2"/>
    <x v="1"/>
    <s v="SALES"/>
    <s v="Ops"/>
    <n v="2"/>
  </r>
  <r>
    <s v="D000562"/>
    <x v="2"/>
    <x v="0"/>
    <s v="ENGINEER"/>
    <s v="Int"/>
    <n v="1"/>
  </r>
  <r>
    <s v="D000563"/>
    <x v="2"/>
    <x v="0"/>
    <s v="RANDOM"/>
    <s v="Ops"/>
    <n v="1"/>
  </r>
  <r>
    <s v="D000564"/>
    <x v="2"/>
    <x v="2"/>
    <s v="MED"/>
    <s v="HR"/>
    <n v="3"/>
  </r>
  <r>
    <s v="D000565"/>
    <x v="2"/>
    <x v="1"/>
    <s v="IT"/>
    <s v="Main"/>
    <n v="2"/>
  </r>
  <r>
    <s v="D000566"/>
    <x v="2"/>
    <x v="2"/>
    <s v="RANDOM"/>
    <s v="Main"/>
    <n v="3"/>
  </r>
  <r>
    <s v="D000567"/>
    <x v="2"/>
    <x v="0"/>
    <s v="ANY"/>
    <s v="Plans"/>
    <n v="1"/>
  </r>
  <r>
    <s v="D000568"/>
    <x v="1"/>
    <x v="1"/>
    <s v="RANDOM"/>
    <s v="Main"/>
    <n v="2"/>
  </r>
  <r>
    <s v="D000569"/>
    <x v="1"/>
    <x v="2"/>
    <s v="ANY"/>
    <s v="Main"/>
    <n v="3"/>
  </r>
  <r>
    <s v="D000570"/>
    <x v="2"/>
    <x v="2"/>
    <s v="ENGINEER"/>
    <s v="Train"/>
    <n v="3"/>
  </r>
  <r>
    <s v="D000571"/>
    <x v="2"/>
    <x v="2"/>
    <s v="RANDOM"/>
    <s v="Ops"/>
    <n v="3"/>
  </r>
  <r>
    <s v="D000572"/>
    <x v="2"/>
    <x v="0"/>
    <s v="ANY"/>
    <s v="HR"/>
    <n v="1"/>
  </r>
  <r>
    <s v="D000573"/>
    <x v="2"/>
    <x v="2"/>
    <s v="MED"/>
    <s v="HR"/>
    <n v="3"/>
  </r>
  <r>
    <s v="D000574"/>
    <x v="2"/>
    <x v="0"/>
    <s v="ANY"/>
    <s v="Main"/>
    <n v="1"/>
  </r>
  <r>
    <s v="D000575"/>
    <x v="0"/>
    <x v="0"/>
    <s v="MED"/>
    <s v="Plans"/>
    <n v="1"/>
  </r>
  <r>
    <s v="D000576"/>
    <x v="0"/>
    <x v="1"/>
    <s v="ANY"/>
    <s v="Logs"/>
    <n v="2"/>
  </r>
  <r>
    <s v="D000577"/>
    <x v="2"/>
    <x v="2"/>
    <s v="LEAD"/>
    <s v="Train"/>
    <n v="3"/>
  </r>
  <r>
    <s v="D000578"/>
    <x v="3"/>
    <x v="2"/>
    <s v="IT"/>
    <s v="Main"/>
    <n v="3"/>
  </r>
  <r>
    <s v="D000579"/>
    <x v="0"/>
    <x v="1"/>
    <s v="RANDOM"/>
    <s v="HR"/>
    <n v="2"/>
  </r>
  <r>
    <s v="D000580"/>
    <x v="2"/>
    <x v="1"/>
    <s v="ANY"/>
    <s v="Logs"/>
    <n v="2"/>
  </r>
  <r>
    <s v="D000581"/>
    <x v="2"/>
    <x v="2"/>
    <s v="IT"/>
    <s v="Main"/>
    <n v="3"/>
  </r>
  <r>
    <s v="D000582"/>
    <x v="2"/>
    <x v="0"/>
    <s v="ANY"/>
    <s v="Ops"/>
    <n v="1"/>
  </r>
  <r>
    <s v="D000583"/>
    <x v="3"/>
    <x v="0"/>
    <s v="SALES"/>
    <s v="Ops"/>
    <n v="1"/>
  </r>
  <r>
    <s v="D000584"/>
    <x v="1"/>
    <x v="0"/>
    <s v="LEAD"/>
    <s v="Plans"/>
    <n v="1"/>
  </r>
  <r>
    <s v="D000585"/>
    <x v="3"/>
    <x v="2"/>
    <s v="ANY"/>
    <s v="Logs"/>
    <n v="3"/>
  </r>
  <r>
    <s v="D000586"/>
    <x v="0"/>
    <x v="0"/>
    <s v="ANY"/>
    <s v="Ops"/>
    <n v="1"/>
  </r>
  <r>
    <s v="D000587"/>
    <x v="2"/>
    <x v="1"/>
    <s v="ANY"/>
    <s v="Train"/>
    <n v="2"/>
  </r>
  <r>
    <s v="D000588"/>
    <x v="1"/>
    <x v="1"/>
    <s v="LEAD"/>
    <s v="HR"/>
    <n v="2"/>
  </r>
  <r>
    <s v="D000589"/>
    <x v="1"/>
    <x v="0"/>
    <s v="IT"/>
    <s v="Plans"/>
    <n v="1"/>
  </r>
  <r>
    <s v="D000590"/>
    <x v="2"/>
    <x v="0"/>
    <s v="ANY"/>
    <s v="Int"/>
    <n v="1"/>
  </r>
  <r>
    <s v="D000591"/>
    <x v="2"/>
    <x v="0"/>
    <s v="LEAD"/>
    <s v="Logs"/>
    <n v="1"/>
  </r>
  <r>
    <s v="D000592"/>
    <x v="2"/>
    <x v="0"/>
    <s v="ANY"/>
    <s v="Ops"/>
    <n v="1"/>
  </r>
  <r>
    <s v="D000593"/>
    <x v="2"/>
    <x v="0"/>
    <s v="ANY"/>
    <s v="HR"/>
    <n v="1"/>
  </r>
  <r>
    <s v="D000594"/>
    <x v="2"/>
    <x v="0"/>
    <s v="RANDOM"/>
    <s v="Plans"/>
    <n v="1"/>
  </r>
  <r>
    <s v="D000595"/>
    <x v="3"/>
    <x v="0"/>
    <s v="MED"/>
    <s v="Plans"/>
    <n v="1"/>
  </r>
  <r>
    <s v="D000596"/>
    <x v="0"/>
    <x v="0"/>
    <s v="ENGINEER"/>
    <s v="Logs"/>
    <n v="1"/>
  </r>
  <r>
    <s v="D000597"/>
    <x v="0"/>
    <x v="0"/>
    <s v="ENGINEER"/>
    <s v="Int"/>
    <n v="1"/>
  </r>
  <r>
    <s v="D000598"/>
    <x v="1"/>
    <x v="2"/>
    <s v="MED"/>
    <s v="HR"/>
    <n v="3"/>
  </r>
  <r>
    <s v="D000599"/>
    <x v="2"/>
    <x v="0"/>
    <s v="ANY"/>
    <s v="Int"/>
    <n v="1"/>
  </r>
  <r>
    <s v="D000600"/>
    <x v="1"/>
    <x v="0"/>
    <s v="MED"/>
    <s v="Main"/>
    <n v="1"/>
  </r>
  <r>
    <s v="D000601"/>
    <x v="3"/>
    <x v="0"/>
    <s v="ANY"/>
    <s v="Ops"/>
    <n v="1"/>
  </r>
  <r>
    <s v="D000602"/>
    <x v="2"/>
    <x v="0"/>
    <s v="ANY"/>
    <s v="Int"/>
    <n v="1"/>
  </r>
  <r>
    <s v="D000603"/>
    <x v="3"/>
    <x v="0"/>
    <s v="ENGINEER"/>
    <s v="Ops"/>
    <n v="1"/>
  </r>
  <r>
    <s v="D000604"/>
    <x v="2"/>
    <x v="0"/>
    <s v="SALES"/>
    <s v="Train"/>
    <n v="1"/>
  </r>
  <r>
    <s v="D000605"/>
    <x v="0"/>
    <x v="2"/>
    <s v="ENGINEER"/>
    <s v="Ops"/>
    <n v="3"/>
  </r>
  <r>
    <s v="D000606"/>
    <x v="2"/>
    <x v="0"/>
    <s v="RANDOM"/>
    <s v="HR"/>
    <n v="1"/>
  </r>
  <r>
    <s v="D000607"/>
    <x v="0"/>
    <x v="1"/>
    <s v="MED"/>
    <s v="Logs"/>
    <n v="2"/>
  </r>
  <r>
    <s v="D000608"/>
    <x v="2"/>
    <x v="0"/>
    <s v="ENGINEER"/>
    <s v="HR"/>
    <n v="1"/>
  </r>
  <r>
    <s v="D000609"/>
    <x v="0"/>
    <x v="1"/>
    <s v="ANY"/>
    <s v="Plans"/>
    <n v="2"/>
  </r>
  <r>
    <s v="D000610"/>
    <x v="0"/>
    <x v="1"/>
    <s v="ANY"/>
    <s v="Logs"/>
    <n v="2"/>
  </r>
  <r>
    <s v="D000611"/>
    <x v="0"/>
    <x v="1"/>
    <s v="ANY"/>
    <s v="HR"/>
    <n v="2"/>
  </r>
  <r>
    <s v="D000612"/>
    <x v="2"/>
    <x v="1"/>
    <s v="ANY"/>
    <s v="Ops"/>
    <n v="2"/>
  </r>
  <r>
    <s v="D000613"/>
    <x v="2"/>
    <x v="0"/>
    <s v="IT"/>
    <s v="HR"/>
    <n v="1"/>
  </r>
  <r>
    <s v="D000614"/>
    <x v="0"/>
    <x v="1"/>
    <s v="RANDOM"/>
    <s v="Main"/>
    <n v="2"/>
  </r>
  <r>
    <s v="D000615"/>
    <x v="1"/>
    <x v="0"/>
    <s v="SALES"/>
    <s v="Train"/>
    <n v="1"/>
  </r>
  <r>
    <s v="D000616"/>
    <x v="0"/>
    <x v="2"/>
    <s v="SALES"/>
    <s v="Int"/>
    <n v="3"/>
  </r>
  <r>
    <s v="D000617"/>
    <x v="2"/>
    <x v="1"/>
    <s v="ANY"/>
    <s v="Plans"/>
    <n v="2"/>
  </r>
  <r>
    <s v="D000618"/>
    <x v="3"/>
    <x v="0"/>
    <s v="SALES"/>
    <s v="Plans"/>
    <n v="1"/>
  </r>
  <r>
    <s v="D000619"/>
    <x v="2"/>
    <x v="1"/>
    <s v="ANY"/>
    <s v="Logs"/>
    <n v="2"/>
  </r>
  <r>
    <s v="D000620"/>
    <x v="2"/>
    <x v="2"/>
    <s v="MED"/>
    <s v="Plans"/>
    <n v="3"/>
  </r>
  <r>
    <s v="D000621"/>
    <x v="2"/>
    <x v="1"/>
    <s v="SALES"/>
    <s v="Plans"/>
    <n v="2"/>
  </r>
  <r>
    <s v="D000622"/>
    <x v="2"/>
    <x v="2"/>
    <s v="LEAD"/>
    <s v="HR"/>
    <n v="3"/>
  </r>
  <r>
    <s v="D000623"/>
    <x v="2"/>
    <x v="0"/>
    <s v="ENGINEER"/>
    <s v="HR"/>
    <n v="1"/>
  </r>
  <r>
    <s v="D000624"/>
    <x v="2"/>
    <x v="0"/>
    <s v="MED"/>
    <s v="Ops"/>
    <n v="1"/>
  </r>
  <r>
    <s v="D000625"/>
    <x v="2"/>
    <x v="1"/>
    <s v="LEAD"/>
    <s v="Train"/>
    <n v="2"/>
  </r>
  <r>
    <s v="D000626"/>
    <x v="2"/>
    <x v="0"/>
    <s v="RANDOM"/>
    <s v="Main"/>
    <n v="1"/>
  </r>
  <r>
    <s v="D000627"/>
    <x v="0"/>
    <x v="0"/>
    <s v="ANY"/>
    <s v="Ops"/>
    <n v="1"/>
  </r>
  <r>
    <s v="D000628"/>
    <x v="1"/>
    <x v="1"/>
    <s v="ANY"/>
    <s v="Int"/>
    <n v="2"/>
  </r>
  <r>
    <s v="D000629"/>
    <x v="0"/>
    <x v="1"/>
    <s v="SALES"/>
    <s v="Main"/>
    <n v="2"/>
  </r>
  <r>
    <s v="D000630"/>
    <x v="2"/>
    <x v="0"/>
    <s v="RANDOM"/>
    <s v="Plans"/>
    <n v="1"/>
  </r>
  <r>
    <s v="D000631"/>
    <x v="2"/>
    <x v="1"/>
    <s v="ANY"/>
    <s v="Logs"/>
    <n v="2"/>
  </r>
  <r>
    <s v="D000632"/>
    <x v="2"/>
    <x v="0"/>
    <s v="LEAD"/>
    <s v="Train"/>
    <n v="1"/>
  </r>
  <r>
    <s v="D000633"/>
    <x v="2"/>
    <x v="2"/>
    <s v="ENGINEER"/>
    <s v="Main"/>
    <n v="3"/>
  </r>
  <r>
    <s v="D000634"/>
    <x v="3"/>
    <x v="1"/>
    <s v="ANY"/>
    <s v="Int"/>
    <n v="2"/>
  </r>
  <r>
    <s v="D000635"/>
    <x v="1"/>
    <x v="0"/>
    <s v="RANDOM"/>
    <s v="Int"/>
    <n v="1"/>
  </r>
  <r>
    <s v="D000636"/>
    <x v="0"/>
    <x v="1"/>
    <s v="ANY"/>
    <s v="Main"/>
    <n v="2"/>
  </r>
  <r>
    <s v="D000637"/>
    <x v="2"/>
    <x v="1"/>
    <s v="MED"/>
    <s v="Logs"/>
    <n v="2"/>
  </r>
  <r>
    <s v="D000638"/>
    <x v="0"/>
    <x v="0"/>
    <s v="IT"/>
    <s v="Plans"/>
    <n v="1"/>
  </r>
  <r>
    <s v="D000639"/>
    <x v="0"/>
    <x v="1"/>
    <s v="ENGINEER"/>
    <s v="Ops"/>
    <n v="2"/>
  </r>
  <r>
    <s v="D000640"/>
    <x v="2"/>
    <x v="1"/>
    <s v="SALES"/>
    <s v="Train"/>
    <n v="2"/>
  </r>
  <r>
    <s v="D000641"/>
    <x v="2"/>
    <x v="0"/>
    <s v="ANY"/>
    <s v="Logs"/>
    <n v="1"/>
  </r>
  <r>
    <s v="D000642"/>
    <x v="2"/>
    <x v="0"/>
    <s v="ANY"/>
    <s v="Ops"/>
    <n v="1"/>
  </r>
  <r>
    <s v="D000643"/>
    <x v="2"/>
    <x v="0"/>
    <s v="LEAD"/>
    <s v="Int"/>
    <n v="1"/>
  </r>
  <r>
    <s v="D000644"/>
    <x v="0"/>
    <x v="0"/>
    <s v="MED"/>
    <s v="Plans"/>
    <n v="1"/>
  </r>
  <r>
    <s v="D000645"/>
    <x v="0"/>
    <x v="0"/>
    <s v="ANY"/>
    <s v="Plans"/>
    <n v="1"/>
  </r>
  <r>
    <s v="D000646"/>
    <x v="1"/>
    <x v="2"/>
    <s v="ANY"/>
    <s v="Main"/>
    <n v="3"/>
  </r>
  <r>
    <s v="D000647"/>
    <x v="3"/>
    <x v="2"/>
    <s v="RANDOM"/>
    <s v="Main"/>
    <n v="3"/>
  </r>
  <r>
    <s v="D000648"/>
    <x v="2"/>
    <x v="0"/>
    <s v="ANY"/>
    <s v="Logs"/>
    <n v="1"/>
  </r>
  <r>
    <s v="D000649"/>
    <x v="0"/>
    <x v="1"/>
    <s v="LEAD"/>
    <s v="Main"/>
    <n v="2"/>
  </r>
  <r>
    <s v="D000650"/>
    <x v="3"/>
    <x v="1"/>
    <s v="ENGINEER"/>
    <s v="Logs"/>
    <n v="2"/>
  </r>
  <r>
    <s v="D000651"/>
    <x v="2"/>
    <x v="0"/>
    <s v="MED"/>
    <s v="Plans"/>
    <n v="1"/>
  </r>
  <r>
    <s v="D000652"/>
    <x v="0"/>
    <x v="1"/>
    <s v="LEAD"/>
    <s v="Main"/>
    <n v="2"/>
  </r>
  <r>
    <s v="D000653"/>
    <x v="2"/>
    <x v="1"/>
    <s v="ANY"/>
    <s v="Train"/>
    <n v="2"/>
  </r>
  <r>
    <s v="D000654"/>
    <x v="2"/>
    <x v="0"/>
    <s v="IT"/>
    <s v="Int"/>
    <n v="1"/>
  </r>
  <r>
    <s v="D000655"/>
    <x v="2"/>
    <x v="1"/>
    <s v="SALES"/>
    <s v="Main"/>
    <n v="2"/>
  </r>
  <r>
    <s v="D000656"/>
    <x v="0"/>
    <x v="1"/>
    <s v="RANDOM"/>
    <s v="Ops"/>
    <n v="2"/>
  </r>
  <r>
    <s v="D000657"/>
    <x v="0"/>
    <x v="0"/>
    <s v="LEAD"/>
    <s v="Plans"/>
    <n v="1"/>
  </r>
  <r>
    <s v="D000658"/>
    <x v="0"/>
    <x v="1"/>
    <s v="ANY"/>
    <s v="Ops"/>
    <n v="2"/>
  </r>
  <r>
    <s v="D000659"/>
    <x v="0"/>
    <x v="2"/>
    <s v="SALES"/>
    <s v="Ops"/>
    <n v="3"/>
  </r>
  <r>
    <s v="D000660"/>
    <x v="0"/>
    <x v="1"/>
    <s v="ANY"/>
    <s v="HR"/>
    <n v="2"/>
  </r>
  <r>
    <s v="D000661"/>
    <x v="3"/>
    <x v="0"/>
    <s v="ENGINEER"/>
    <s v="Train"/>
    <n v="1"/>
  </r>
  <r>
    <s v="D000662"/>
    <x v="2"/>
    <x v="0"/>
    <s v="SALES"/>
    <s v="Logs"/>
    <n v="1"/>
  </r>
  <r>
    <s v="D000663"/>
    <x v="0"/>
    <x v="0"/>
    <s v="ANY"/>
    <s v="Ops"/>
    <n v="1"/>
  </r>
  <r>
    <s v="D000664"/>
    <x v="0"/>
    <x v="0"/>
    <s v="ENGINEER"/>
    <s v="Train"/>
    <n v="1"/>
  </r>
  <r>
    <s v="D000665"/>
    <x v="2"/>
    <x v="1"/>
    <s v="MED"/>
    <s v="HR"/>
    <n v="2"/>
  </r>
  <r>
    <s v="D000666"/>
    <x v="2"/>
    <x v="1"/>
    <s v="LEAD"/>
    <s v="Train"/>
    <n v="2"/>
  </r>
  <r>
    <s v="D000667"/>
    <x v="2"/>
    <x v="0"/>
    <s v="ANY"/>
    <s v="Train"/>
    <n v="1"/>
  </r>
  <r>
    <s v="D000668"/>
    <x v="3"/>
    <x v="1"/>
    <s v="MED"/>
    <s v="Int"/>
    <n v="2"/>
  </r>
  <r>
    <s v="D000669"/>
    <x v="0"/>
    <x v="0"/>
    <s v="ANY"/>
    <s v="Int"/>
    <n v="1"/>
  </r>
  <r>
    <s v="D000670"/>
    <x v="2"/>
    <x v="1"/>
    <s v="ENGINEER"/>
    <s v="Int"/>
    <n v="2"/>
  </r>
  <r>
    <s v="D000671"/>
    <x v="0"/>
    <x v="0"/>
    <s v="RANDOM"/>
    <s v="Logs"/>
    <n v="1"/>
  </r>
  <r>
    <s v="D000672"/>
    <x v="2"/>
    <x v="1"/>
    <s v="ANY"/>
    <s v="Ops"/>
    <n v="2"/>
  </r>
  <r>
    <s v="D000673"/>
    <x v="2"/>
    <x v="2"/>
    <s v="SALES"/>
    <s v="Logs"/>
    <n v="3"/>
  </r>
  <r>
    <s v="D000674"/>
    <x v="3"/>
    <x v="2"/>
    <s v="ANY"/>
    <s v="Int"/>
    <n v="3"/>
  </r>
  <r>
    <s v="D000675"/>
    <x v="2"/>
    <x v="0"/>
    <s v="ANY"/>
    <s v="Int"/>
    <n v="1"/>
  </r>
  <r>
    <s v="D000676"/>
    <x v="2"/>
    <x v="0"/>
    <s v="ANY"/>
    <s v="Ops"/>
    <n v="1"/>
  </r>
  <r>
    <s v="D000677"/>
    <x v="3"/>
    <x v="0"/>
    <s v="ENGINEER"/>
    <s v="Main"/>
    <n v="1"/>
  </r>
  <r>
    <s v="D000678"/>
    <x v="2"/>
    <x v="2"/>
    <s v="ENGINEER"/>
    <s v="Main"/>
    <n v="3"/>
  </r>
  <r>
    <s v="D000679"/>
    <x v="2"/>
    <x v="0"/>
    <s v="SALES"/>
    <s v="Ops"/>
    <n v="1"/>
  </r>
  <r>
    <s v="D000680"/>
    <x v="2"/>
    <x v="0"/>
    <s v="ENGINEER"/>
    <s v="Logs"/>
    <n v="1"/>
  </r>
  <r>
    <s v="D000681"/>
    <x v="2"/>
    <x v="1"/>
    <s v="ANY"/>
    <s v="Ops"/>
    <n v="2"/>
  </r>
  <r>
    <s v="D000682"/>
    <x v="2"/>
    <x v="2"/>
    <s v="MED"/>
    <s v="Logs"/>
    <n v="3"/>
  </r>
  <r>
    <s v="D000683"/>
    <x v="3"/>
    <x v="0"/>
    <s v="LEAD"/>
    <s v="Main"/>
    <n v="1"/>
  </r>
  <r>
    <s v="D000684"/>
    <x v="1"/>
    <x v="1"/>
    <s v="MED"/>
    <s v="Int"/>
    <n v="2"/>
  </r>
  <r>
    <s v="D000685"/>
    <x v="1"/>
    <x v="0"/>
    <s v="ANY"/>
    <s v="Logs"/>
    <n v="1"/>
  </r>
  <r>
    <s v="D000686"/>
    <x v="2"/>
    <x v="1"/>
    <s v="LEAD"/>
    <s v="Train"/>
    <n v="2"/>
  </r>
  <r>
    <s v="D000687"/>
    <x v="2"/>
    <x v="0"/>
    <s v="ENGINEER"/>
    <s v="HR"/>
    <n v="1"/>
  </r>
  <r>
    <s v="D000688"/>
    <x v="0"/>
    <x v="1"/>
    <s v="ANY"/>
    <s v="Logs"/>
    <n v="2"/>
  </r>
  <r>
    <s v="D000689"/>
    <x v="2"/>
    <x v="0"/>
    <s v="ANY"/>
    <s v="Train"/>
    <n v="1"/>
  </r>
  <r>
    <s v="D000690"/>
    <x v="0"/>
    <x v="0"/>
    <s v="ANY"/>
    <s v="Ops"/>
    <n v="1"/>
  </r>
  <r>
    <s v="D000691"/>
    <x v="3"/>
    <x v="0"/>
    <s v="ANY"/>
    <s v="Ops"/>
    <n v="1"/>
  </r>
  <r>
    <s v="D000692"/>
    <x v="2"/>
    <x v="2"/>
    <s v="LEAD"/>
    <s v="Int"/>
    <n v="3"/>
  </r>
  <r>
    <s v="D000693"/>
    <x v="1"/>
    <x v="2"/>
    <s v="LEAD"/>
    <s v="Int"/>
    <n v="3"/>
  </r>
  <r>
    <s v="D000694"/>
    <x v="2"/>
    <x v="2"/>
    <s v="RANDOM"/>
    <s v="Plans"/>
    <n v="3"/>
  </r>
  <r>
    <s v="D000695"/>
    <x v="2"/>
    <x v="1"/>
    <s v="ENGINEER"/>
    <s v="Train"/>
    <n v="2"/>
  </r>
  <r>
    <s v="D000696"/>
    <x v="2"/>
    <x v="0"/>
    <s v="ENGINEER"/>
    <s v="Int"/>
    <n v="1"/>
  </r>
  <r>
    <s v="D000697"/>
    <x v="0"/>
    <x v="1"/>
    <s v="ENGINEER"/>
    <s v="Ops"/>
    <n v="2"/>
  </r>
  <r>
    <s v="D000698"/>
    <x v="0"/>
    <x v="1"/>
    <s v="MED"/>
    <s v="Logs"/>
    <n v="2"/>
  </r>
  <r>
    <s v="D000699"/>
    <x v="3"/>
    <x v="0"/>
    <s v="ANY"/>
    <s v="Int"/>
    <n v="1"/>
  </r>
  <r>
    <s v="D000700"/>
    <x v="0"/>
    <x v="1"/>
    <s v="ANY"/>
    <s v="Train"/>
    <n v="2"/>
  </r>
  <r>
    <s v="D000701"/>
    <x v="0"/>
    <x v="0"/>
    <s v="IT"/>
    <s v="Train"/>
    <n v="1"/>
  </r>
  <r>
    <s v="D000702"/>
    <x v="2"/>
    <x v="2"/>
    <s v="ANY"/>
    <s v="Plans"/>
    <n v="3"/>
  </r>
  <r>
    <s v="D000703"/>
    <x v="2"/>
    <x v="0"/>
    <s v="ANY"/>
    <s v="Ops"/>
    <n v="1"/>
  </r>
  <r>
    <s v="D000704"/>
    <x v="2"/>
    <x v="2"/>
    <s v="ENGINEER"/>
    <s v="Train"/>
    <n v="3"/>
  </r>
  <r>
    <s v="D000705"/>
    <x v="2"/>
    <x v="1"/>
    <s v="LEAD"/>
    <s v="Int"/>
    <n v="2"/>
  </r>
  <r>
    <s v="D000706"/>
    <x v="3"/>
    <x v="0"/>
    <s v="LEAD"/>
    <s v="Logs"/>
    <n v="1"/>
  </r>
  <r>
    <s v="D000707"/>
    <x v="1"/>
    <x v="2"/>
    <s v="ANY"/>
    <s v="Ops"/>
    <n v="3"/>
  </r>
  <r>
    <s v="D000708"/>
    <x v="2"/>
    <x v="1"/>
    <s v="ANY"/>
    <s v="Plans"/>
    <n v="2"/>
  </r>
  <r>
    <s v="D000709"/>
    <x v="0"/>
    <x v="0"/>
    <s v="ANY"/>
    <s v="Logs"/>
    <n v="1"/>
  </r>
  <r>
    <s v="D000710"/>
    <x v="0"/>
    <x v="2"/>
    <s v="ENGINEER"/>
    <s v="Int"/>
    <n v="3"/>
  </r>
  <r>
    <s v="D000711"/>
    <x v="2"/>
    <x v="0"/>
    <s v="ENGINEER"/>
    <s v="HR"/>
    <n v="1"/>
  </r>
  <r>
    <s v="D000712"/>
    <x v="0"/>
    <x v="0"/>
    <s v="ANY"/>
    <s v="Logs"/>
    <n v="1"/>
  </r>
  <r>
    <s v="D000713"/>
    <x v="3"/>
    <x v="0"/>
    <s v="RANDOM"/>
    <s v="Train"/>
    <n v="1"/>
  </r>
  <r>
    <s v="D000714"/>
    <x v="2"/>
    <x v="1"/>
    <s v="MED"/>
    <s v="Train"/>
    <n v="2"/>
  </r>
  <r>
    <s v="D000715"/>
    <x v="2"/>
    <x v="0"/>
    <s v="ANY"/>
    <s v="Main"/>
    <n v="1"/>
  </r>
  <r>
    <s v="D000716"/>
    <x v="0"/>
    <x v="1"/>
    <s v="SALES"/>
    <s v="Int"/>
    <n v="2"/>
  </r>
  <r>
    <s v="D000717"/>
    <x v="0"/>
    <x v="1"/>
    <s v="ENGINEER"/>
    <s v="Int"/>
    <n v="2"/>
  </r>
  <r>
    <s v="D000718"/>
    <x v="1"/>
    <x v="2"/>
    <s v="IT"/>
    <s v="Plans"/>
    <n v="3"/>
  </r>
  <r>
    <s v="D000719"/>
    <x v="0"/>
    <x v="2"/>
    <s v="ANY"/>
    <s v="Train"/>
    <n v="3"/>
  </r>
  <r>
    <s v="D000720"/>
    <x v="0"/>
    <x v="0"/>
    <s v="ENGINEER"/>
    <s v="Ops"/>
    <n v="1"/>
  </r>
  <r>
    <s v="D000721"/>
    <x v="1"/>
    <x v="0"/>
    <s v="MED"/>
    <s v="Logs"/>
    <n v="1"/>
  </r>
  <r>
    <s v="D000722"/>
    <x v="2"/>
    <x v="1"/>
    <s v="IT"/>
    <s v="Logs"/>
    <n v="2"/>
  </r>
  <r>
    <s v="D000723"/>
    <x v="2"/>
    <x v="0"/>
    <s v="LEAD"/>
    <s v="Main"/>
    <n v="1"/>
  </r>
  <r>
    <s v="D000724"/>
    <x v="2"/>
    <x v="0"/>
    <s v="ANY"/>
    <s v="Main"/>
    <n v="1"/>
  </r>
  <r>
    <s v="D000725"/>
    <x v="0"/>
    <x v="1"/>
    <s v="ANY"/>
    <s v="Ops"/>
    <n v="2"/>
  </r>
  <r>
    <s v="D000726"/>
    <x v="2"/>
    <x v="2"/>
    <s v="RANDOM"/>
    <s v="Main"/>
    <n v="3"/>
  </r>
  <r>
    <s v="D000727"/>
    <x v="2"/>
    <x v="1"/>
    <s v="ANY"/>
    <s v="Logs"/>
    <n v="2"/>
  </r>
  <r>
    <s v="D000728"/>
    <x v="3"/>
    <x v="0"/>
    <s v="ENGINEER"/>
    <s v="Int"/>
    <n v="1"/>
  </r>
  <r>
    <s v="D000729"/>
    <x v="3"/>
    <x v="2"/>
    <s v="LEAD"/>
    <s v="Logs"/>
    <n v="3"/>
  </r>
  <r>
    <s v="D000730"/>
    <x v="0"/>
    <x v="1"/>
    <s v="ANY"/>
    <s v="Main"/>
    <n v="2"/>
  </r>
  <r>
    <s v="D000731"/>
    <x v="3"/>
    <x v="0"/>
    <s v="ENGINEER"/>
    <s v="Main"/>
    <n v="1"/>
  </r>
  <r>
    <s v="D000732"/>
    <x v="0"/>
    <x v="1"/>
    <s v="LEAD"/>
    <s v="HR"/>
    <n v="2"/>
  </r>
  <r>
    <s v="D000733"/>
    <x v="0"/>
    <x v="1"/>
    <s v="ANY"/>
    <s v="Main"/>
    <n v="2"/>
  </r>
  <r>
    <s v="D000734"/>
    <x v="0"/>
    <x v="2"/>
    <s v="ENGINEER"/>
    <s v="Train"/>
    <n v="3"/>
  </r>
  <r>
    <s v="D000735"/>
    <x v="0"/>
    <x v="1"/>
    <s v="SALES"/>
    <s v="Plans"/>
    <n v="2"/>
  </r>
  <r>
    <s v="D000736"/>
    <x v="2"/>
    <x v="1"/>
    <s v="ANY"/>
    <s v="Ops"/>
    <n v="2"/>
  </r>
  <r>
    <s v="D000737"/>
    <x v="3"/>
    <x v="1"/>
    <s v="MED"/>
    <s v="Plans"/>
    <n v="2"/>
  </r>
  <r>
    <s v="D000738"/>
    <x v="2"/>
    <x v="0"/>
    <s v="ENGINEER"/>
    <s v="Train"/>
    <n v="1"/>
  </r>
  <r>
    <s v="D000739"/>
    <x v="0"/>
    <x v="0"/>
    <s v="MED"/>
    <s v="Plans"/>
    <n v="1"/>
  </r>
  <r>
    <s v="D000740"/>
    <x v="1"/>
    <x v="2"/>
    <s v="IT"/>
    <s v="Train"/>
    <n v="3"/>
  </r>
  <r>
    <s v="D000741"/>
    <x v="0"/>
    <x v="2"/>
    <s v="MED"/>
    <s v="Int"/>
    <n v="3"/>
  </r>
  <r>
    <s v="D000742"/>
    <x v="2"/>
    <x v="2"/>
    <s v="ANY"/>
    <s v="Int"/>
    <n v="3"/>
  </r>
  <r>
    <s v="D000743"/>
    <x v="1"/>
    <x v="0"/>
    <s v="ENGINEER"/>
    <s v="HR"/>
    <n v="1"/>
  </r>
  <r>
    <s v="D000744"/>
    <x v="3"/>
    <x v="1"/>
    <s v="LEAD"/>
    <s v="Main"/>
    <n v="2"/>
  </r>
  <r>
    <s v="D000745"/>
    <x v="2"/>
    <x v="1"/>
    <s v="LEAD"/>
    <s v="Ops"/>
    <n v="2"/>
  </r>
  <r>
    <s v="D000746"/>
    <x v="3"/>
    <x v="2"/>
    <s v="MED"/>
    <s v="Logs"/>
    <n v="3"/>
  </r>
  <r>
    <s v="D000747"/>
    <x v="2"/>
    <x v="1"/>
    <s v="RANDOM"/>
    <s v="Int"/>
    <n v="2"/>
  </r>
  <r>
    <s v="D000748"/>
    <x v="2"/>
    <x v="1"/>
    <s v="ANY"/>
    <s v="HR"/>
    <n v="2"/>
  </r>
  <r>
    <s v="D000749"/>
    <x v="2"/>
    <x v="0"/>
    <s v="ANY"/>
    <s v="HR"/>
    <n v="1"/>
  </r>
  <r>
    <s v="D000750"/>
    <x v="3"/>
    <x v="0"/>
    <s v="ANY"/>
    <s v="HR"/>
    <n v="1"/>
  </r>
  <r>
    <s v="D000751"/>
    <x v="1"/>
    <x v="0"/>
    <s v="ANY"/>
    <s v="Ops"/>
    <n v="1"/>
  </r>
  <r>
    <s v="D000752"/>
    <x v="0"/>
    <x v="0"/>
    <s v="SALES"/>
    <s v="Logs"/>
    <n v="1"/>
  </r>
  <r>
    <s v="D000753"/>
    <x v="2"/>
    <x v="2"/>
    <s v="ENGINEER"/>
    <s v="Plans"/>
    <n v="3"/>
  </r>
  <r>
    <s v="D000754"/>
    <x v="0"/>
    <x v="0"/>
    <s v="ANY"/>
    <s v="Logs"/>
    <n v="1"/>
  </r>
  <r>
    <s v="D000755"/>
    <x v="2"/>
    <x v="1"/>
    <s v="IT"/>
    <s v="Plans"/>
    <n v="2"/>
  </r>
  <r>
    <s v="D000756"/>
    <x v="2"/>
    <x v="1"/>
    <s v="ANY"/>
    <s v="Int"/>
    <n v="2"/>
  </r>
  <r>
    <s v="D000757"/>
    <x v="3"/>
    <x v="0"/>
    <s v="ANY"/>
    <s v="Ops"/>
    <n v="1"/>
  </r>
  <r>
    <s v="D000758"/>
    <x v="0"/>
    <x v="0"/>
    <s v="SALES"/>
    <s v="Logs"/>
    <n v="1"/>
  </r>
  <r>
    <s v="D000759"/>
    <x v="2"/>
    <x v="0"/>
    <s v="LEAD"/>
    <s v="HR"/>
    <n v="1"/>
  </r>
  <r>
    <s v="D000760"/>
    <x v="2"/>
    <x v="1"/>
    <s v="SALES"/>
    <s v="Plans"/>
    <n v="2"/>
  </r>
  <r>
    <s v="D000761"/>
    <x v="0"/>
    <x v="2"/>
    <s v="ENGINEER"/>
    <s v="Int"/>
    <n v="3"/>
  </r>
  <r>
    <s v="D000762"/>
    <x v="1"/>
    <x v="0"/>
    <s v="ANY"/>
    <s v="Plans"/>
    <n v="1"/>
  </r>
  <r>
    <s v="D000763"/>
    <x v="0"/>
    <x v="2"/>
    <s v="LEAD"/>
    <s v="Ops"/>
    <n v="3"/>
  </r>
  <r>
    <s v="D000764"/>
    <x v="1"/>
    <x v="0"/>
    <s v="ANY"/>
    <s v="Int"/>
    <n v="1"/>
  </r>
  <r>
    <s v="D000765"/>
    <x v="2"/>
    <x v="1"/>
    <s v="ANY"/>
    <s v="Plans"/>
    <n v="2"/>
  </r>
  <r>
    <s v="D000766"/>
    <x v="0"/>
    <x v="1"/>
    <s v="RANDOM"/>
    <s v="Plans"/>
    <n v="2"/>
  </r>
  <r>
    <s v="D000767"/>
    <x v="1"/>
    <x v="0"/>
    <s v="ANY"/>
    <s v="Ops"/>
    <n v="1"/>
  </r>
  <r>
    <s v="D000768"/>
    <x v="1"/>
    <x v="1"/>
    <s v="SALES"/>
    <s v="Plans"/>
    <n v="2"/>
  </r>
  <r>
    <s v="D000769"/>
    <x v="2"/>
    <x v="0"/>
    <s v="SALES"/>
    <s v="Train"/>
    <n v="1"/>
  </r>
  <r>
    <s v="D000770"/>
    <x v="0"/>
    <x v="0"/>
    <s v="ANY"/>
    <s v="HR"/>
    <n v="1"/>
  </r>
  <r>
    <s v="D000771"/>
    <x v="2"/>
    <x v="0"/>
    <s v="SALES"/>
    <s v="Plans"/>
    <n v="1"/>
  </r>
  <r>
    <s v="D000772"/>
    <x v="0"/>
    <x v="0"/>
    <s v="IT"/>
    <s v="HR"/>
    <n v="1"/>
  </r>
  <r>
    <s v="D000773"/>
    <x v="1"/>
    <x v="0"/>
    <s v="LEAD"/>
    <s v="Int"/>
    <n v="1"/>
  </r>
  <r>
    <s v="D000774"/>
    <x v="2"/>
    <x v="1"/>
    <s v="MED"/>
    <s v="Main"/>
    <n v="2"/>
  </r>
  <r>
    <s v="D000775"/>
    <x v="0"/>
    <x v="2"/>
    <s v="RANDOM"/>
    <s v="Ops"/>
    <n v="3"/>
  </r>
  <r>
    <s v="D000776"/>
    <x v="0"/>
    <x v="0"/>
    <s v="MED"/>
    <s v="Plans"/>
    <n v="1"/>
  </r>
  <r>
    <s v="D000777"/>
    <x v="3"/>
    <x v="1"/>
    <s v="ANY"/>
    <s v="Plans"/>
    <n v="2"/>
  </r>
  <r>
    <s v="D000778"/>
    <x v="2"/>
    <x v="1"/>
    <s v="MED"/>
    <s v="HR"/>
    <n v="2"/>
  </r>
  <r>
    <s v="D000779"/>
    <x v="0"/>
    <x v="0"/>
    <s v="ANY"/>
    <s v="Int"/>
    <n v="1"/>
  </r>
  <r>
    <s v="D000780"/>
    <x v="0"/>
    <x v="0"/>
    <s v="ANY"/>
    <s v="HR"/>
    <n v="1"/>
  </r>
  <r>
    <s v="D000781"/>
    <x v="2"/>
    <x v="1"/>
    <s v="ANY"/>
    <s v="HR"/>
    <n v="2"/>
  </r>
  <r>
    <s v="D000782"/>
    <x v="3"/>
    <x v="0"/>
    <s v="ENGINEER"/>
    <s v="Main"/>
    <n v="1"/>
  </r>
  <r>
    <s v="D000783"/>
    <x v="0"/>
    <x v="1"/>
    <s v="ANY"/>
    <s v="Main"/>
    <n v="2"/>
  </r>
  <r>
    <s v="D000784"/>
    <x v="2"/>
    <x v="1"/>
    <s v="ANY"/>
    <s v="Int"/>
    <n v="2"/>
  </r>
  <r>
    <s v="D000785"/>
    <x v="2"/>
    <x v="0"/>
    <s v="MED"/>
    <s v="Ops"/>
    <n v="1"/>
  </r>
  <r>
    <s v="D000786"/>
    <x v="2"/>
    <x v="0"/>
    <s v="ENGINEER"/>
    <s v="Ops"/>
    <n v="1"/>
  </r>
  <r>
    <s v="D000787"/>
    <x v="2"/>
    <x v="2"/>
    <s v="ENGINEER"/>
    <s v="Int"/>
    <n v="3"/>
  </r>
  <r>
    <s v="D000788"/>
    <x v="1"/>
    <x v="1"/>
    <s v="IT"/>
    <s v="Ops"/>
    <n v="2"/>
  </r>
  <r>
    <s v="D000789"/>
    <x v="0"/>
    <x v="2"/>
    <s v="IT"/>
    <s v="Logs"/>
    <n v="3"/>
  </r>
  <r>
    <s v="D000790"/>
    <x v="2"/>
    <x v="2"/>
    <s v="SALES"/>
    <s v="Train"/>
    <n v="3"/>
  </r>
  <r>
    <s v="D000791"/>
    <x v="2"/>
    <x v="1"/>
    <s v="ENGINEER"/>
    <s v="Int"/>
    <n v="2"/>
  </r>
  <r>
    <s v="D000792"/>
    <x v="0"/>
    <x v="1"/>
    <s v="ANY"/>
    <s v="Ops"/>
    <n v="2"/>
  </r>
  <r>
    <s v="D000793"/>
    <x v="1"/>
    <x v="0"/>
    <s v="MED"/>
    <s v="Main"/>
    <n v="1"/>
  </r>
  <r>
    <s v="D000794"/>
    <x v="3"/>
    <x v="2"/>
    <s v="ANY"/>
    <s v="Train"/>
    <n v="3"/>
  </r>
  <r>
    <s v="D000795"/>
    <x v="1"/>
    <x v="1"/>
    <s v="ANY"/>
    <s v="HR"/>
    <n v="2"/>
  </r>
  <r>
    <s v="D000796"/>
    <x v="0"/>
    <x v="0"/>
    <s v="RANDOM"/>
    <s v="Plans"/>
    <n v="1"/>
  </r>
  <r>
    <s v="D000797"/>
    <x v="3"/>
    <x v="0"/>
    <s v="SALES"/>
    <s v="Logs"/>
    <n v="1"/>
  </r>
  <r>
    <s v="D000798"/>
    <x v="2"/>
    <x v="2"/>
    <s v="ANY"/>
    <s v="Plans"/>
    <n v="3"/>
  </r>
  <r>
    <s v="D000799"/>
    <x v="3"/>
    <x v="1"/>
    <s v="RANDOM"/>
    <s v="Ops"/>
    <n v="2"/>
  </r>
  <r>
    <s v="D000800"/>
    <x v="2"/>
    <x v="0"/>
    <s v="ANY"/>
    <s v="Train"/>
    <n v="1"/>
  </r>
  <r>
    <s v="D000801"/>
    <x v="1"/>
    <x v="1"/>
    <s v="MED"/>
    <s v="Main"/>
    <n v="2"/>
  </r>
  <r>
    <s v="D000802"/>
    <x v="2"/>
    <x v="1"/>
    <s v="ANY"/>
    <s v="Int"/>
    <n v="2"/>
  </r>
  <r>
    <s v="D000803"/>
    <x v="2"/>
    <x v="0"/>
    <s v="ANY"/>
    <s v="HR"/>
    <n v="1"/>
  </r>
  <r>
    <s v="D000804"/>
    <x v="2"/>
    <x v="0"/>
    <s v="IT"/>
    <s v="Logs"/>
    <n v="1"/>
  </r>
  <r>
    <s v="D000805"/>
    <x v="2"/>
    <x v="2"/>
    <s v="MED"/>
    <s v="Train"/>
    <n v="3"/>
  </r>
  <r>
    <s v="D000806"/>
    <x v="3"/>
    <x v="1"/>
    <s v="MED"/>
    <s v="Plans"/>
    <n v="2"/>
  </r>
  <r>
    <s v="D000807"/>
    <x v="2"/>
    <x v="1"/>
    <s v="IT"/>
    <s v="HR"/>
    <n v="2"/>
  </r>
  <r>
    <s v="D000808"/>
    <x v="0"/>
    <x v="0"/>
    <s v="LEAD"/>
    <s v="Plans"/>
    <n v="1"/>
  </r>
  <r>
    <s v="D000809"/>
    <x v="0"/>
    <x v="0"/>
    <s v="ANY"/>
    <s v="Main"/>
    <n v="1"/>
  </r>
  <r>
    <s v="D000810"/>
    <x v="0"/>
    <x v="1"/>
    <s v="IT"/>
    <s v="HR"/>
    <n v="2"/>
  </r>
  <r>
    <s v="D000811"/>
    <x v="2"/>
    <x v="0"/>
    <s v="ANY"/>
    <s v="Int"/>
    <n v="1"/>
  </r>
  <r>
    <s v="D000812"/>
    <x v="1"/>
    <x v="1"/>
    <s v="LEAD"/>
    <s v="Main"/>
    <n v="2"/>
  </r>
  <r>
    <s v="D000813"/>
    <x v="2"/>
    <x v="0"/>
    <s v="ANY"/>
    <s v="Int"/>
    <n v="1"/>
  </r>
  <r>
    <s v="D000814"/>
    <x v="2"/>
    <x v="2"/>
    <s v="ANY"/>
    <s v="Int"/>
    <n v="3"/>
  </r>
  <r>
    <s v="D000815"/>
    <x v="2"/>
    <x v="0"/>
    <s v="ANY"/>
    <s v="HR"/>
    <n v="1"/>
  </r>
  <r>
    <s v="D000816"/>
    <x v="0"/>
    <x v="1"/>
    <s v="ANY"/>
    <s v="Train"/>
    <n v="2"/>
  </r>
  <r>
    <s v="D000817"/>
    <x v="2"/>
    <x v="1"/>
    <s v="MED"/>
    <s v="Plans"/>
    <n v="2"/>
  </r>
  <r>
    <s v="D000818"/>
    <x v="2"/>
    <x v="0"/>
    <s v="LEAD"/>
    <s v="Logs"/>
    <n v="1"/>
  </r>
  <r>
    <s v="D000819"/>
    <x v="2"/>
    <x v="1"/>
    <s v="LEAD"/>
    <s v="Plans"/>
    <n v="2"/>
  </r>
  <r>
    <s v="D000820"/>
    <x v="2"/>
    <x v="1"/>
    <s v="IT"/>
    <s v="HR"/>
    <n v="2"/>
  </r>
  <r>
    <s v="D000821"/>
    <x v="2"/>
    <x v="0"/>
    <s v="IT"/>
    <s v="HR"/>
    <n v="1"/>
  </r>
  <r>
    <s v="D000822"/>
    <x v="2"/>
    <x v="0"/>
    <s v="ANY"/>
    <s v="Plans"/>
    <n v="1"/>
  </r>
  <r>
    <s v="D000823"/>
    <x v="2"/>
    <x v="0"/>
    <s v="ANY"/>
    <s v="HR"/>
    <n v="1"/>
  </r>
  <r>
    <s v="D000824"/>
    <x v="2"/>
    <x v="0"/>
    <s v="LEAD"/>
    <s v="HR"/>
    <n v="1"/>
  </r>
  <r>
    <s v="D000825"/>
    <x v="2"/>
    <x v="1"/>
    <s v="ANY"/>
    <s v="Int"/>
    <n v="2"/>
  </r>
  <r>
    <s v="D000826"/>
    <x v="2"/>
    <x v="1"/>
    <s v="RANDOM"/>
    <s v="Plans"/>
    <n v="2"/>
  </r>
  <r>
    <s v="D000827"/>
    <x v="0"/>
    <x v="1"/>
    <s v="RANDOM"/>
    <s v="HR"/>
    <n v="2"/>
  </r>
  <r>
    <s v="D000828"/>
    <x v="2"/>
    <x v="0"/>
    <s v="LEAD"/>
    <s v="Int"/>
    <n v="1"/>
  </r>
  <r>
    <s v="D000829"/>
    <x v="2"/>
    <x v="1"/>
    <s v="MED"/>
    <s v="Int"/>
    <n v="2"/>
  </r>
  <r>
    <s v="D000830"/>
    <x v="0"/>
    <x v="1"/>
    <s v="ANY"/>
    <s v="Ops"/>
    <n v="2"/>
  </r>
  <r>
    <s v="D000831"/>
    <x v="3"/>
    <x v="2"/>
    <s v="ANY"/>
    <s v="Ops"/>
    <n v="3"/>
  </r>
  <r>
    <s v="D000832"/>
    <x v="3"/>
    <x v="2"/>
    <s v="ENGINEER"/>
    <s v="Train"/>
    <n v="3"/>
  </r>
  <r>
    <s v="D000833"/>
    <x v="1"/>
    <x v="1"/>
    <s v="IT"/>
    <s v="HR"/>
    <n v="2"/>
  </r>
  <r>
    <s v="D000834"/>
    <x v="3"/>
    <x v="0"/>
    <s v="ANY"/>
    <s v="Main"/>
    <n v="1"/>
  </r>
  <r>
    <s v="D000835"/>
    <x v="2"/>
    <x v="0"/>
    <s v="MED"/>
    <s v="HR"/>
    <n v="1"/>
  </r>
  <r>
    <s v="D000836"/>
    <x v="2"/>
    <x v="1"/>
    <s v="LEAD"/>
    <s v="Train"/>
    <n v="2"/>
  </r>
  <r>
    <s v="D000837"/>
    <x v="1"/>
    <x v="0"/>
    <s v="MED"/>
    <s v="Train"/>
    <n v="1"/>
  </r>
  <r>
    <s v="D000838"/>
    <x v="2"/>
    <x v="0"/>
    <s v="RANDOM"/>
    <s v="HR"/>
    <n v="1"/>
  </r>
  <r>
    <s v="D000839"/>
    <x v="2"/>
    <x v="0"/>
    <s v="ANY"/>
    <s v="HR"/>
    <n v="1"/>
  </r>
  <r>
    <s v="D000840"/>
    <x v="0"/>
    <x v="2"/>
    <s v="ENGINEER"/>
    <s v="Ops"/>
    <n v="3"/>
  </r>
  <r>
    <s v="D000841"/>
    <x v="1"/>
    <x v="0"/>
    <s v="ENGINEER"/>
    <s v="HR"/>
    <n v="1"/>
  </r>
  <r>
    <s v="D000842"/>
    <x v="0"/>
    <x v="2"/>
    <s v="RANDOM"/>
    <s v="Logs"/>
    <n v="3"/>
  </r>
  <r>
    <s v="D000843"/>
    <x v="0"/>
    <x v="1"/>
    <s v="ANY"/>
    <s v="Logs"/>
    <n v="2"/>
  </r>
  <r>
    <s v="D000844"/>
    <x v="2"/>
    <x v="0"/>
    <s v="ANY"/>
    <s v="Logs"/>
    <n v="1"/>
  </r>
  <r>
    <s v="D000845"/>
    <x v="0"/>
    <x v="1"/>
    <s v="MED"/>
    <s v="Logs"/>
    <n v="2"/>
  </r>
  <r>
    <s v="D000846"/>
    <x v="1"/>
    <x v="1"/>
    <s v="IT"/>
    <s v="Main"/>
    <n v="2"/>
  </r>
  <r>
    <s v="D000847"/>
    <x v="1"/>
    <x v="0"/>
    <s v="ANY"/>
    <s v="Int"/>
    <n v="1"/>
  </r>
  <r>
    <s v="D000848"/>
    <x v="3"/>
    <x v="0"/>
    <s v="MED"/>
    <s v="Plans"/>
    <n v="1"/>
  </r>
  <r>
    <s v="D000849"/>
    <x v="0"/>
    <x v="1"/>
    <s v="RANDOM"/>
    <s v="Train"/>
    <n v="2"/>
  </r>
  <r>
    <s v="D000850"/>
    <x v="2"/>
    <x v="0"/>
    <s v="ENGINEER"/>
    <s v="Logs"/>
    <n v="1"/>
  </r>
  <r>
    <s v="D000851"/>
    <x v="2"/>
    <x v="1"/>
    <s v="SALES"/>
    <s v="Train"/>
    <n v="2"/>
  </r>
  <r>
    <s v="D000852"/>
    <x v="0"/>
    <x v="0"/>
    <s v="RANDOM"/>
    <s v="Ops"/>
    <n v="1"/>
  </r>
  <r>
    <s v="D000853"/>
    <x v="2"/>
    <x v="2"/>
    <s v="ANY"/>
    <s v="Int"/>
    <n v="3"/>
  </r>
  <r>
    <s v="D000854"/>
    <x v="0"/>
    <x v="0"/>
    <s v="SALES"/>
    <s v="HR"/>
    <n v="1"/>
  </r>
  <r>
    <s v="D000855"/>
    <x v="3"/>
    <x v="0"/>
    <s v="ANY"/>
    <s v="Ops"/>
    <n v="1"/>
  </r>
  <r>
    <s v="D000856"/>
    <x v="0"/>
    <x v="2"/>
    <s v="ANY"/>
    <s v="Plans"/>
    <n v="3"/>
  </r>
  <r>
    <s v="D000857"/>
    <x v="3"/>
    <x v="2"/>
    <s v="ENGINEER"/>
    <s v="HR"/>
    <n v="3"/>
  </r>
  <r>
    <s v="D000858"/>
    <x v="2"/>
    <x v="0"/>
    <s v="IT"/>
    <s v="Ops"/>
    <n v="1"/>
  </r>
  <r>
    <s v="D000859"/>
    <x v="0"/>
    <x v="1"/>
    <s v="LEAD"/>
    <s v="Train"/>
    <n v="2"/>
  </r>
  <r>
    <s v="D000860"/>
    <x v="0"/>
    <x v="0"/>
    <s v="IT"/>
    <s v="HR"/>
    <n v="1"/>
  </r>
  <r>
    <s v="D000861"/>
    <x v="0"/>
    <x v="0"/>
    <s v="ANY"/>
    <s v="HR"/>
    <n v="1"/>
  </r>
  <r>
    <s v="D000862"/>
    <x v="0"/>
    <x v="2"/>
    <s v="MED"/>
    <s v="HR"/>
    <n v="3"/>
  </r>
  <r>
    <s v="D000863"/>
    <x v="2"/>
    <x v="1"/>
    <s v="RANDOM"/>
    <s v="Train"/>
    <n v="2"/>
  </r>
  <r>
    <s v="D000864"/>
    <x v="2"/>
    <x v="2"/>
    <s v="IT"/>
    <s v="Main"/>
    <n v="3"/>
  </r>
  <r>
    <s v="D000865"/>
    <x v="2"/>
    <x v="0"/>
    <s v="ENGINEER"/>
    <s v="Plans"/>
    <n v="1"/>
  </r>
  <r>
    <s v="D000866"/>
    <x v="0"/>
    <x v="1"/>
    <s v="IT"/>
    <s v="Main"/>
    <n v="2"/>
  </r>
  <r>
    <s v="D000867"/>
    <x v="2"/>
    <x v="0"/>
    <s v="SALES"/>
    <s v="Ops"/>
    <n v="1"/>
  </r>
  <r>
    <s v="D000868"/>
    <x v="2"/>
    <x v="0"/>
    <s v="ANY"/>
    <s v="Ops"/>
    <n v="1"/>
  </r>
  <r>
    <s v="D000869"/>
    <x v="2"/>
    <x v="0"/>
    <s v="ANY"/>
    <s v="Logs"/>
    <n v="1"/>
  </r>
  <r>
    <s v="D000870"/>
    <x v="2"/>
    <x v="0"/>
    <s v="SALES"/>
    <s v="HR"/>
    <n v="1"/>
  </r>
  <r>
    <s v="D000871"/>
    <x v="2"/>
    <x v="0"/>
    <s v="ENGINEER"/>
    <s v="Ops"/>
    <n v="1"/>
  </r>
  <r>
    <s v="D000872"/>
    <x v="2"/>
    <x v="1"/>
    <s v="ANY"/>
    <s v="Int"/>
    <n v="2"/>
  </r>
  <r>
    <s v="D000873"/>
    <x v="1"/>
    <x v="0"/>
    <s v="MED"/>
    <s v="Logs"/>
    <n v="1"/>
  </r>
  <r>
    <s v="D000874"/>
    <x v="2"/>
    <x v="1"/>
    <s v="ENGINEER"/>
    <s v="Ops"/>
    <n v="2"/>
  </r>
  <r>
    <s v="D000875"/>
    <x v="0"/>
    <x v="1"/>
    <s v="SALES"/>
    <s v="Logs"/>
    <n v="2"/>
  </r>
  <r>
    <s v="D000876"/>
    <x v="0"/>
    <x v="1"/>
    <s v="ANY"/>
    <s v="HR"/>
    <n v="2"/>
  </r>
  <r>
    <s v="D000877"/>
    <x v="2"/>
    <x v="2"/>
    <s v="IT"/>
    <s v="Plans"/>
    <n v="3"/>
  </r>
  <r>
    <s v="D000878"/>
    <x v="2"/>
    <x v="1"/>
    <s v="IT"/>
    <s v="Logs"/>
    <n v="2"/>
  </r>
  <r>
    <s v="D000879"/>
    <x v="3"/>
    <x v="0"/>
    <s v="ANY"/>
    <s v="Int"/>
    <n v="1"/>
  </r>
  <r>
    <s v="D000880"/>
    <x v="2"/>
    <x v="1"/>
    <s v="RANDOM"/>
    <s v="Int"/>
    <n v="2"/>
  </r>
  <r>
    <s v="D000881"/>
    <x v="0"/>
    <x v="2"/>
    <s v="RANDOM"/>
    <s v="Plans"/>
    <n v="3"/>
  </r>
  <r>
    <s v="D000882"/>
    <x v="0"/>
    <x v="2"/>
    <s v="SALES"/>
    <s v="Plans"/>
    <n v="3"/>
  </r>
  <r>
    <s v="D000883"/>
    <x v="2"/>
    <x v="2"/>
    <s v="ANY"/>
    <s v="Ops"/>
    <n v="3"/>
  </r>
  <r>
    <s v="D000884"/>
    <x v="1"/>
    <x v="0"/>
    <s v="ANY"/>
    <s v="HR"/>
    <n v="1"/>
  </r>
  <r>
    <s v="D000885"/>
    <x v="0"/>
    <x v="2"/>
    <s v="ANY"/>
    <s v="Logs"/>
    <n v="3"/>
  </r>
  <r>
    <s v="D000886"/>
    <x v="2"/>
    <x v="2"/>
    <s v="ANY"/>
    <s v="Main"/>
    <n v="3"/>
  </r>
  <r>
    <s v="D000887"/>
    <x v="2"/>
    <x v="2"/>
    <s v="IT"/>
    <s v="Ops"/>
    <n v="3"/>
  </r>
  <r>
    <s v="D000888"/>
    <x v="3"/>
    <x v="0"/>
    <s v="MED"/>
    <s v="Main"/>
    <n v="1"/>
  </r>
  <r>
    <s v="D000889"/>
    <x v="0"/>
    <x v="0"/>
    <s v="ANY"/>
    <s v="Plans"/>
    <n v="1"/>
  </r>
  <r>
    <s v="D000890"/>
    <x v="2"/>
    <x v="1"/>
    <s v="RANDOM"/>
    <s v="HR"/>
    <n v="2"/>
  </r>
  <r>
    <s v="D000891"/>
    <x v="3"/>
    <x v="0"/>
    <s v="LEAD"/>
    <s v="Train"/>
    <n v="1"/>
  </r>
  <r>
    <s v="D000892"/>
    <x v="3"/>
    <x v="0"/>
    <s v="ANY"/>
    <s v="Int"/>
    <n v="1"/>
  </r>
  <r>
    <s v="D000893"/>
    <x v="2"/>
    <x v="0"/>
    <s v="ANY"/>
    <s v="HR"/>
    <n v="1"/>
  </r>
  <r>
    <s v="D000894"/>
    <x v="2"/>
    <x v="0"/>
    <s v="IT"/>
    <s v="Int"/>
    <n v="1"/>
  </r>
  <r>
    <s v="D000895"/>
    <x v="3"/>
    <x v="2"/>
    <s v="RANDOM"/>
    <s v="Int"/>
    <n v="3"/>
  </r>
  <r>
    <s v="D000896"/>
    <x v="2"/>
    <x v="0"/>
    <s v="ANY"/>
    <s v="Main"/>
    <n v="1"/>
  </r>
  <r>
    <s v="D000897"/>
    <x v="3"/>
    <x v="1"/>
    <s v="ANY"/>
    <s v="Logs"/>
    <n v="2"/>
  </r>
  <r>
    <s v="D000898"/>
    <x v="2"/>
    <x v="0"/>
    <s v="IT"/>
    <s v="HR"/>
    <n v="1"/>
  </r>
  <r>
    <s v="D000899"/>
    <x v="0"/>
    <x v="1"/>
    <s v="MED"/>
    <s v="HR"/>
    <n v="2"/>
  </r>
  <r>
    <s v="D000900"/>
    <x v="0"/>
    <x v="1"/>
    <s v="ENGINEER"/>
    <s v="Train"/>
    <n v="2"/>
  </r>
  <r>
    <s v="D000901"/>
    <x v="2"/>
    <x v="0"/>
    <s v="MED"/>
    <s v="Main"/>
    <n v="1"/>
  </r>
  <r>
    <s v="D000902"/>
    <x v="2"/>
    <x v="0"/>
    <s v="RANDOM"/>
    <s v="Int"/>
    <n v="1"/>
  </r>
  <r>
    <s v="D000903"/>
    <x v="2"/>
    <x v="0"/>
    <s v="IT"/>
    <s v="Train"/>
    <n v="1"/>
  </r>
  <r>
    <s v="D000904"/>
    <x v="0"/>
    <x v="1"/>
    <s v="SALES"/>
    <s v="Ops"/>
    <n v="2"/>
  </r>
  <r>
    <s v="D000905"/>
    <x v="0"/>
    <x v="0"/>
    <s v="SALES"/>
    <s v="Ops"/>
    <n v="1"/>
  </r>
  <r>
    <s v="D000906"/>
    <x v="1"/>
    <x v="2"/>
    <s v="IT"/>
    <s v="Train"/>
    <n v="3"/>
  </r>
  <r>
    <s v="D000907"/>
    <x v="2"/>
    <x v="0"/>
    <s v="MED"/>
    <s v="Train"/>
    <n v="1"/>
  </r>
  <r>
    <s v="D000908"/>
    <x v="3"/>
    <x v="1"/>
    <s v="MED"/>
    <s v="Int"/>
    <n v="2"/>
  </r>
  <r>
    <s v="D000909"/>
    <x v="2"/>
    <x v="0"/>
    <s v="ANY"/>
    <s v="Int"/>
    <n v="1"/>
  </r>
  <r>
    <s v="D000910"/>
    <x v="0"/>
    <x v="1"/>
    <s v="LEAD"/>
    <s v="HR"/>
    <n v="2"/>
  </r>
  <r>
    <s v="D000911"/>
    <x v="1"/>
    <x v="0"/>
    <s v="MED"/>
    <s v="Train"/>
    <n v="1"/>
  </r>
  <r>
    <s v="D000912"/>
    <x v="1"/>
    <x v="0"/>
    <s v="RANDOM"/>
    <s v="Main"/>
    <n v="1"/>
  </r>
  <r>
    <s v="D000913"/>
    <x v="2"/>
    <x v="0"/>
    <s v="ANY"/>
    <s v="HR"/>
    <n v="1"/>
  </r>
  <r>
    <s v="D000914"/>
    <x v="2"/>
    <x v="1"/>
    <s v="MED"/>
    <s v="HR"/>
    <n v="2"/>
  </r>
  <r>
    <s v="D000915"/>
    <x v="2"/>
    <x v="1"/>
    <s v="ANY"/>
    <s v="Train"/>
    <n v="2"/>
  </r>
  <r>
    <s v="D000916"/>
    <x v="2"/>
    <x v="2"/>
    <s v="SALES"/>
    <s v="Main"/>
    <n v="3"/>
  </r>
  <r>
    <s v="D000917"/>
    <x v="1"/>
    <x v="0"/>
    <s v="SALES"/>
    <s v="Ops"/>
    <n v="1"/>
  </r>
  <r>
    <s v="D000918"/>
    <x v="1"/>
    <x v="1"/>
    <s v="ANY"/>
    <s v="Train"/>
    <n v="2"/>
  </r>
  <r>
    <s v="D000919"/>
    <x v="1"/>
    <x v="0"/>
    <s v="ANY"/>
    <s v="Logs"/>
    <n v="1"/>
  </r>
  <r>
    <s v="D000920"/>
    <x v="3"/>
    <x v="1"/>
    <s v="ENGINEER"/>
    <s v="Int"/>
    <n v="2"/>
  </r>
  <r>
    <s v="D000921"/>
    <x v="0"/>
    <x v="2"/>
    <s v="ANY"/>
    <s v="Ops"/>
    <n v="3"/>
  </r>
  <r>
    <s v="D000922"/>
    <x v="1"/>
    <x v="1"/>
    <s v="ANY"/>
    <s v="Train"/>
    <n v="2"/>
  </r>
  <r>
    <s v="D000923"/>
    <x v="1"/>
    <x v="0"/>
    <s v="ANY"/>
    <s v="HR"/>
    <n v="1"/>
  </r>
  <r>
    <s v="D000924"/>
    <x v="1"/>
    <x v="1"/>
    <s v="ENGINEER"/>
    <s v="Main"/>
    <n v="2"/>
  </r>
  <r>
    <s v="D000925"/>
    <x v="0"/>
    <x v="0"/>
    <s v="RANDOM"/>
    <s v="Plans"/>
    <n v="1"/>
  </r>
  <r>
    <s v="D000926"/>
    <x v="0"/>
    <x v="0"/>
    <s v="SALES"/>
    <s v="Logs"/>
    <n v="1"/>
  </r>
  <r>
    <s v="D000927"/>
    <x v="2"/>
    <x v="1"/>
    <s v="SALES"/>
    <s v="Main"/>
    <n v="2"/>
  </r>
  <r>
    <s v="D000928"/>
    <x v="2"/>
    <x v="2"/>
    <s v="ANY"/>
    <s v="Int"/>
    <n v="3"/>
  </r>
  <r>
    <s v="D000929"/>
    <x v="3"/>
    <x v="0"/>
    <s v="SALES"/>
    <s v="Ops"/>
    <n v="1"/>
  </r>
  <r>
    <s v="D000930"/>
    <x v="1"/>
    <x v="1"/>
    <s v="SALES"/>
    <s v="HR"/>
    <n v="2"/>
  </r>
  <r>
    <s v="D000931"/>
    <x v="3"/>
    <x v="1"/>
    <s v="ENGINEER"/>
    <s v="Int"/>
    <n v="2"/>
  </r>
  <r>
    <s v="D000932"/>
    <x v="0"/>
    <x v="0"/>
    <s v="IT"/>
    <s v="HR"/>
    <n v="1"/>
  </r>
  <r>
    <s v="D000933"/>
    <x v="2"/>
    <x v="1"/>
    <s v="IT"/>
    <s v="Logs"/>
    <n v="2"/>
  </r>
  <r>
    <s v="D000934"/>
    <x v="0"/>
    <x v="0"/>
    <s v="ENGINEER"/>
    <s v="Train"/>
    <n v="1"/>
  </r>
  <r>
    <s v="D000935"/>
    <x v="0"/>
    <x v="0"/>
    <s v="RANDOM"/>
    <s v="Logs"/>
    <n v="1"/>
  </r>
  <r>
    <s v="D000936"/>
    <x v="3"/>
    <x v="0"/>
    <s v="IT"/>
    <s v="HR"/>
    <n v="1"/>
  </r>
  <r>
    <s v="D000937"/>
    <x v="2"/>
    <x v="2"/>
    <s v="ANY"/>
    <s v="Logs"/>
    <n v="3"/>
  </r>
  <r>
    <s v="D000938"/>
    <x v="0"/>
    <x v="0"/>
    <s v="IT"/>
    <s v="Logs"/>
    <n v="1"/>
  </r>
  <r>
    <s v="D000939"/>
    <x v="0"/>
    <x v="2"/>
    <s v="ANY"/>
    <s v="Ops"/>
    <n v="3"/>
  </r>
  <r>
    <s v="D000940"/>
    <x v="2"/>
    <x v="0"/>
    <s v="ANY"/>
    <s v="HR"/>
    <n v="1"/>
  </r>
  <r>
    <s v="D000941"/>
    <x v="3"/>
    <x v="1"/>
    <s v="ENGINEER"/>
    <s v="Ops"/>
    <n v="2"/>
  </r>
  <r>
    <s v="D000942"/>
    <x v="1"/>
    <x v="0"/>
    <s v="ANY"/>
    <s v="Ops"/>
    <n v="1"/>
  </r>
  <r>
    <s v="D000943"/>
    <x v="0"/>
    <x v="1"/>
    <s v="ENGINEER"/>
    <s v="Plans"/>
    <n v="2"/>
  </r>
  <r>
    <s v="D000944"/>
    <x v="3"/>
    <x v="1"/>
    <s v="MED"/>
    <s v="Plans"/>
    <n v="2"/>
  </r>
  <r>
    <s v="D000945"/>
    <x v="2"/>
    <x v="0"/>
    <s v="RANDOM"/>
    <s v="Train"/>
    <n v="1"/>
  </r>
  <r>
    <s v="D000946"/>
    <x v="0"/>
    <x v="1"/>
    <s v="RANDOM"/>
    <s v="HR"/>
    <n v="2"/>
  </r>
  <r>
    <s v="D000947"/>
    <x v="3"/>
    <x v="2"/>
    <s v="ANY"/>
    <s v="HR"/>
    <n v="3"/>
  </r>
  <r>
    <s v="D000948"/>
    <x v="2"/>
    <x v="0"/>
    <s v="RANDOM"/>
    <s v="Int"/>
    <n v="1"/>
  </r>
  <r>
    <s v="D000949"/>
    <x v="3"/>
    <x v="1"/>
    <s v="IT"/>
    <s v="Logs"/>
    <n v="2"/>
  </r>
  <r>
    <s v="D000950"/>
    <x v="3"/>
    <x v="2"/>
    <s v="ANY"/>
    <s v="Main"/>
    <n v="3"/>
  </r>
  <r>
    <s v="D000951"/>
    <x v="2"/>
    <x v="0"/>
    <s v="ENGINEER"/>
    <s v="Train"/>
    <n v="1"/>
  </r>
  <r>
    <s v="D000952"/>
    <x v="2"/>
    <x v="1"/>
    <s v="IT"/>
    <s v="Int"/>
    <n v="2"/>
  </r>
  <r>
    <s v="D000953"/>
    <x v="0"/>
    <x v="0"/>
    <s v="MED"/>
    <s v="Main"/>
    <n v="1"/>
  </r>
  <r>
    <s v="D000954"/>
    <x v="1"/>
    <x v="1"/>
    <s v="SALES"/>
    <s v="HR"/>
    <n v="2"/>
  </r>
  <r>
    <s v="D000955"/>
    <x v="2"/>
    <x v="1"/>
    <s v="RANDOM"/>
    <s v="Train"/>
    <n v="2"/>
  </r>
  <r>
    <s v="D000956"/>
    <x v="0"/>
    <x v="0"/>
    <s v="SALES"/>
    <s v="Logs"/>
    <n v="1"/>
  </r>
  <r>
    <s v="D000957"/>
    <x v="2"/>
    <x v="0"/>
    <s v="MED"/>
    <s v="Ops"/>
    <n v="1"/>
  </r>
  <r>
    <s v="D000958"/>
    <x v="2"/>
    <x v="1"/>
    <s v="ANY"/>
    <s v="Train"/>
    <n v="2"/>
  </r>
  <r>
    <s v="D000959"/>
    <x v="2"/>
    <x v="1"/>
    <s v="ANY"/>
    <s v="HR"/>
    <n v="2"/>
  </r>
  <r>
    <s v="D000960"/>
    <x v="2"/>
    <x v="0"/>
    <s v="LEAD"/>
    <s v="Logs"/>
    <n v="1"/>
  </r>
  <r>
    <s v="D000961"/>
    <x v="2"/>
    <x v="1"/>
    <s v="SALES"/>
    <s v="Logs"/>
    <n v="2"/>
  </r>
  <r>
    <s v="D000962"/>
    <x v="2"/>
    <x v="0"/>
    <s v="ANY"/>
    <s v="Main"/>
    <n v="1"/>
  </r>
  <r>
    <s v="D000963"/>
    <x v="2"/>
    <x v="0"/>
    <s v="IT"/>
    <s v="Plans"/>
    <n v="1"/>
  </r>
  <r>
    <s v="D000964"/>
    <x v="2"/>
    <x v="0"/>
    <s v="ENGINEER"/>
    <s v="Int"/>
    <n v="1"/>
  </r>
  <r>
    <s v="D000965"/>
    <x v="2"/>
    <x v="0"/>
    <s v="MED"/>
    <s v="Int"/>
    <n v="1"/>
  </r>
  <r>
    <s v="D000966"/>
    <x v="2"/>
    <x v="1"/>
    <s v="RANDOM"/>
    <s v="Train"/>
    <n v="2"/>
  </r>
  <r>
    <s v="D000967"/>
    <x v="0"/>
    <x v="0"/>
    <s v="IT"/>
    <s v="Train"/>
    <n v="1"/>
  </r>
  <r>
    <s v="D000968"/>
    <x v="2"/>
    <x v="0"/>
    <s v="IT"/>
    <s v="Plans"/>
    <n v="1"/>
  </r>
  <r>
    <s v="D000969"/>
    <x v="3"/>
    <x v="0"/>
    <s v="ANY"/>
    <s v="Plans"/>
    <n v="1"/>
  </r>
  <r>
    <s v="D000970"/>
    <x v="2"/>
    <x v="1"/>
    <s v="ANY"/>
    <s v="Plans"/>
    <n v="2"/>
  </r>
  <r>
    <s v="D000971"/>
    <x v="0"/>
    <x v="2"/>
    <s v="ANY"/>
    <s v="Logs"/>
    <n v="3"/>
  </r>
  <r>
    <s v="D000972"/>
    <x v="2"/>
    <x v="0"/>
    <s v="LEAD"/>
    <s v="Ops"/>
    <n v="1"/>
  </r>
  <r>
    <s v="D000973"/>
    <x v="2"/>
    <x v="0"/>
    <s v="RANDOM"/>
    <s v="Logs"/>
    <n v="1"/>
  </r>
  <r>
    <s v="D000974"/>
    <x v="2"/>
    <x v="1"/>
    <s v="ANY"/>
    <s v="Int"/>
    <n v="2"/>
  </r>
  <r>
    <s v="D000975"/>
    <x v="1"/>
    <x v="0"/>
    <s v="RANDOM"/>
    <s v="Main"/>
    <n v="1"/>
  </r>
  <r>
    <s v="D000976"/>
    <x v="2"/>
    <x v="0"/>
    <s v="RANDOM"/>
    <s v="HR"/>
    <n v="1"/>
  </r>
  <r>
    <s v="D000977"/>
    <x v="0"/>
    <x v="1"/>
    <s v="MED"/>
    <s v="Int"/>
    <n v="2"/>
  </r>
  <r>
    <s v="D000978"/>
    <x v="0"/>
    <x v="0"/>
    <s v="ANY"/>
    <s v="Ops"/>
    <n v="1"/>
  </r>
  <r>
    <s v="D000979"/>
    <x v="1"/>
    <x v="1"/>
    <s v="ANY"/>
    <s v="Logs"/>
    <n v="2"/>
  </r>
  <r>
    <s v="D000980"/>
    <x v="2"/>
    <x v="2"/>
    <s v="LEAD"/>
    <s v="Int"/>
    <n v="3"/>
  </r>
  <r>
    <s v="D000981"/>
    <x v="0"/>
    <x v="0"/>
    <s v="ANY"/>
    <s v="Ops"/>
    <n v="1"/>
  </r>
  <r>
    <s v="D000982"/>
    <x v="2"/>
    <x v="2"/>
    <s v="LEAD"/>
    <s v="Logs"/>
    <n v="3"/>
  </r>
  <r>
    <s v="D000983"/>
    <x v="2"/>
    <x v="2"/>
    <s v="SALES"/>
    <s v="Plans"/>
    <n v="3"/>
  </r>
  <r>
    <s v="D000984"/>
    <x v="3"/>
    <x v="0"/>
    <s v="SALES"/>
    <s v="Plans"/>
    <n v="1"/>
  </r>
  <r>
    <s v="D000985"/>
    <x v="2"/>
    <x v="0"/>
    <s v="ANY"/>
    <s v="Plans"/>
    <n v="1"/>
  </r>
  <r>
    <s v="D000986"/>
    <x v="2"/>
    <x v="0"/>
    <s v="SALES"/>
    <s v="Main"/>
    <n v="1"/>
  </r>
  <r>
    <s v="D000987"/>
    <x v="2"/>
    <x v="1"/>
    <s v="ANY"/>
    <s v="Plans"/>
    <n v="2"/>
  </r>
  <r>
    <s v="D000988"/>
    <x v="0"/>
    <x v="1"/>
    <s v="RANDOM"/>
    <s v="HR"/>
    <n v="2"/>
  </r>
  <r>
    <s v="D000989"/>
    <x v="0"/>
    <x v="1"/>
    <s v="ANY"/>
    <s v="Ops"/>
    <n v="2"/>
  </r>
  <r>
    <s v="D000990"/>
    <x v="0"/>
    <x v="1"/>
    <s v="LEAD"/>
    <s v="Train"/>
    <n v="2"/>
  </r>
  <r>
    <s v="D000991"/>
    <x v="0"/>
    <x v="1"/>
    <s v="ENGINEER"/>
    <s v="Ops"/>
    <n v="2"/>
  </r>
  <r>
    <s v="D000992"/>
    <x v="0"/>
    <x v="0"/>
    <s v="LEAD"/>
    <s v="HR"/>
    <n v="1"/>
  </r>
  <r>
    <s v="D000993"/>
    <x v="2"/>
    <x v="1"/>
    <s v="IT"/>
    <s v="Logs"/>
    <n v="2"/>
  </r>
  <r>
    <s v="D000994"/>
    <x v="3"/>
    <x v="0"/>
    <s v="ANY"/>
    <s v="HR"/>
    <n v="1"/>
  </r>
  <r>
    <s v="D000995"/>
    <x v="2"/>
    <x v="1"/>
    <s v="SALES"/>
    <s v="Main"/>
    <n v="2"/>
  </r>
  <r>
    <s v="D000996"/>
    <x v="3"/>
    <x v="0"/>
    <s v="ANY"/>
    <s v="Main"/>
    <n v="1"/>
  </r>
  <r>
    <s v="D000997"/>
    <x v="1"/>
    <x v="2"/>
    <s v="LEAD"/>
    <s v="Int"/>
    <n v="3"/>
  </r>
  <r>
    <s v="D000998"/>
    <x v="0"/>
    <x v="1"/>
    <s v="SALES"/>
    <s v="Plans"/>
    <n v="2"/>
  </r>
  <r>
    <s v="D000999"/>
    <x v="1"/>
    <x v="0"/>
    <s v="ANY"/>
    <s v="Ops"/>
    <n v="1"/>
  </r>
  <r>
    <s v="D001000"/>
    <x v="2"/>
    <x v="1"/>
    <s v="IT"/>
    <s v="Train"/>
    <n v="2"/>
  </r>
  <r>
    <s v="D001001"/>
    <x v="0"/>
    <x v="0"/>
    <s v="ANY"/>
    <s v="Int"/>
    <n v="1"/>
  </r>
  <r>
    <s v="D001002"/>
    <x v="0"/>
    <x v="0"/>
    <s v="LEAD"/>
    <s v="Int"/>
    <n v="1"/>
  </r>
  <r>
    <s v="D001003"/>
    <x v="2"/>
    <x v="1"/>
    <s v="ANY"/>
    <s v="HR"/>
    <n v="2"/>
  </r>
  <r>
    <s v="D001004"/>
    <x v="0"/>
    <x v="0"/>
    <s v="IT"/>
    <s v="Int"/>
    <n v="1"/>
  </r>
  <r>
    <s v="D001005"/>
    <x v="0"/>
    <x v="2"/>
    <s v="ENGINEER"/>
    <s v="Logs"/>
    <n v="3"/>
  </r>
  <r>
    <s v="D001006"/>
    <x v="3"/>
    <x v="1"/>
    <s v="ENGINEER"/>
    <s v="Train"/>
    <n v="2"/>
  </r>
  <r>
    <s v="D001007"/>
    <x v="0"/>
    <x v="0"/>
    <s v="ANY"/>
    <s v="HR"/>
    <n v="1"/>
  </r>
  <r>
    <s v="D001008"/>
    <x v="1"/>
    <x v="0"/>
    <s v="ENGINEER"/>
    <s v="Int"/>
    <n v="1"/>
  </r>
  <r>
    <s v="D001009"/>
    <x v="3"/>
    <x v="1"/>
    <s v="ANY"/>
    <s v="Ops"/>
    <n v="2"/>
  </r>
  <r>
    <s v="D001010"/>
    <x v="0"/>
    <x v="0"/>
    <s v="ANY"/>
    <s v="Logs"/>
    <n v="1"/>
  </r>
  <r>
    <s v="D001011"/>
    <x v="1"/>
    <x v="2"/>
    <s v="SALES"/>
    <s v="Int"/>
    <n v="3"/>
  </r>
  <r>
    <s v="D001012"/>
    <x v="0"/>
    <x v="2"/>
    <s v="MED"/>
    <s v="Logs"/>
    <n v="3"/>
  </r>
  <r>
    <s v="D001013"/>
    <x v="2"/>
    <x v="1"/>
    <s v="LEAD"/>
    <s v="HR"/>
    <n v="2"/>
  </r>
  <r>
    <s v="D001014"/>
    <x v="3"/>
    <x v="1"/>
    <s v="ANY"/>
    <s v="Int"/>
    <n v="2"/>
  </r>
  <r>
    <s v="D001015"/>
    <x v="2"/>
    <x v="2"/>
    <s v="SALES"/>
    <s v="Plans"/>
    <n v="3"/>
  </r>
  <r>
    <s v="D001016"/>
    <x v="0"/>
    <x v="1"/>
    <s v="MED"/>
    <s v="Main"/>
    <n v="2"/>
  </r>
  <r>
    <s v="D001017"/>
    <x v="1"/>
    <x v="2"/>
    <s v="IT"/>
    <s v="Main"/>
    <n v="3"/>
  </r>
  <r>
    <s v="D001018"/>
    <x v="0"/>
    <x v="1"/>
    <s v="RANDOM"/>
    <s v="Logs"/>
    <n v="2"/>
  </r>
  <r>
    <s v="D001019"/>
    <x v="0"/>
    <x v="0"/>
    <s v="RANDOM"/>
    <s v="Int"/>
    <n v="1"/>
  </r>
  <r>
    <s v="D001020"/>
    <x v="2"/>
    <x v="0"/>
    <s v="SALES"/>
    <s v="Plans"/>
    <n v="1"/>
  </r>
  <r>
    <s v="D001021"/>
    <x v="2"/>
    <x v="0"/>
    <s v="ANY"/>
    <s v="Ops"/>
    <n v="1"/>
  </r>
  <r>
    <s v="D001022"/>
    <x v="2"/>
    <x v="0"/>
    <s v="LEAD"/>
    <s v="Ops"/>
    <n v="1"/>
  </r>
  <r>
    <s v="D001023"/>
    <x v="1"/>
    <x v="0"/>
    <s v="ENGINEER"/>
    <s v="Train"/>
    <n v="1"/>
  </r>
  <r>
    <s v="D001024"/>
    <x v="2"/>
    <x v="1"/>
    <s v="MED"/>
    <s v="Plans"/>
    <n v="2"/>
  </r>
  <r>
    <s v="D001025"/>
    <x v="3"/>
    <x v="2"/>
    <s v="IT"/>
    <s v="Int"/>
    <n v="3"/>
  </r>
  <r>
    <s v="D001026"/>
    <x v="2"/>
    <x v="0"/>
    <s v="IT"/>
    <s v="Logs"/>
    <n v="1"/>
  </r>
  <r>
    <s v="D001027"/>
    <x v="0"/>
    <x v="0"/>
    <s v="ANY"/>
    <s v="Plans"/>
    <n v="1"/>
  </r>
  <r>
    <s v="D001028"/>
    <x v="3"/>
    <x v="2"/>
    <s v="ANY"/>
    <s v="Train"/>
    <n v="3"/>
  </r>
  <r>
    <s v="D001029"/>
    <x v="2"/>
    <x v="2"/>
    <s v="IT"/>
    <s v="Logs"/>
    <n v="3"/>
  </r>
  <r>
    <s v="D001030"/>
    <x v="3"/>
    <x v="1"/>
    <s v="ANY"/>
    <s v="HR"/>
    <n v="2"/>
  </r>
  <r>
    <s v="D001031"/>
    <x v="0"/>
    <x v="0"/>
    <s v="ANY"/>
    <s v="Int"/>
    <n v="1"/>
  </r>
  <r>
    <s v="D001032"/>
    <x v="3"/>
    <x v="0"/>
    <s v="ANY"/>
    <s v="Int"/>
    <n v="1"/>
  </r>
  <r>
    <s v="D001033"/>
    <x v="0"/>
    <x v="1"/>
    <s v="RANDOM"/>
    <s v="HR"/>
    <n v="2"/>
  </r>
  <r>
    <s v="D001034"/>
    <x v="3"/>
    <x v="0"/>
    <s v="IT"/>
    <s v="Main"/>
    <n v="1"/>
  </r>
  <r>
    <s v="D001035"/>
    <x v="0"/>
    <x v="0"/>
    <s v="ANY"/>
    <s v="HR"/>
    <n v="1"/>
  </r>
  <r>
    <s v="D001036"/>
    <x v="0"/>
    <x v="1"/>
    <s v="LEAD"/>
    <s v="Main"/>
    <n v="2"/>
  </r>
  <r>
    <s v="D001037"/>
    <x v="0"/>
    <x v="1"/>
    <s v="MED"/>
    <s v="Plans"/>
    <n v="2"/>
  </r>
  <r>
    <s v="D001038"/>
    <x v="3"/>
    <x v="0"/>
    <s v="LEAD"/>
    <s v="Main"/>
    <n v="1"/>
  </r>
  <r>
    <s v="D001039"/>
    <x v="2"/>
    <x v="1"/>
    <s v="ANY"/>
    <s v="Main"/>
    <n v="2"/>
  </r>
  <r>
    <s v="D001040"/>
    <x v="1"/>
    <x v="2"/>
    <s v="ENGINEER"/>
    <s v="Int"/>
    <n v="3"/>
  </r>
  <r>
    <s v="D001041"/>
    <x v="2"/>
    <x v="1"/>
    <s v="LEAD"/>
    <s v="Train"/>
    <n v="2"/>
  </r>
  <r>
    <s v="D001042"/>
    <x v="2"/>
    <x v="0"/>
    <s v="ANY"/>
    <s v="Int"/>
    <n v="1"/>
  </r>
  <r>
    <s v="D001043"/>
    <x v="2"/>
    <x v="1"/>
    <s v="ANY"/>
    <s v="Train"/>
    <n v="2"/>
  </r>
  <r>
    <s v="D001044"/>
    <x v="3"/>
    <x v="0"/>
    <s v="SALES"/>
    <s v="Logs"/>
    <n v="1"/>
  </r>
  <r>
    <s v="D001045"/>
    <x v="3"/>
    <x v="2"/>
    <s v="LEAD"/>
    <s v="HR"/>
    <n v="3"/>
  </r>
  <r>
    <s v="D001046"/>
    <x v="2"/>
    <x v="0"/>
    <s v="SALES"/>
    <s v="Ops"/>
    <n v="1"/>
  </r>
  <r>
    <s v="D001047"/>
    <x v="3"/>
    <x v="0"/>
    <s v="ANY"/>
    <s v="Plans"/>
    <n v="1"/>
  </r>
  <r>
    <s v="D001048"/>
    <x v="2"/>
    <x v="0"/>
    <s v="IT"/>
    <s v="Logs"/>
    <n v="1"/>
  </r>
  <r>
    <s v="D001049"/>
    <x v="2"/>
    <x v="1"/>
    <s v="SALES"/>
    <s v="HR"/>
    <n v="2"/>
  </r>
  <r>
    <s v="D001050"/>
    <x v="0"/>
    <x v="1"/>
    <s v="ANY"/>
    <s v="Logs"/>
    <n v="2"/>
  </r>
  <r>
    <s v="D001051"/>
    <x v="1"/>
    <x v="0"/>
    <s v="RANDOM"/>
    <s v="Ops"/>
    <n v="1"/>
  </r>
  <r>
    <s v="D001052"/>
    <x v="2"/>
    <x v="0"/>
    <s v="ENGINEER"/>
    <s v="Logs"/>
    <n v="1"/>
  </r>
  <r>
    <s v="D001053"/>
    <x v="1"/>
    <x v="0"/>
    <s v="ENGINEER"/>
    <s v="HR"/>
    <n v="1"/>
  </r>
  <r>
    <s v="D001054"/>
    <x v="0"/>
    <x v="1"/>
    <s v="ANY"/>
    <s v="HR"/>
    <n v="2"/>
  </r>
  <r>
    <s v="D001055"/>
    <x v="2"/>
    <x v="0"/>
    <s v="IT"/>
    <s v="Main"/>
    <n v="1"/>
  </r>
  <r>
    <s v="D001056"/>
    <x v="1"/>
    <x v="2"/>
    <s v="ANY"/>
    <s v="Plans"/>
    <n v="3"/>
  </r>
  <r>
    <s v="D001057"/>
    <x v="2"/>
    <x v="0"/>
    <s v="ANY"/>
    <s v="HR"/>
    <n v="1"/>
  </r>
  <r>
    <s v="D001058"/>
    <x v="3"/>
    <x v="1"/>
    <s v="LEAD"/>
    <s v="Ops"/>
    <n v="2"/>
  </r>
  <r>
    <s v="D001059"/>
    <x v="2"/>
    <x v="0"/>
    <s v="MED"/>
    <s v="Logs"/>
    <n v="1"/>
  </r>
  <r>
    <s v="D001060"/>
    <x v="1"/>
    <x v="1"/>
    <s v="IT"/>
    <s v="HR"/>
    <n v="2"/>
  </r>
  <r>
    <s v="D001061"/>
    <x v="0"/>
    <x v="0"/>
    <s v="SALES"/>
    <s v="Logs"/>
    <n v="1"/>
  </r>
  <r>
    <s v="D001062"/>
    <x v="0"/>
    <x v="1"/>
    <s v="IT"/>
    <s v="Int"/>
    <n v="2"/>
  </r>
  <r>
    <s v="D001063"/>
    <x v="2"/>
    <x v="0"/>
    <s v="RANDOM"/>
    <s v="Main"/>
    <n v="1"/>
  </r>
  <r>
    <s v="D001064"/>
    <x v="2"/>
    <x v="1"/>
    <s v="ANY"/>
    <s v="Train"/>
    <n v="2"/>
  </r>
  <r>
    <s v="D001065"/>
    <x v="2"/>
    <x v="1"/>
    <s v="SALES"/>
    <s v="HR"/>
    <n v="2"/>
  </r>
  <r>
    <s v="D001066"/>
    <x v="2"/>
    <x v="2"/>
    <s v="ANY"/>
    <s v="Ops"/>
    <n v="3"/>
  </r>
  <r>
    <s v="D001067"/>
    <x v="3"/>
    <x v="2"/>
    <s v="ENGINEER"/>
    <s v="Ops"/>
    <n v="3"/>
  </r>
  <r>
    <s v="D001068"/>
    <x v="0"/>
    <x v="0"/>
    <s v="SALES"/>
    <s v="Ops"/>
    <n v="1"/>
  </r>
  <r>
    <s v="D001069"/>
    <x v="2"/>
    <x v="0"/>
    <s v="ENGINEER"/>
    <s v="Int"/>
    <n v="1"/>
  </r>
  <r>
    <s v="D001070"/>
    <x v="1"/>
    <x v="1"/>
    <s v="ANY"/>
    <s v="Ops"/>
    <n v="2"/>
  </r>
  <r>
    <s v="D001071"/>
    <x v="2"/>
    <x v="0"/>
    <s v="RANDOM"/>
    <s v="Plans"/>
    <n v="1"/>
  </r>
  <r>
    <s v="D001072"/>
    <x v="0"/>
    <x v="1"/>
    <s v="ANY"/>
    <s v="Train"/>
    <n v="2"/>
  </r>
  <r>
    <s v="D001073"/>
    <x v="1"/>
    <x v="0"/>
    <s v="ENGINEER"/>
    <s v="Int"/>
    <n v="1"/>
  </r>
  <r>
    <s v="D001074"/>
    <x v="2"/>
    <x v="1"/>
    <s v="ENGINEER"/>
    <s v="Plans"/>
    <n v="2"/>
  </r>
  <r>
    <s v="D001075"/>
    <x v="2"/>
    <x v="2"/>
    <s v="LEAD"/>
    <s v="Int"/>
    <n v="3"/>
  </r>
  <r>
    <s v="D001076"/>
    <x v="2"/>
    <x v="0"/>
    <s v="RANDOM"/>
    <s v="Logs"/>
    <n v="1"/>
  </r>
  <r>
    <s v="D001077"/>
    <x v="1"/>
    <x v="0"/>
    <s v="ANY"/>
    <s v="Train"/>
    <n v="1"/>
  </r>
  <r>
    <s v="D001078"/>
    <x v="0"/>
    <x v="1"/>
    <s v="MED"/>
    <s v="Ops"/>
    <n v="2"/>
  </r>
  <r>
    <s v="D001079"/>
    <x v="0"/>
    <x v="1"/>
    <s v="LEAD"/>
    <s v="HR"/>
    <n v="2"/>
  </r>
  <r>
    <s v="D001080"/>
    <x v="1"/>
    <x v="2"/>
    <s v="ANY"/>
    <s v="Train"/>
    <n v="3"/>
  </r>
  <r>
    <s v="D001081"/>
    <x v="3"/>
    <x v="1"/>
    <s v="ANY"/>
    <s v="Main"/>
    <n v="2"/>
  </r>
  <r>
    <s v="D001082"/>
    <x v="0"/>
    <x v="0"/>
    <s v="ANY"/>
    <s v="HR"/>
    <n v="1"/>
  </r>
  <r>
    <s v="D001083"/>
    <x v="2"/>
    <x v="0"/>
    <s v="IT"/>
    <s v="Main"/>
    <n v="1"/>
  </r>
  <r>
    <s v="D001084"/>
    <x v="2"/>
    <x v="0"/>
    <s v="IT"/>
    <s v="Train"/>
    <n v="1"/>
  </r>
  <r>
    <s v="D001085"/>
    <x v="2"/>
    <x v="2"/>
    <s v="ANY"/>
    <s v="Train"/>
    <n v="3"/>
  </r>
  <r>
    <s v="D001086"/>
    <x v="0"/>
    <x v="0"/>
    <s v="SALES"/>
    <s v="HR"/>
    <n v="1"/>
  </r>
  <r>
    <s v="D001087"/>
    <x v="2"/>
    <x v="0"/>
    <s v="MED"/>
    <s v="Int"/>
    <n v="1"/>
  </r>
  <r>
    <s v="D001088"/>
    <x v="0"/>
    <x v="2"/>
    <s v="MED"/>
    <s v="Train"/>
    <n v="3"/>
  </r>
  <r>
    <s v="D001089"/>
    <x v="1"/>
    <x v="0"/>
    <s v="LEAD"/>
    <s v="Int"/>
    <n v="1"/>
  </r>
  <r>
    <s v="D001090"/>
    <x v="0"/>
    <x v="0"/>
    <s v="SALES"/>
    <s v="Train"/>
    <n v="1"/>
  </r>
  <r>
    <s v="D001091"/>
    <x v="3"/>
    <x v="2"/>
    <s v="ANY"/>
    <s v="HR"/>
    <n v="3"/>
  </r>
  <r>
    <s v="D001092"/>
    <x v="2"/>
    <x v="1"/>
    <s v="ANY"/>
    <s v="HR"/>
    <n v="2"/>
  </r>
  <r>
    <s v="D001093"/>
    <x v="3"/>
    <x v="1"/>
    <s v="ANY"/>
    <s v="Int"/>
    <n v="2"/>
  </r>
  <r>
    <s v="D001094"/>
    <x v="2"/>
    <x v="1"/>
    <s v="SALES"/>
    <s v="Main"/>
    <n v="2"/>
  </r>
  <r>
    <s v="D001095"/>
    <x v="0"/>
    <x v="2"/>
    <s v="ENGINEER"/>
    <s v="Int"/>
    <n v="3"/>
  </r>
  <r>
    <s v="D001096"/>
    <x v="3"/>
    <x v="1"/>
    <s v="LEAD"/>
    <s v="Logs"/>
    <n v="2"/>
  </r>
  <r>
    <s v="D001097"/>
    <x v="2"/>
    <x v="0"/>
    <s v="ANY"/>
    <s v="Train"/>
    <n v="1"/>
  </r>
  <r>
    <s v="D001098"/>
    <x v="1"/>
    <x v="1"/>
    <s v="LEAD"/>
    <s v="Logs"/>
    <n v="2"/>
  </r>
  <r>
    <s v="D001099"/>
    <x v="2"/>
    <x v="0"/>
    <s v="RANDOM"/>
    <s v="Main"/>
    <n v="1"/>
  </r>
  <r>
    <s v="D001100"/>
    <x v="3"/>
    <x v="0"/>
    <s v="ANY"/>
    <s v="Main"/>
    <n v="1"/>
  </r>
  <r>
    <s v="D001101"/>
    <x v="1"/>
    <x v="0"/>
    <s v="RANDOM"/>
    <s v="HR"/>
    <n v="1"/>
  </r>
  <r>
    <s v="D001102"/>
    <x v="2"/>
    <x v="0"/>
    <s v="SALES"/>
    <s v="Plans"/>
    <n v="1"/>
  </r>
  <r>
    <s v="D001103"/>
    <x v="2"/>
    <x v="0"/>
    <s v="SALES"/>
    <s v="HR"/>
    <n v="1"/>
  </r>
  <r>
    <s v="D001104"/>
    <x v="1"/>
    <x v="1"/>
    <s v="ANY"/>
    <s v="HR"/>
    <n v="2"/>
  </r>
  <r>
    <s v="D001105"/>
    <x v="2"/>
    <x v="1"/>
    <s v="ANY"/>
    <s v="Int"/>
    <n v="2"/>
  </r>
  <r>
    <s v="D001106"/>
    <x v="1"/>
    <x v="2"/>
    <s v="IT"/>
    <s v="Main"/>
    <n v="3"/>
  </r>
  <r>
    <s v="D001107"/>
    <x v="2"/>
    <x v="0"/>
    <s v="SALES"/>
    <s v="Main"/>
    <n v="1"/>
  </r>
  <r>
    <s v="D001108"/>
    <x v="0"/>
    <x v="0"/>
    <s v="LEAD"/>
    <s v="Train"/>
    <n v="1"/>
  </r>
  <r>
    <s v="D001109"/>
    <x v="2"/>
    <x v="1"/>
    <s v="MED"/>
    <s v="Ops"/>
    <n v="2"/>
  </r>
  <r>
    <s v="D001110"/>
    <x v="2"/>
    <x v="0"/>
    <s v="LEAD"/>
    <s v="Ops"/>
    <n v="1"/>
  </r>
  <r>
    <s v="D001111"/>
    <x v="2"/>
    <x v="1"/>
    <s v="IT"/>
    <s v="Ops"/>
    <n v="2"/>
  </r>
  <r>
    <s v="D001112"/>
    <x v="2"/>
    <x v="0"/>
    <s v="MED"/>
    <s v="HR"/>
    <n v="1"/>
  </r>
  <r>
    <s v="D001113"/>
    <x v="3"/>
    <x v="1"/>
    <s v="ANY"/>
    <s v="Logs"/>
    <n v="2"/>
  </r>
  <r>
    <s v="D001114"/>
    <x v="0"/>
    <x v="2"/>
    <s v="ANY"/>
    <s v="Logs"/>
    <n v="3"/>
  </r>
  <r>
    <s v="D001115"/>
    <x v="1"/>
    <x v="0"/>
    <s v="MED"/>
    <s v="Train"/>
    <n v="1"/>
  </r>
  <r>
    <s v="D001116"/>
    <x v="0"/>
    <x v="1"/>
    <s v="SALES"/>
    <s v="Main"/>
    <n v="2"/>
  </r>
  <r>
    <s v="D001117"/>
    <x v="2"/>
    <x v="0"/>
    <s v="ANY"/>
    <s v="Main"/>
    <n v="1"/>
  </r>
  <r>
    <s v="D001118"/>
    <x v="2"/>
    <x v="0"/>
    <s v="SALES"/>
    <s v="Int"/>
    <n v="1"/>
  </r>
  <r>
    <s v="D001119"/>
    <x v="2"/>
    <x v="1"/>
    <s v="ANY"/>
    <s v="Train"/>
    <n v="2"/>
  </r>
  <r>
    <s v="D001120"/>
    <x v="1"/>
    <x v="0"/>
    <s v="ENGINEER"/>
    <s v="Logs"/>
    <n v="1"/>
  </r>
  <r>
    <s v="D001121"/>
    <x v="1"/>
    <x v="2"/>
    <s v="ANY"/>
    <s v="Ops"/>
    <n v="3"/>
  </r>
  <r>
    <s v="D001122"/>
    <x v="1"/>
    <x v="0"/>
    <s v="RANDOM"/>
    <s v="Int"/>
    <n v="1"/>
  </r>
  <r>
    <s v="D001123"/>
    <x v="0"/>
    <x v="1"/>
    <s v="ENGINEER"/>
    <s v="Main"/>
    <n v="2"/>
  </r>
  <r>
    <s v="D001124"/>
    <x v="3"/>
    <x v="0"/>
    <s v="MED"/>
    <s v="HR"/>
    <n v="1"/>
  </r>
  <r>
    <s v="D001125"/>
    <x v="3"/>
    <x v="1"/>
    <s v="IT"/>
    <s v="Plans"/>
    <n v="2"/>
  </r>
  <r>
    <s v="D001126"/>
    <x v="2"/>
    <x v="1"/>
    <s v="MED"/>
    <s v="Train"/>
    <n v="2"/>
  </r>
  <r>
    <s v="D001127"/>
    <x v="3"/>
    <x v="2"/>
    <s v="ANY"/>
    <s v="Main"/>
    <n v="3"/>
  </r>
  <r>
    <s v="D001128"/>
    <x v="0"/>
    <x v="0"/>
    <s v="ANY"/>
    <s v="Main"/>
    <n v="1"/>
  </r>
  <r>
    <s v="D001129"/>
    <x v="0"/>
    <x v="1"/>
    <s v="ANY"/>
    <s v="Main"/>
    <n v="2"/>
  </r>
  <r>
    <s v="D001130"/>
    <x v="2"/>
    <x v="1"/>
    <s v="MED"/>
    <s v="Ops"/>
    <n v="2"/>
  </r>
  <r>
    <s v="D001131"/>
    <x v="2"/>
    <x v="0"/>
    <s v="ANY"/>
    <s v="HR"/>
    <n v="1"/>
  </r>
  <r>
    <s v="D001132"/>
    <x v="0"/>
    <x v="1"/>
    <s v="SALES"/>
    <s v="Main"/>
    <n v="2"/>
  </r>
  <r>
    <s v="D001133"/>
    <x v="2"/>
    <x v="2"/>
    <s v="ANY"/>
    <s v="Ops"/>
    <n v="3"/>
  </r>
  <r>
    <s v="D001134"/>
    <x v="2"/>
    <x v="0"/>
    <s v="SALES"/>
    <s v="Ops"/>
    <n v="1"/>
  </r>
  <r>
    <s v="D001135"/>
    <x v="3"/>
    <x v="0"/>
    <s v="ANY"/>
    <s v="HR"/>
    <n v="1"/>
  </r>
  <r>
    <s v="D001136"/>
    <x v="0"/>
    <x v="1"/>
    <s v="ANY"/>
    <s v="Train"/>
    <n v="2"/>
  </r>
  <r>
    <s v="D001137"/>
    <x v="2"/>
    <x v="0"/>
    <s v="MED"/>
    <s v="Int"/>
    <n v="1"/>
  </r>
  <r>
    <s v="D001138"/>
    <x v="2"/>
    <x v="0"/>
    <s v="ANY"/>
    <s v="Plans"/>
    <n v="1"/>
  </r>
  <r>
    <s v="D001139"/>
    <x v="0"/>
    <x v="0"/>
    <s v="SALES"/>
    <s v="Plans"/>
    <n v="1"/>
  </r>
  <r>
    <s v="D001140"/>
    <x v="2"/>
    <x v="0"/>
    <s v="LEAD"/>
    <s v="Plans"/>
    <n v="1"/>
  </r>
  <r>
    <s v="D001141"/>
    <x v="0"/>
    <x v="2"/>
    <s v="SALES"/>
    <s v="Int"/>
    <n v="3"/>
  </r>
  <r>
    <s v="D001142"/>
    <x v="2"/>
    <x v="0"/>
    <s v="ANY"/>
    <s v="Plans"/>
    <n v="1"/>
  </r>
  <r>
    <s v="D001143"/>
    <x v="1"/>
    <x v="1"/>
    <s v="ANY"/>
    <s v="HR"/>
    <n v="2"/>
  </r>
  <r>
    <s v="D001144"/>
    <x v="2"/>
    <x v="2"/>
    <s v="ANY"/>
    <s v="Plans"/>
    <n v="3"/>
  </r>
  <r>
    <s v="D001145"/>
    <x v="0"/>
    <x v="2"/>
    <s v="ANY"/>
    <s v="Main"/>
    <n v="3"/>
  </r>
  <r>
    <s v="D001146"/>
    <x v="0"/>
    <x v="1"/>
    <s v="ANY"/>
    <s v="Int"/>
    <n v="2"/>
  </r>
  <r>
    <s v="D001147"/>
    <x v="0"/>
    <x v="2"/>
    <s v="ANY"/>
    <s v="Logs"/>
    <n v="3"/>
  </r>
  <r>
    <s v="D001148"/>
    <x v="2"/>
    <x v="0"/>
    <s v="ANY"/>
    <s v="HR"/>
    <n v="1"/>
  </r>
  <r>
    <s v="D001149"/>
    <x v="2"/>
    <x v="2"/>
    <s v="MED"/>
    <s v="Train"/>
    <n v="3"/>
  </r>
  <r>
    <s v="D001150"/>
    <x v="2"/>
    <x v="1"/>
    <s v="IT"/>
    <s v="Main"/>
    <n v="2"/>
  </r>
  <r>
    <s v="D001151"/>
    <x v="3"/>
    <x v="1"/>
    <s v="LEAD"/>
    <s v="Main"/>
    <n v="2"/>
  </r>
  <r>
    <s v="D001152"/>
    <x v="0"/>
    <x v="0"/>
    <s v="IT"/>
    <s v="Plans"/>
    <n v="1"/>
  </r>
  <r>
    <s v="D001153"/>
    <x v="2"/>
    <x v="1"/>
    <s v="ENGINEER"/>
    <s v="Logs"/>
    <n v="2"/>
  </r>
  <r>
    <s v="D001154"/>
    <x v="0"/>
    <x v="0"/>
    <s v="ANY"/>
    <s v="Int"/>
    <n v="1"/>
  </r>
  <r>
    <s v="D001155"/>
    <x v="2"/>
    <x v="0"/>
    <s v="ENGINEER"/>
    <s v="Main"/>
    <n v="1"/>
  </r>
  <r>
    <s v="D001156"/>
    <x v="2"/>
    <x v="0"/>
    <s v="ANY"/>
    <s v="Train"/>
    <n v="1"/>
  </r>
  <r>
    <s v="D001157"/>
    <x v="2"/>
    <x v="0"/>
    <s v="ANY"/>
    <s v="Plans"/>
    <n v="1"/>
  </r>
  <r>
    <s v="D001158"/>
    <x v="3"/>
    <x v="1"/>
    <s v="IT"/>
    <s v="Main"/>
    <n v="2"/>
  </r>
  <r>
    <s v="D001159"/>
    <x v="0"/>
    <x v="0"/>
    <s v="ANY"/>
    <s v="HR"/>
    <n v="1"/>
  </r>
  <r>
    <s v="D001160"/>
    <x v="0"/>
    <x v="2"/>
    <s v="ANY"/>
    <s v="Ops"/>
    <n v="3"/>
  </r>
  <r>
    <s v="D001161"/>
    <x v="1"/>
    <x v="1"/>
    <s v="LEAD"/>
    <s v="Plans"/>
    <n v="2"/>
  </r>
  <r>
    <s v="D001162"/>
    <x v="1"/>
    <x v="0"/>
    <s v="ANY"/>
    <s v="Train"/>
    <n v="1"/>
  </r>
  <r>
    <s v="D001163"/>
    <x v="2"/>
    <x v="1"/>
    <s v="LEAD"/>
    <s v="Int"/>
    <n v="2"/>
  </r>
  <r>
    <s v="D001164"/>
    <x v="2"/>
    <x v="0"/>
    <s v="IT"/>
    <s v="Ops"/>
    <n v="1"/>
  </r>
  <r>
    <s v="D001165"/>
    <x v="2"/>
    <x v="0"/>
    <s v="MED"/>
    <s v="HR"/>
    <n v="1"/>
  </r>
  <r>
    <s v="D001166"/>
    <x v="2"/>
    <x v="1"/>
    <s v="RANDOM"/>
    <s v="Ops"/>
    <n v="2"/>
  </r>
  <r>
    <s v="D001167"/>
    <x v="3"/>
    <x v="0"/>
    <s v="ENGINEER"/>
    <s v="Train"/>
    <n v="1"/>
  </r>
  <r>
    <s v="D001168"/>
    <x v="1"/>
    <x v="0"/>
    <s v="ANY"/>
    <s v="Ops"/>
    <n v="1"/>
  </r>
  <r>
    <s v="D001169"/>
    <x v="0"/>
    <x v="1"/>
    <s v="IT"/>
    <s v="Train"/>
    <n v="2"/>
  </r>
  <r>
    <s v="D001170"/>
    <x v="0"/>
    <x v="1"/>
    <s v="IT"/>
    <s v="Plans"/>
    <n v="2"/>
  </r>
  <r>
    <s v="D001171"/>
    <x v="1"/>
    <x v="1"/>
    <s v="ANY"/>
    <s v="Int"/>
    <n v="2"/>
  </r>
  <r>
    <s v="D001172"/>
    <x v="3"/>
    <x v="1"/>
    <s v="LEAD"/>
    <s v="HR"/>
    <n v="2"/>
  </r>
  <r>
    <s v="D001173"/>
    <x v="2"/>
    <x v="0"/>
    <s v="ANY"/>
    <s v="Main"/>
    <n v="1"/>
  </r>
  <r>
    <s v="D001174"/>
    <x v="0"/>
    <x v="1"/>
    <s v="RANDOM"/>
    <s v="HR"/>
    <n v="2"/>
  </r>
  <r>
    <s v="D001175"/>
    <x v="0"/>
    <x v="2"/>
    <s v="MED"/>
    <s v="HR"/>
    <n v="3"/>
  </r>
  <r>
    <s v="D001176"/>
    <x v="2"/>
    <x v="1"/>
    <s v="SALES"/>
    <s v="Ops"/>
    <n v="2"/>
  </r>
  <r>
    <s v="D001177"/>
    <x v="2"/>
    <x v="2"/>
    <s v="IT"/>
    <s v="Logs"/>
    <n v="3"/>
  </r>
  <r>
    <s v="D001178"/>
    <x v="2"/>
    <x v="1"/>
    <s v="RANDOM"/>
    <s v="Int"/>
    <n v="2"/>
  </r>
  <r>
    <s v="D001179"/>
    <x v="2"/>
    <x v="0"/>
    <s v="ANY"/>
    <s v="Ops"/>
    <n v="1"/>
  </r>
  <r>
    <s v="D001180"/>
    <x v="3"/>
    <x v="2"/>
    <s v="RANDOM"/>
    <s v="Logs"/>
    <n v="3"/>
  </r>
  <r>
    <s v="D001181"/>
    <x v="0"/>
    <x v="1"/>
    <s v="ENGINEER"/>
    <s v="Plans"/>
    <n v="2"/>
  </r>
  <r>
    <s v="D001182"/>
    <x v="2"/>
    <x v="0"/>
    <s v="SALES"/>
    <s v="Plans"/>
    <n v="1"/>
  </r>
  <r>
    <s v="D001183"/>
    <x v="2"/>
    <x v="1"/>
    <s v="ANY"/>
    <s v="Plans"/>
    <n v="2"/>
  </r>
  <r>
    <s v="D001184"/>
    <x v="1"/>
    <x v="2"/>
    <s v="IT"/>
    <s v="Int"/>
    <n v="3"/>
  </r>
  <r>
    <s v="D001185"/>
    <x v="2"/>
    <x v="1"/>
    <s v="ANY"/>
    <s v="Train"/>
    <n v="2"/>
  </r>
  <r>
    <s v="D001186"/>
    <x v="2"/>
    <x v="0"/>
    <s v="RANDOM"/>
    <s v="Plans"/>
    <n v="1"/>
  </r>
  <r>
    <s v="D001187"/>
    <x v="0"/>
    <x v="0"/>
    <s v="ANY"/>
    <s v="Main"/>
    <n v="1"/>
  </r>
  <r>
    <s v="D001188"/>
    <x v="1"/>
    <x v="0"/>
    <s v="LEAD"/>
    <s v="Int"/>
    <n v="1"/>
  </r>
  <r>
    <s v="D001189"/>
    <x v="2"/>
    <x v="0"/>
    <s v="SALES"/>
    <s v="Main"/>
    <n v="1"/>
  </r>
  <r>
    <s v="D001190"/>
    <x v="3"/>
    <x v="0"/>
    <s v="SALES"/>
    <s v="HR"/>
    <n v="1"/>
  </r>
  <r>
    <s v="D001191"/>
    <x v="0"/>
    <x v="0"/>
    <s v="MED"/>
    <s v="Main"/>
    <n v="1"/>
  </r>
  <r>
    <s v="D001192"/>
    <x v="2"/>
    <x v="1"/>
    <s v="ANY"/>
    <s v="Train"/>
    <n v="2"/>
  </r>
  <r>
    <s v="D001193"/>
    <x v="0"/>
    <x v="0"/>
    <s v="RANDOM"/>
    <s v="Ops"/>
    <n v="1"/>
  </r>
  <r>
    <s v="D001194"/>
    <x v="3"/>
    <x v="2"/>
    <s v="ANY"/>
    <s v="Ops"/>
    <n v="3"/>
  </r>
  <r>
    <s v="D001195"/>
    <x v="0"/>
    <x v="0"/>
    <s v="ANY"/>
    <s v="HR"/>
    <n v="1"/>
  </r>
  <r>
    <s v="D001196"/>
    <x v="3"/>
    <x v="1"/>
    <s v="ENGINEER"/>
    <s v="Ops"/>
    <n v="2"/>
  </r>
  <r>
    <s v="D001197"/>
    <x v="2"/>
    <x v="0"/>
    <s v="MED"/>
    <s v="Train"/>
    <n v="1"/>
  </r>
  <r>
    <s v="D001198"/>
    <x v="0"/>
    <x v="1"/>
    <s v="SALES"/>
    <s v="Logs"/>
    <n v="2"/>
  </r>
  <r>
    <s v="D001199"/>
    <x v="2"/>
    <x v="0"/>
    <s v="ANY"/>
    <s v="Logs"/>
    <n v="1"/>
  </r>
  <r>
    <s v="D001200"/>
    <x v="2"/>
    <x v="0"/>
    <s v="RANDOM"/>
    <s v="Main"/>
    <n v="1"/>
  </r>
  <r>
    <s v="D001201"/>
    <x v="0"/>
    <x v="1"/>
    <s v="SALES"/>
    <s v="HR"/>
    <n v="2"/>
  </r>
  <r>
    <s v="D001202"/>
    <x v="2"/>
    <x v="0"/>
    <s v="ANY"/>
    <s v="Plans"/>
    <n v="1"/>
  </r>
  <r>
    <s v="D001203"/>
    <x v="2"/>
    <x v="2"/>
    <s v="RANDOM"/>
    <s v="Main"/>
    <n v="3"/>
  </r>
  <r>
    <s v="D001204"/>
    <x v="3"/>
    <x v="0"/>
    <s v="SALES"/>
    <s v="Ops"/>
    <n v="1"/>
  </r>
  <r>
    <s v="D001205"/>
    <x v="2"/>
    <x v="0"/>
    <s v="MED"/>
    <s v="HR"/>
    <n v="1"/>
  </r>
  <r>
    <s v="D001206"/>
    <x v="3"/>
    <x v="1"/>
    <s v="ANY"/>
    <s v="Logs"/>
    <n v="2"/>
  </r>
  <r>
    <s v="D001207"/>
    <x v="3"/>
    <x v="2"/>
    <s v="ANY"/>
    <s v="Int"/>
    <n v="3"/>
  </r>
  <r>
    <s v="D001208"/>
    <x v="2"/>
    <x v="0"/>
    <s v="ENGINEER"/>
    <s v="HR"/>
    <n v="1"/>
  </r>
  <r>
    <s v="D001209"/>
    <x v="0"/>
    <x v="2"/>
    <s v="SALES"/>
    <s v="Logs"/>
    <n v="3"/>
  </r>
  <r>
    <s v="D001210"/>
    <x v="0"/>
    <x v="1"/>
    <s v="LEAD"/>
    <s v="Logs"/>
    <n v="2"/>
  </r>
  <r>
    <s v="D001211"/>
    <x v="2"/>
    <x v="0"/>
    <s v="ANY"/>
    <s v="Main"/>
    <n v="1"/>
  </r>
  <r>
    <s v="D001212"/>
    <x v="2"/>
    <x v="0"/>
    <s v="ANY"/>
    <s v="Train"/>
    <n v="1"/>
  </r>
  <r>
    <s v="D001213"/>
    <x v="1"/>
    <x v="1"/>
    <s v="SALES"/>
    <s v="HR"/>
    <n v="2"/>
  </r>
  <r>
    <s v="D001214"/>
    <x v="0"/>
    <x v="0"/>
    <s v="RANDOM"/>
    <s v="Plans"/>
    <n v="1"/>
  </r>
  <r>
    <s v="D001215"/>
    <x v="2"/>
    <x v="0"/>
    <s v="SALES"/>
    <s v="Main"/>
    <n v="1"/>
  </r>
  <r>
    <s v="D001216"/>
    <x v="2"/>
    <x v="1"/>
    <s v="RANDOM"/>
    <s v="Main"/>
    <n v="2"/>
  </r>
  <r>
    <s v="D001217"/>
    <x v="2"/>
    <x v="0"/>
    <s v="ENGINEER"/>
    <s v="Main"/>
    <n v="1"/>
  </r>
  <r>
    <s v="D001218"/>
    <x v="2"/>
    <x v="0"/>
    <s v="ANY"/>
    <s v="Train"/>
    <n v="1"/>
  </r>
  <r>
    <s v="D001219"/>
    <x v="3"/>
    <x v="0"/>
    <s v="IT"/>
    <s v="HR"/>
    <n v="1"/>
  </r>
  <r>
    <s v="D001220"/>
    <x v="2"/>
    <x v="0"/>
    <s v="MED"/>
    <s v="Ops"/>
    <n v="1"/>
  </r>
  <r>
    <s v="D001221"/>
    <x v="2"/>
    <x v="0"/>
    <s v="ENGINEER"/>
    <s v="Int"/>
    <n v="1"/>
  </r>
  <r>
    <s v="D001222"/>
    <x v="2"/>
    <x v="2"/>
    <s v="LEAD"/>
    <s v="Ops"/>
    <n v="3"/>
  </r>
  <r>
    <s v="D001223"/>
    <x v="2"/>
    <x v="0"/>
    <s v="RANDOM"/>
    <s v="Plans"/>
    <n v="1"/>
  </r>
  <r>
    <s v="D001224"/>
    <x v="3"/>
    <x v="1"/>
    <s v="ANY"/>
    <s v="Logs"/>
    <n v="2"/>
  </r>
  <r>
    <s v="D001225"/>
    <x v="2"/>
    <x v="2"/>
    <s v="ANY"/>
    <s v="Logs"/>
    <n v="3"/>
  </r>
  <r>
    <s v="D001226"/>
    <x v="0"/>
    <x v="1"/>
    <s v="ENGINEER"/>
    <s v="HR"/>
    <n v="2"/>
  </r>
  <r>
    <s v="D001227"/>
    <x v="1"/>
    <x v="2"/>
    <s v="LEAD"/>
    <s v="Train"/>
    <n v="3"/>
  </r>
  <r>
    <s v="D001228"/>
    <x v="1"/>
    <x v="2"/>
    <s v="LEAD"/>
    <s v="Main"/>
    <n v="3"/>
  </r>
  <r>
    <s v="D001229"/>
    <x v="2"/>
    <x v="0"/>
    <s v="ANY"/>
    <s v="Ops"/>
    <n v="1"/>
  </r>
  <r>
    <s v="D001230"/>
    <x v="2"/>
    <x v="1"/>
    <s v="RANDOM"/>
    <s v="Train"/>
    <n v="2"/>
  </r>
  <r>
    <s v="D001231"/>
    <x v="2"/>
    <x v="0"/>
    <s v="ANY"/>
    <s v="Plans"/>
    <n v="1"/>
  </r>
  <r>
    <s v="D001232"/>
    <x v="2"/>
    <x v="1"/>
    <s v="RANDOM"/>
    <s v="Plans"/>
    <n v="2"/>
  </r>
  <r>
    <s v="D001233"/>
    <x v="2"/>
    <x v="1"/>
    <s v="SALES"/>
    <s v="Int"/>
    <n v="2"/>
  </r>
  <r>
    <s v="D001234"/>
    <x v="1"/>
    <x v="1"/>
    <s v="ANY"/>
    <s v="Plans"/>
    <n v="2"/>
  </r>
  <r>
    <s v="D001235"/>
    <x v="0"/>
    <x v="0"/>
    <s v="MED"/>
    <s v="Int"/>
    <n v="1"/>
  </r>
  <r>
    <s v="D001236"/>
    <x v="3"/>
    <x v="1"/>
    <s v="ANY"/>
    <s v="Plans"/>
    <n v="2"/>
  </r>
  <r>
    <s v="D001237"/>
    <x v="1"/>
    <x v="1"/>
    <s v="ENGINEER"/>
    <s v="Logs"/>
    <n v="2"/>
  </r>
  <r>
    <s v="D001238"/>
    <x v="2"/>
    <x v="0"/>
    <s v="ANY"/>
    <s v="Main"/>
    <n v="1"/>
  </r>
  <r>
    <s v="D001239"/>
    <x v="2"/>
    <x v="2"/>
    <s v="LEAD"/>
    <s v="Plans"/>
    <n v="3"/>
  </r>
  <r>
    <s v="D001240"/>
    <x v="2"/>
    <x v="1"/>
    <s v="ANY"/>
    <s v="Ops"/>
    <n v="2"/>
  </r>
  <r>
    <s v="D001241"/>
    <x v="2"/>
    <x v="1"/>
    <s v="SALES"/>
    <s v="Plans"/>
    <n v="2"/>
  </r>
  <r>
    <s v="D001242"/>
    <x v="2"/>
    <x v="0"/>
    <s v="MED"/>
    <s v="Plans"/>
    <n v="1"/>
  </r>
  <r>
    <s v="D001243"/>
    <x v="2"/>
    <x v="1"/>
    <s v="ANY"/>
    <s v="Plans"/>
    <n v="2"/>
  </r>
  <r>
    <s v="D001244"/>
    <x v="2"/>
    <x v="0"/>
    <s v="MED"/>
    <s v="Main"/>
    <n v="1"/>
  </r>
  <r>
    <s v="D001245"/>
    <x v="1"/>
    <x v="1"/>
    <s v="ENGINEER"/>
    <s v="Plans"/>
    <n v="2"/>
  </r>
  <r>
    <s v="D001246"/>
    <x v="2"/>
    <x v="0"/>
    <s v="LEAD"/>
    <s v="Int"/>
    <n v="1"/>
  </r>
  <r>
    <s v="D001247"/>
    <x v="2"/>
    <x v="0"/>
    <s v="SALES"/>
    <s v="Train"/>
    <n v="1"/>
  </r>
  <r>
    <s v="D001248"/>
    <x v="3"/>
    <x v="1"/>
    <s v="LEAD"/>
    <s v="HR"/>
    <n v="2"/>
  </r>
  <r>
    <s v="D001249"/>
    <x v="2"/>
    <x v="0"/>
    <s v="ANY"/>
    <s v="Logs"/>
    <n v="1"/>
  </r>
  <r>
    <s v="D001250"/>
    <x v="0"/>
    <x v="2"/>
    <s v="MED"/>
    <s v="Ops"/>
    <n v="3"/>
  </r>
  <r>
    <s v="D001251"/>
    <x v="0"/>
    <x v="1"/>
    <s v="SALES"/>
    <s v="Plans"/>
    <n v="2"/>
  </r>
  <r>
    <s v="D001252"/>
    <x v="2"/>
    <x v="0"/>
    <s v="ANY"/>
    <s v="Train"/>
    <n v="1"/>
  </r>
  <r>
    <s v="D001253"/>
    <x v="3"/>
    <x v="1"/>
    <s v="MED"/>
    <s v="Int"/>
    <n v="2"/>
  </r>
  <r>
    <s v="D001254"/>
    <x v="0"/>
    <x v="0"/>
    <s v="SALES"/>
    <s v="Int"/>
    <n v="1"/>
  </r>
  <r>
    <s v="D001255"/>
    <x v="2"/>
    <x v="0"/>
    <s v="IT"/>
    <s v="Plans"/>
    <n v="1"/>
  </r>
  <r>
    <s v="D001256"/>
    <x v="0"/>
    <x v="1"/>
    <s v="ANY"/>
    <s v="Train"/>
    <n v="2"/>
  </r>
  <r>
    <s v="D001257"/>
    <x v="2"/>
    <x v="1"/>
    <s v="ENGINEER"/>
    <s v="Train"/>
    <n v="2"/>
  </r>
  <r>
    <s v="D001258"/>
    <x v="2"/>
    <x v="1"/>
    <s v="SALES"/>
    <s v="Logs"/>
    <n v="2"/>
  </r>
  <r>
    <s v="D001259"/>
    <x v="2"/>
    <x v="1"/>
    <s v="SALES"/>
    <s v="HR"/>
    <n v="2"/>
  </r>
  <r>
    <s v="D001260"/>
    <x v="3"/>
    <x v="2"/>
    <s v="IT"/>
    <s v="Int"/>
    <n v="3"/>
  </r>
  <r>
    <s v="D001261"/>
    <x v="0"/>
    <x v="0"/>
    <s v="RANDOM"/>
    <s v="Int"/>
    <n v="1"/>
  </r>
  <r>
    <s v="D001262"/>
    <x v="0"/>
    <x v="2"/>
    <s v="RANDOM"/>
    <s v="Ops"/>
    <n v="3"/>
  </r>
  <r>
    <s v="D001263"/>
    <x v="2"/>
    <x v="0"/>
    <s v="ENGINEER"/>
    <s v="Train"/>
    <n v="1"/>
  </r>
  <r>
    <s v="D001264"/>
    <x v="3"/>
    <x v="0"/>
    <s v="LEAD"/>
    <s v="Main"/>
    <n v="1"/>
  </r>
  <r>
    <s v="D001265"/>
    <x v="2"/>
    <x v="2"/>
    <s v="RANDOM"/>
    <s v="Logs"/>
    <n v="3"/>
  </r>
  <r>
    <s v="D001266"/>
    <x v="3"/>
    <x v="0"/>
    <s v="IT"/>
    <s v="Main"/>
    <n v="1"/>
  </r>
  <r>
    <s v="D001267"/>
    <x v="2"/>
    <x v="0"/>
    <s v="RANDOM"/>
    <s v="Logs"/>
    <n v="1"/>
  </r>
  <r>
    <s v="D001268"/>
    <x v="1"/>
    <x v="1"/>
    <s v="ENGINEER"/>
    <s v="Plans"/>
    <n v="2"/>
  </r>
  <r>
    <s v="D001269"/>
    <x v="2"/>
    <x v="1"/>
    <s v="RANDOM"/>
    <s v="Int"/>
    <n v="2"/>
  </r>
  <r>
    <s v="D001270"/>
    <x v="0"/>
    <x v="1"/>
    <s v="ENGINEER"/>
    <s v="Logs"/>
    <n v="2"/>
  </r>
  <r>
    <s v="D001271"/>
    <x v="0"/>
    <x v="0"/>
    <s v="ANY"/>
    <s v="Train"/>
    <n v="1"/>
  </r>
  <r>
    <s v="D001272"/>
    <x v="3"/>
    <x v="1"/>
    <s v="IT"/>
    <s v="Train"/>
    <n v="2"/>
  </r>
  <r>
    <s v="D001273"/>
    <x v="2"/>
    <x v="2"/>
    <s v="IT"/>
    <s v="Logs"/>
    <n v="3"/>
  </r>
  <r>
    <s v="D001274"/>
    <x v="0"/>
    <x v="0"/>
    <s v="RANDOM"/>
    <s v="HR"/>
    <n v="1"/>
  </r>
  <r>
    <s v="D001275"/>
    <x v="2"/>
    <x v="1"/>
    <s v="MED"/>
    <s v="Int"/>
    <n v="2"/>
  </r>
  <r>
    <s v="D001276"/>
    <x v="1"/>
    <x v="1"/>
    <s v="ANY"/>
    <s v="Logs"/>
    <n v="2"/>
  </r>
  <r>
    <s v="D001277"/>
    <x v="2"/>
    <x v="0"/>
    <s v="ANY"/>
    <s v="HR"/>
    <n v="1"/>
  </r>
  <r>
    <s v="D001278"/>
    <x v="2"/>
    <x v="2"/>
    <s v="ANY"/>
    <s v="HR"/>
    <n v="3"/>
  </r>
  <r>
    <s v="D001279"/>
    <x v="0"/>
    <x v="1"/>
    <s v="IT"/>
    <s v="Ops"/>
    <n v="2"/>
  </r>
  <r>
    <s v="D001280"/>
    <x v="1"/>
    <x v="0"/>
    <s v="IT"/>
    <s v="Int"/>
    <n v="1"/>
  </r>
  <r>
    <s v="D001281"/>
    <x v="1"/>
    <x v="1"/>
    <s v="LEAD"/>
    <s v="Int"/>
    <n v="2"/>
  </r>
  <r>
    <s v="D001282"/>
    <x v="0"/>
    <x v="1"/>
    <s v="ANY"/>
    <s v="Main"/>
    <n v="2"/>
  </r>
  <r>
    <s v="D001283"/>
    <x v="0"/>
    <x v="2"/>
    <s v="MED"/>
    <s v="Int"/>
    <n v="3"/>
  </r>
  <r>
    <s v="D001284"/>
    <x v="3"/>
    <x v="0"/>
    <s v="SALES"/>
    <s v="Plans"/>
    <n v="1"/>
  </r>
  <r>
    <s v="D001285"/>
    <x v="2"/>
    <x v="2"/>
    <s v="ENGINEER"/>
    <s v="Logs"/>
    <n v="3"/>
  </r>
  <r>
    <s v="D001286"/>
    <x v="0"/>
    <x v="0"/>
    <s v="ANY"/>
    <s v="Ops"/>
    <n v="1"/>
  </r>
  <r>
    <s v="D001287"/>
    <x v="2"/>
    <x v="0"/>
    <s v="IT"/>
    <s v="Ops"/>
    <n v="1"/>
  </r>
  <r>
    <s v="D001288"/>
    <x v="3"/>
    <x v="1"/>
    <s v="SALES"/>
    <s v="Train"/>
    <n v="2"/>
  </r>
  <r>
    <s v="D001289"/>
    <x v="1"/>
    <x v="0"/>
    <s v="RANDOM"/>
    <s v="Plans"/>
    <n v="1"/>
  </r>
  <r>
    <s v="D001290"/>
    <x v="2"/>
    <x v="0"/>
    <s v="ANY"/>
    <s v="Train"/>
    <n v="1"/>
  </r>
  <r>
    <s v="D001291"/>
    <x v="1"/>
    <x v="2"/>
    <s v="LEAD"/>
    <s v="Plans"/>
    <n v="3"/>
  </r>
  <r>
    <s v="D001292"/>
    <x v="2"/>
    <x v="1"/>
    <s v="SALES"/>
    <s v="Ops"/>
    <n v="2"/>
  </r>
  <r>
    <s v="D001293"/>
    <x v="2"/>
    <x v="1"/>
    <s v="ANY"/>
    <s v="Ops"/>
    <n v="2"/>
  </r>
  <r>
    <s v="D001294"/>
    <x v="2"/>
    <x v="0"/>
    <s v="ANY"/>
    <s v="Plans"/>
    <n v="1"/>
  </r>
  <r>
    <s v="D001295"/>
    <x v="0"/>
    <x v="0"/>
    <s v="IT"/>
    <s v="Int"/>
    <n v="1"/>
  </r>
  <r>
    <s v="D001296"/>
    <x v="0"/>
    <x v="1"/>
    <s v="RANDOM"/>
    <s v="Train"/>
    <n v="2"/>
  </r>
  <r>
    <s v="D001297"/>
    <x v="2"/>
    <x v="1"/>
    <s v="ANY"/>
    <s v="Ops"/>
    <n v="2"/>
  </r>
  <r>
    <s v="D001298"/>
    <x v="3"/>
    <x v="1"/>
    <s v="ANY"/>
    <s v="Train"/>
    <n v="2"/>
  </r>
  <r>
    <s v="D001299"/>
    <x v="0"/>
    <x v="2"/>
    <s v="SALES"/>
    <s v="Logs"/>
    <n v="3"/>
  </r>
  <r>
    <s v="D001300"/>
    <x v="0"/>
    <x v="2"/>
    <s v="ANY"/>
    <s v="Train"/>
    <n v="3"/>
  </r>
  <r>
    <s v="D001301"/>
    <x v="2"/>
    <x v="1"/>
    <s v="ANY"/>
    <s v="Ops"/>
    <n v="2"/>
  </r>
  <r>
    <s v="D001302"/>
    <x v="0"/>
    <x v="0"/>
    <s v="ANY"/>
    <s v="Plans"/>
    <n v="1"/>
  </r>
  <r>
    <s v="D001303"/>
    <x v="2"/>
    <x v="1"/>
    <s v="ENGINEER"/>
    <s v="HR"/>
    <n v="2"/>
  </r>
  <r>
    <s v="D001304"/>
    <x v="2"/>
    <x v="0"/>
    <s v="IT"/>
    <s v="Int"/>
    <n v="1"/>
  </r>
  <r>
    <s v="D001305"/>
    <x v="3"/>
    <x v="0"/>
    <s v="LEAD"/>
    <s v="Int"/>
    <n v="1"/>
  </r>
  <r>
    <s v="D001306"/>
    <x v="2"/>
    <x v="0"/>
    <s v="IT"/>
    <s v="Main"/>
    <n v="1"/>
  </r>
  <r>
    <s v="D001307"/>
    <x v="3"/>
    <x v="0"/>
    <s v="ANY"/>
    <s v="Train"/>
    <n v="1"/>
  </r>
  <r>
    <s v="D001308"/>
    <x v="2"/>
    <x v="1"/>
    <s v="SALES"/>
    <s v="Ops"/>
    <n v="2"/>
  </r>
  <r>
    <s v="D001309"/>
    <x v="2"/>
    <x v="1"/>
    <s v="RANDOM"/>
    <s v="Int"/>
    <n v="2"/>
  </r>
  <r>
    <s v="D001310"/>
    <x v="3"/>
    <x v="0"/>
    <s v="ANY"/>
    <s v="Int"/>
    <n v="1"/>
  </r>
  <r>
    <s v="D001311"/>
    <x v="1"/>
    <x v="1"/>
    <s v="RANDOM"/>
    <s v="HR"/>
    <n v="2"/>
  </r>
  <r>
    <s v="D001312"/>
    <x v="1"/>
    <x v="0"/>
    <s v="MED"/>
    <s v="Plans"/>
    <n v="1"/>
  </r>
  <r>
    <s v="D001313"/>
    <x v="1"/>
    <x v="0"/>
    <s v="ANY"/>
    <s v="Int"/>
    <n v="1"/>
  </r>
  <r>
    <s v="D001314"/>
    <x v="3"/>
    <x v="1"/>
    <s v="MED"/>
    <s v="Plans"/>
    <n v="2"/>
  </r>
  <r>
    <s v="D001315"/>
    <x v="2"/>
    <x v="1"/>
    <s v="ANY"/>
    <s v="Int"/>
    <n v="2"/>
  </r>
  <r>
    <s v="D001316"/>
    <x v="0"/>
    <x v="2"/>
    <s v="SALES"/>
    <s v="Plans"/>
    <n v="3"/>
  </r>
  <r>
    <s v="D001317"/>
    <x v="0"/>
    <x v="1"/>
    <s v="ANY"/>
    <s v="Ops"/>
    <n v="2"/>
  </r>
  <r>
    <s v="D001318"/>
    <x v="0"/>
    <x v="1"/>
    <s v="ANY"/>
    <s v="Logs"/>
    <n v="2"/>
  </r>
  <r>
    <s v="D001319"/>
    <x v="3"/>
    <x v="1"/>
    <s v="MED"/>
    <s v="HR"/>
    <n v="2"/>
  </r>
  <r>
    <s v="D001320"/>
    <x v="3"/>
    <x v="2"/>
    <s v="MED"/>
    <s v="Main"/>
    <n v="3"/>
  </r>
  <r>
    <s v="D001321"/>
    <x v="3"/>
    <x v="0"/>
    <s v="ANY"/>
    <s v="Int"/>
    <n v="1"/>
  </r>
  <r>
    <s v="D001322"/>
    <x v="0"/>
    <x v="0"/>
    <s v="ANY"/>
    <s v="Plans"/>
    <n v="1"/>
  </r>
  <r>
    <s v="D001323"/>
    <x v="2"/>
    <x v="0"/>
    <s v="ANY"/>
    <s v="Int"/>
    <n v="1"/>
  </r>
  <r>
    <s v="D001324"/>
    <x v="0"/>
    <x v="0"/>
    <s v="ANY"/>
    <s v="Int"/>
    <n v="1"/>
  </r>
  <r>
    <s v="D001325"/>
    <x v="0"/>
    <x v="0"/>
    <s v="SALES"/>
    <s v="Int"/>
    <n v="1"/>
  </r>
  <r>
    <s v="D001326"/>
    <x v="2"/>
    <x v="2"/>
    <s v="IT"/>
    <s v="Logs"/>
    <n v="3"/>
  </r>
  <r>
    <s v="D001327"/>
    <x v="0"/>
    <x v="2"/>
    <s v="RANDOM"/>
    <s v="Plans"/>
    <n v="3"/>
  </r>
  <r>
    <s v="D001328"/>
    <x v="2"/>
    <x v="1"/>
    <s v="ANY"/>
    <s v="Logs"/>
    <n v="2"/>
  </r>
  <r>
    <s v="D001329"/>
    <x v="0"/>
    <x v="0"/>
    <s v="IT"/>
    <s v="Int"/>
    <n v="1"/>
  </r>
  <r>
    <s v="D001330"/>
    <x v="1"/>
    <x v="0"/>
    <s v="RANDOM"/>
    <s v="Int"/>
    <n v="1"/>
  </r>
  <r>
    <s v="D001331"/>
    <x v="1"/>
    <x v="2"/>
    <s v="ENGINEER"/>
    <s v="Train"/>
    <n v="3"/>
  </r>
  <r>
    <s v="D001332"/>
    <x v="0"/>
    <x v="1"/>
    <s v="IT"/>
    <s v="Int"/>
    <n v="2"/>
  </r>
  <r>
    <s v="D001333"/>
    <x v="2"/>
    <x v="0"/>
    <s v="ANY"/>
    <s v="Train"/>
    <n v="1"/>
  </r>
  <r>
    <s v="D001334"/>
    <x v="0"/>
    <x v="0"/>
    <s v="RANDOM"/>
    <s v="Int"/>
    <n v="1"/>
  </r>
  <r>
    <s v="D001335"/>
    <x v="2"/>
    <x v="1"/>
    <s v="ENGINEER"/>
    <s v="HR"/>
    <n v="2"/>
  </r>
  <r>
    <s v="D001336"/>
    <x v="3"/>
    <x v="1"/>
    <s v="ENGINEER"/>
    <s v="Main"/>
    <n v="2"/>
  </r>
  <r>
    <s v="D001337"/>
    <x v="0"/>
    <x v="0"/>
    <s v="ANY"/>
    <s v="HR"/>
    <n v="1"/>
  </r>
  <r>
    <s v="D001338"/>
    <x v="2"/>
    <x v="0"/>
    <s v="RANDOM"/>
    <s v="Main"/>
    <n v="1"/>
  </r>
  <r>
    <s v="D001339"/>
    <x v="2"/>
    <x v="0"/>
    <s v="MED"/>
    <s v="HR"/>
    <n v="1"/>
  </r>
  <r>
    <s v="D001340"/>
    <x v="0"/>
    <x v="2"/>
    <s v="SALES"/>
    <s v="Ops"/>
    <n v="3"/>
  </r>
  <r>
    <s v="D001341"/>
    <x v="1"/>
    <x v="1"/>
    <s v="SALES"/>
    <s v="Logs"/>
    <n v="2"/>
  </r>
  <r>
    <s v="D001342"/>
    <x v="2"/>
    <x v="1"/>
    <s v="RANDOM"/>
    <s v="Logs"/>
    <n v="2"/>
  </r>
  <r>
    <s v="D001343"/>
    <x v="2"/>
    <x v="1"/>
    <s v="IT"/>
    <s v="Ops"/>
    <n v="2"/>
  </r>
  <r>
    <s v="D001344"/>
    <x v="2"/>
    <x v="1"/>
    <s v="MED"/>
    <s v="Plans"/>
    <n v="2"/>
  </r>
  <r>
    <s v="D001345"/>
    <x v="2"/>
    <x v="0"/>
    <s v="ENGINEER"/>
    <s v="Train"/>
    <n v="1"/>
  </r>
  <r>
    <s v="D001346"/>
    <x v="0"/>
    <x v="1"/>
    <s v="ANY"/>
    <s v="HR"/>
    <n v="2"/>
  </r>
  <r>
    <s v="D001347"/>
    <x v="2"/>
    <x v="0"/>
    <s v="ANY"/>
    <s v="Main"/>
    <n v="1"/>
  </r>
  <r>
    <s v="D001348"/>
    <x v="2"/>
    <x v="1"/>
    <s v="SALES"/>
    <s v="HR"/>
    <n v="2"/>
  </r>
  <r>
    <s v="D001349"/>
    <x v="2"/>
    <x v="1"/>
    <s v="ANY"/>
    <s v="HR"/>
    <n v="2"/>
  </r>
  <r>
    <s v="D001350"/>
    <x v="3"/>
    <x v="0"/>
    <s v="ANY"/>
    <s v="Logs"/>
    <n v="1"/>
  </r>
  <r>
    <s v="D001351"/>
    <x v="3"/>
    <x v="1"/>
    <s v="LEAD"/>
    <s v="Main"/>
    <n v="2"/>
  </r>
  <r>
    <s v="D001352"/>
    <x v="2"/>
    <x v="0"/>
    <s v="MED"/>
    <s v="Logs"/>
    <n v="1"/>
  </r>
  <r>
    <s v="D001353"/>
    <x v="0"/>
    <x v="0"/>
    <s v="MED"/>
    <s v="Ops"/>
    <n v="1"/>
  </r>
  <r>
    <s v="D001354"/>
    <x v="2"/>
    <x v="2"/>
    <s v="ANY"/>
    <s v="HR"/>
    <n v="3"/>
  </r>
  <r>
    <s v="D001355"/>
    <x v="2"/>
    <x v="0"/>
    <s v="ANY"/>
    <s v="Logs"/>
    <n v="1"/>
  </r>
  <r>
    <s v="D001356"/>
    <x v="0"/>
    <x v="0"/>
    <s v="SALES"/>
    <s v="Int"/>
    <n v="1"/>
  </r>
  <r>
    <s v="D001357"/>
    <x v="0"/>
    <x v="0"/>
    <s v="SALES"/>
    <s v="Ops"/>
    <n v="1"/>
  </r>
  <r>
    <s v="D001358"/>
    <x v="2"/>
    <x v="1"/>
    <s v="LEAD"/>
    <s v="Ops"/>
    <n v="2"/>
  </r>
  <r>
    <s v="D001359"/>
    <x v="2"/>
    <x v="2"/>
    <s v="ENGINEER"/>
    <s v="Logs"/>
    <n v="3"/>
  </r>
  <r>
    <s v="D001360"/>
    <x v="2"/>
    <x v="0"/>
    <s v="ANY"/>
    <s v="Int"/>
    <n v="1"/>
  </r>
  <r>
    <s v="D001361"/>
    <x v="3"/>
    <x v="2"/>
    <s v="ENGINEER"/>
    <s v="Main"/>
    <n v="3"/>
  </r>
  <r>
    <s v="D001362"/>
    <x v="0"/>
    <x v="0"/>
    <s v="IT"/>
    <s v="HR"/>
    <n v="1"/>
  </r>
  <r>
    <s v="D001363"/>
    <x v="2"/>
    <x v="0"/>
    <s v="MED"/>
    <s v="HR"/>
    <n v="1"/>
  </r>
  <r>
    <s v="D001364"/>
    <x v="2"/>
    <x v="0"/>
    <s v="ENGINEER"/>
    <s v="Ops"/>
    <n v="1"/>
  </r>
  <r>
    <s v="D001365"/>
    <x v="3"/>
    <x v="2"/>
    <s v="MED"/>
    <s v="Plans"/>
    <n v="3"/>
  </r>
  <r>
    <s v="D001366"/>
    <x v="2"/>
    <x v="0"/>
    <s v="ANY"/>
    <s v="Ops"/>
    <n v="1"/>
  </r>
  <r>
    <s v="D001367"/>
    <x v="2"/>
    <x v="0"/>
    <s v="RANDOM"/>
    <s v="Train"/>
    <n v="1"/>
  </r>
  <r>
    <s v="D001368"/>
    <x v="0"/>
    <x v="1"/>
    <s v="RANDOM"/>
    <s v="Train"/>
    <n v="2"/>
  </r>
  <r>
    <s v="D001369"/>
    <x v="0"/>
    <x v="0"/>
    <s v="ANY"/>
    <s v="Main"/>
    <n v="1"/>
  </r>
  <r>
    <s v="D001370"/>
    <x v="2"/>
    <x v="0"/>
    <s v="RANDOM"/>
    <s v="Logs"/>
    <n v="1"/>
  </r>
  <r>
    <s v="D001371"/>
    <x v="1"/>
    <x v="1"/>
    <s v="ANY"/>
    <s v="Int"/>
    <n v="2"/>
  </r>
  <r>
    <s v="D001372"/>
    <x v="0"/>
    <x v="0"/>
    <s v="MED"/>
    <s v="Main"/>
    <n v="1"/>
  </r>
  <r>
    <s v="D001373"/>
    <x v="0"/>
    <x v="1"/>
    <s v="ANY"/>
    <s v="Train"/>
    <n v="2"/>
  </r>
  <r>
    <s v="D001374"/>
    <x v="3"/>
    <x v="0"/>
    <s v="ANY"/>
    <s v="Train"/>
    <n v="1"/>
  </r>
  <r>
    <s v="D001375"/>
    <x v="0"/>
    <x v="0"/>
    <s v="ANY"/>
    <s v="Train"/>
    <n v="1"/>
  </r>
  <r>
    <s v="D001376"/>
    <x v="2"/>
    <x v="0"/>
    <s v="ANY"/>
    <s v="Plans"/>
    <n v="1"/>
  </r>
  <r>
    <s v="D001377"/>
    <x v="2"/>
    <x v="1"/>
    <s v="ANY"/>
    <s v="Int"/>
    <n v="2"/>
  </r>
  <r>
    <s v="D001378"/>
    <x v="1"/>
    <x v="0"/>
    <s v="RANDOM"/>
    <s v="Plans"/>
    <n v="1"/>
  </r>
  <r>
    <s v="D001379"/>
    <x v="0"/>
    <x v="2"/>
    <s v="ANY"/>
    <s v="Train"/>
    <n v="3"/>
  </r>
  <r>
    <s v="D001380"/>
    <x v="3"/>
    <x v="0"/>
    <s v="LEAD"/>
    <s v="Main"/>
    <n v="1"/>
  </r>
  <r>
    <s v="D001381"/>
    <x v="3"/>
    <x v="2"/>
    <s v="LEAD"/>
    <s v="Logs"/>
    <n v="3"/>
  </r>
  <r>
    <s v="D001382"/>
    <x v="2"/>
    <x v="1"/>
    <s v="IT"/>
    <s v="Train"/>
    <n v="2"/>
  </r>
  <r>
    <s v="D001383"/>
    <x v="3"/>
    <x v="0"/>
    <s v="LEAD"/>
    <s v="Train"/>
    <n v="1"/>
  </r>
  <r>
    <s v="D001384"/>
    <x v="1"/>
    <x v="2"/>
    <s v="ENGINEER"/>
    <s v="Logs"/>
    <n v="3"/>
  </r>
  <r>
    <s v="D001385"/>
    <x v="2"/>
    <x v="2"/>
    <s v="SALES"/>
    <s v="HR"/>
    <n v="3"/>
  </r>
  <r>
    <s v="D001386"/>
    <x v="2"/>
    <x v="1"/>
    <s v="SALES"/>
    <s v="Plans"/>
    <n v="2"/>
  </r>
  <r>
    <s v="D001387"/>
    <x v="2"/>
    <x v="0"/>
    <s v="ANY"/>
    <s v="Plans"/>
    <n v="1"/>
  </r>
  <r>
    <s v="D001388"/>
    <x v="2"/>
    <x v="2"/>
    <s v="SALES"/>
    <s v="Plans"/>
    <n v="3"/>
  </r>
  <r>
    <s v="D001389"/>
    <x v="2"/>
    <x v="0"/>
    <s v="LEAD"/>
    <s v="Train"/>
    <n v="1"/>
  </r>
  <r>
    <s v="D001390"/>
    <x v="2"/>
    <x v="2"/>
    <s v="ANY"/>
    <s v="Ops"/>
    <n v="3"/>
  </r>
  <r>
    <s v="D001391"/>
    <x v="3"/>
    <x v="2"/>
    <s v="IT"/>
    <s v="Main"/>
    <n v="3"/>
  </r>
  <r>
    <s v="D001392"/>
    <x v="0"/>
    <x v="1"/>
    <s v="SALES"/>
    <s v="HR"/>
    <n v="2"/>
  </r>
  <r>
    <s v="D001393"/>
    <x v="0"/>
    <x v="2"/>
    <s v="IT"/>
    <s v="Plans"/>
    <n v="3"/>
  </r>
  <r>
    <s v="D001394"/>
    <x v="0"/>
    <x v="2"/>
    <s v="SALES"/>
    <s v="HR"/>
    <n v="3"/>
  </r>
  <r>
    <s v="D001395"/>
    <x v="0"/>
    <x v="0"/>
    <s v="MED"/>
    <s v="Main"/>
    <n v="1"/>
  </r>
  <r>
    <s v="D001396"/>
    <x v="0"/>
    <x v="1"/>
    <s v="ANY"/>
    <s v="HR"/>
    <n v="2"/>
  </r>
  <r>
    <s v="D001397"/>
    <x v="2"/>
    <x v="2"/>
    <s v="MED"/>
    <s v="Int"/>
    <n v="3"/>
  </r>
  <r>
    <s v="D001398"/>
    <x v="0"/>
    <x v="0"/>
    <s v="RANDOM"/>
    <s v="Main"/>
    <n v="1"/>
  </r>
  <r>
    <s v="D001399"/>
    <x v="3"/>
    <x v="1"/>
    <s v="SALES"/>
    <s v="Int"/>
    <n v="2"/>
  </r>
  <r>
    <s v="D001400"/>
    <x v="2"/>
    <x v="0"/>
    <s v="RANDOM"/>
    <s v="Main"/>
    <n v="1"/>
  </r>
  <r>
    <s v="D001401"/>
    <x v="2"/>
    <x v="0"/>
    <s v="LEAD"/>
    <s v="Ops"/>
    <n v="1"/>
  </r>
  <r>
    <s v="D001402"/>
    <x v="1"/>
    <x v="0"/>
    <s v="IT"/>
    <s v="Main"/>
    <n v="1"/>
  </r>
  <r>
    <s v="D001403"/>
    <x v="3"/>
    <x v="1"/>
    <s v="SALES"/>
    <s v="Plans"/>
    <n v="2"/>
  </r>
  <r>
    <s v="D001404"/>
    <x v="1"/>
    <x v="2"/>
    <s v="LEAD"/>
    <s v="Train"/>
    <n v="3"/>
  </r>
  <r>
    <s v="D001405"/>
    <x v="1"/>
    <x v="1"/>
    <s v="LEAD"/>
    <s v="Ops"/>
    <n v="2"/>
  </r>
  <r>
    <s v="D001406"/>
    <x v="2"/>
    <x v="0"/>
    <s v="ANY"/>
    <s v="Int"/>
    <n v="1"/>
  </r>
  <r>
    <s v="D001407"/>
    <x v="0"/>
    <x v="2"/>
    <s v="ANY"/>
    <s v="Plans"/>
    <n v="3"/>
  </r>
  <r>
    <s v="D001408"/>
    <x v="2"/>
    <x v="2"/>
    <s v="ANY"/>
    <s v="HR"/>
    <n v="3"/>
  </r>
  <r>
    <s v="D001409"/>
    <x v="0"/>
    <x v="1"/>
    <s v="ANY"/>
    <s v="Plans"/>
    <n v="2"/>
  </r>
  <r>
    <s v="D001410"/>
    <x v="2"/>
    <x v="2"/>
    <s v="SALES"/>
    <s v="Ops"/>
    <n v="3"/>
  </r>
  <r>
    <s v="D001411"/>
    <x v="0"/>
    <x v="0"/>
    <s v="IT"/>
    <s v="Ops"/>
    <n v="1"/>
  </r>
  <r>
    <s v="D001412"/>
    <x v="2"/>
    <x v="0"/>
    <s v="LEAD"/>
    <s v="Logs"/>
    <n v="1"/>
  </r>
  <r>
    <s v="D001413"/>
    <x v="2"/>
    <x v="0"/>
    <s v="ANY"/>
    <s v="Main"/>
    <n v="1"/>
  </r>
  <r>
    <s v="D001414"/>
    <x v="2"/>
    <x v="0"/>
    <s v="IT"/>
    <s v="Train"/>
    <n v="1"/>
  </r>
  <r>
    <s v="D001415"/>
    <x v="2"/>
    <x v="1"/>
    <s v="ENGINEER"/>
    <s v="HR"/>
    <n v="2"/>
  </r>
  <r>
    <s v="D001416"/>
    <x v="0"/>
    <x v="0"/>
    <s v="ANY"/>
    <s v="Train"/>
    <n v="1"/>
  </r>
  <r>
    <s v="D001417"/>
    <x v="2"/>
    <x v="0"/>
    <s v="IT"/>
    <s v="Logs"/>
    <n v="1"/>
  </r>
  <r>
    <s v="D001418"/>
    <x v="2"/>
    <x v="0"/>
    <s v="MED"/>
    <s v="Plans"/>
    <n v="1"/>
  </r>
  <r>
    <s v="D001419"/>
    <x v="2"/>
    <x v="2"/>
    <s v="RANDOM"/>
    <s v="Train"/>
    <n v="3"/>
  </r>
  <r>
    <s v="D001420"/>
    <x v="1"/>
    <x v="2"/>
    <s v="ANY"/>
    <s v="Int"/>
    <n v="3"/>
  </r>
  <r>
    <s v="D001421"/>
    <x v="2"/>
    <x v="0"/>
    <s v="RANDOM"/>
    <s v="Main"/>
    <n v="1"/>
  </r>
  <r>
    <s v="D001422"/>
    <x v="3"/>
    <x v="2"/>
    <s v="ANY"/>
    <s v="Ops"/>
    <n v="3"/>
  </r>
  <r>
    <s v="D001423"/>
    <x v="2"/>
    <x v="2"/>
    <s v="LEAD"/>
    <s v="Int"/>
    <n v="3"/>
  </r>
  <r>
    <s v="D001424"/>
    <x v="3"/>
    <x v="0"/>
    <s v="ENGINEER"/>
    <s v="Main"/>
    <n v="1"/>
  </r>
  <r>
    <s v="D001425"/>
    <x v="2"/>
    <x v="1"/>
    <s v="ANY"/>
    <s v="Train"/>
    <n v="2"/>
  </r>
  <r>
    <s v="D001426"/>
    <x v="3"/>
    <x v="0"/>
    <s v="ANY"/>
    <s v="Train"/>
    <n v="1"/>
  </r>
  <r>
    <s v="D001427"/>
    <x v="3"/>
    <x v="0"/>
    <s v="ANY"/>
    <s v="Plans"/>
    <n v="1"/>
  </r>
  <r>
    <s v="D001428"/>
    <x v="2"/>
    <x v="1"/>
    <s v="ANY"/>
    <s v="Main"/>
    <n v="2"/>
  </r>
  <r>
    <s v="D001429"/>
    <x v="3"/>
    <x v="2"/>
    <s v="ANY"/>
    <s v="HR"/>
    <n v="3"/>
  </r>
  <r>
    <s v="D001430"/>
    <x v="2"/>
    <x v="1"/>
    <s v="ANY"/>
    <s v="Int"/>
    <n v="2"/>
  </r>
  <r>
    <s v="D001431"/>
    <x v="0"/>
    <x v="0"/>
    <s v="ANY"/>
    <s v="Int"/>
    <n v="1"/>
  </r>
  <r>
    <s v="D001432"/>
    <x v="2"/>
    <x v="0"/>
    <s v="LEAD"/>
    <s v="Int"/>
    <n v="1"/>
  </r>
  <r>
    <s v="D001433"/>
    <x v="3"/>
    <x v="2"/>
    <s v="ANY"/>
    <s v="Plans"/>
    <n v="3"/>
  </r>
  <r>
    <s v="D001434"/>
    <x v="2"/>
    <x v="1"/>
    <s v="MED"/>
    <s v="Train"/>
    <n v="2"/>
  </r>
  <r>
    <s v="D001435"/>
    <x v="2"/>
    <x v="1"/>
    <s v="ENGINEER"/>
    <s v="HR"/>
    <n v="2"/>
  </r>
  <r>
    <s v="D001436"/>
    <x v="0"/>
    <x v="0"/>
    <s v="MED"/>
    <s v="Ops"/>
    <n v="1"/>
  </r>
  <r>
    <s v="D001437"/>
    <x v="0"/>
    <x v="1"/>
    <s v="RANDOM"/>
    <s v="Logs"/>
    <n v="2"/>
  </r>
  <r>
    <s v="D001438"/>
    <x v="3"/>
    <x v="2"/>
    <s v="LEAD"/>
    <s v="Int"/>
    <n v="3"/>
  </r>
  <r>
    <s v="D001439"/>
    <x v="0"/>
    <x v="0"/>
    <s v="SALES"/>
    <s v="HR"/>
    <n v="1"/>
  </r>
  <r>
    <s v="D001440"/>
    <x v="0"/>
    <x v="1"/>
    <s v="LEAD"/>
    <s v="Logs"/>
    <n v="2"/>
  </r>
  <r>
    <s v="D001441"/>
    <x v="2"/>
    <x v="2"/>
    <s v="ANY"/>
    <s v="Plans"/>
    <n v="3"/>
  </r>
  <r>
    <s v="D001442"/>
    <x v="0"/>
    <x v="1"/>
    <s v="SALES"/>
    <s v="Main"/>
    <n v="2"/>
  </r>
  <r>
    <s v="D001443"/>
    <x v="2"/>
    <x v="1"/>
    <s v="ANY"/>
    <s v="Plans"/>
    <n v="2"/>
  </r>
  <r>
    <s v="D001444"/>
    <x v="3"/>
    <x v="1"/>
    <s v="ANY"/>
    <s v="Int"/>
    <n v="2"/>
  </r>
  <r>
    <s v="D001445"/>
    <x v="2"/>
    <x v="0"/>
    <s v="RANDOM"/>
    <s v="Train"/>
    <n v="1"/>
  </r>
  <r>
    <s v="D001446"/>
    <x v="1"/>
    <x v="1"/>
    <s v="RANDOM"/>
    <s v="Logs"/>
    <n v="2"/>
  </r>
  <r>
    <s v="D001447"/>
    <x v="2"/>
    <x v="0"/>
    <s v="ENGINEER"/>
    <s v="Train"/>
    <n v="1"/>
  </r>
  <r>
    <s v="D001448"/>
    <x v="2"/>
    <x v="0"/>
    <s v="LEAD"/>
    <s v="Logs"/>
    <n v="1"/>
  </r>
  <r>
    <s v="D001449"/>
    <x v="0"/>
    <x v="0"/>
    <s v="ANY"/>
    <s v="Plans"/>
    <n v="1"/>
  </r>
  <r>
    <s v="D001450"/>
    <x v="0"/>
    <x v="1"/>
    <s v="ANY"/>
    <s v="Ops"/>
    <n v="2"/>
  </r>
  <r>
    <s v="D001451"/>
    <x v="0"/>
    <x v="2"/>
    <s v="MED"/>
    <s v="Main"/>
    <n v="3"/>
  </r>
  <r>
    <s v="D001452"/>
    <x v="2"/>
    <x v="2"/>
    <s v="ANY"/>
    <s v="Ops"/>
    <n v="3"/>
  </r>
  <r>
    <s v="D001453"/>
    <x v="2"/>
    <x v="1"/>
    <s v="MED"/>
    <s v="Logs"/>
    <n v="2"/>
  </r>
  <r>
    <s v="D001454"/>
    <x v="3"/>
    <x v="0"/>
    <s v="ENGINEER"/>
    <s v="Main"/>
    <n v="1"/>
  </r>
  <r>
    <s v="D001455"/>
    <x v="2"/>
    <x v="0"/>
    <s v="RANDOM"/>
    <s v="Ops"/>
    <n v="1"/>
  </r>
  <r>
    <s v="D001456"/>
    <x v="1"/>
    <x v="2"/>
    <s v="SALES"/>
    <s v="Ops"/>
    <n v="3"/>
  </r>
  <r>
    <s v="D001457"/>
    <x v="2"/>
    <x v="1"/>
    <s v="ENGINEER"/>
    <s v="Logs"/>
    <n v="2"/>
  </r>
  <r>
    <s v="D001458"/>
    <x v="3"/>
    <x v="1"/>
    <s v="LEAD"/>
    <s v="Int"/>
    <n v="2"/>
  </r>
  <r>
    <s v="D001459"/>
    <x v="2"/>
    <x v="1"/>
    <s v="SALES"/>
    <s v="Main"/>
    <n v="2"/>
  </r>
  <r>
    <s v="D001460"/>
    <x v="3"/>
    <x v="0"/>
    <s v="LEAD"/>
    <s v="HR"/>
    <n v="1"/>
  </r>
  <r>
    <s v="D001461"/>
    <x v="2"/>
    <x v="1"/>
    <s v="ANY"/>
    <s v="Int"/>
    <n v="2"/>
  </r>
  <r>
    <s v="D001462"/>
    <x v="3"/>
    <x v="0"/>
    <s v="ANY"/>
    <s v="Ops"/>
    <n v="1"/>
  </r>
  <r>
    <s v="D001463"/>
    <x v="3"/>
    <x v="0"/>
    <s v="MED"/>
    <s v="Main"/>
    <n v="1"/>
  </r>
  <r>
    <s v="D001464"/>
    <x v="0"/>
    <x v="1"/>
    <s v="SALES"/>
    <s v="Ops"/>
    <n v="2"/>
  </r>
  <r>
    <s v="D001465"/>
    <x v="0"/>
    <x v="2"/>
    <s v="SALES"/>
    <s v="HR"/>
    <n v="3"/>
  </r>
  <r>
    <s v="D001466"/>
    <x v="0"/>
    <x v="0"/>
    <s v="LEAD"/>
    <s v="Main"/>
    <n v="1"/>
  </r>
  <r>
    <s v="D001467"/>
    <x v="2"/>
    <x v="0"/>
    <s v="ANY"/>
    <s v="Int"/>
    <n v="1"/>
  </r>
  <r>
    <s v="D001468"/>
    <x v="0"/>
    <x v="2"/>
    <s v="ENGINEER"/>
    <s v="Main"/>
    <n v="3"/>
  </r>
  <r>
    <s v="D001469"/>
    <x v="2"/>
    <x v="0"/>
    <s v="ANY"/>
    <s v="Main"/>
    <n v="1"/>
  </r>
  <r>
    <s v="D001470"/>
    <x v="3"/>
    <x v="1"/>
    <s v="LEAD"/>
    <s v="Int"/>
    <n v="2"/>
  </r>
  <r>
    <s v="D001471"/>
    <x v="2"/>
    <x v="1"/>
    <s v="ANY"/>
    <s v="Plans"/>
    <n v="2"/>
  </r>
  <r>
    <s v="D001472"/>
    <x v="3"/>
    <x v="2"/>
    <s v="SALES"/>
    <s v="Plans"/>
    <n v="3"/>
  </r>
  <r>
    <s v="D001473"/>
    <x v="2"/>
    <x v="1"/>
    <s v="RANDOM"/>
    <s v="Logs"/>
    <n v="2"/>
  </r>
  <r>
    <s v="D001474"/>
    <x v="2"/>
    <x v="0"/>
    <s v="IT"/>
    <s v="Logs"/>
    <n v="1"/>
  </r>
  <r>
    <s v="D001475"/>
    <x v="0"/>
    <x v="1"/>
    <s v="RANDOM"/>
    <s v="Main"/>
    <n v="2"/>
  </r>
  <r>
    <s v="D001476"/>
    <x v="2"/>
    <x v="2"/>
    <s v="ANY"/>
    <s v="Train"/>
    <n v="3"/>
  </r>
  <r>
    <s v="D001477"/>
    <x v="0"/>
    <x v="1"/>
    <s v="IT"/>
    <s v="Ops"/>
    <n v="2"/>
  </r>
  <r>
    <s v="D001478"/>
    <x v="0"/>
    <x v="0"/>
    <s v="SALES"/>
    <s v="Int"/>
    <n v="1"/>
  </r>
  <r>
    <s v="D001479"/>
    <x v="2"/>
    <x v="2"/>
    <s v="ANY"/>
    <s v="Main"/>
    <n v="3"/>
  </r>
  <r>
    <s v="D001480"/>
    <x v="3"/>
    <x v="0"/>
    <s v="ENGINEER"/>
    <s v="Ops"/>
    <n v="1"/>
  </r>
  <r>
    <s v="D001481"/>
    <x v="0"/>
    <x v="0"/>
    <s v="MED"/>
    <s v="Logs"/>
    <n v="1"/>
  </r>
  <r>
    <s v="D001482"/>
    <x v="0"/>
    <x v="0"/>
    <s v="IT"/>
    <s v="Main"/>
    <n v="1"/>
  </r>
  <r>
    <s v="D001483"/>
    <x v="0"/>
    <x v="2"/>
    <s v="SALES"/>
    <s v="Train"/>
    <n v="3"/>
  </r>
  <r>
    <s v="D001484"/>
    <x v="0"/>
    <x v="0"/>
    <s v="SALES"/>
    <s v="Plans"/>
    <n v="1"/>
  </r>
  <r>
    <s v="D001485"/>
    <x v="0"/>
    <x v="0"/>
    <s v="ANY"/>
    <s v="Plans"/>
    <n v="1"/>
  </r>
  <r>
    <s v="D001486"/>
    <x v="2"/>
    <x v="1"/>
    <s v="ANY"/>
    <s v="HR"/>
    <n v="2"/>
  </r>
  <r>
    <s v="D001487"/>
    <x v="0"/>
    <x v="0"/>
    <s v="LEAD"/>
    <s v="Int"/>
    <n v="1"/>
  </r>
  <r>
    <s v="D001488"/>
    <x v="3"/>
    <x v="0"/>
    <s v="MED"/>
    <s v="Plans"/>
    <n v="1"/>
  </r>
  <r>
    <s v="D001489"/>
    <x v="0"/>
    <x v="0"/>
    <s v="RANDOM"/>
    <s v="Main"/>
    <n v="1"/>
  </r>
  <r>
    <s v="D001490"/>
    <x v="3"/>
    <x v="1"/>
    <s v="MED"/>
    <s v="Plans"/>
    <n v="2"/>
  </r>
  <r>
    <s v="D001491"/>
    <x v="2"/>
    <x v="0"/>
    <s v="IT"/>
    <s v="Int"/>
    <n v="1"/>
  </r>
  <r>
    <s v="D001492"/>
    <x v="2"/>
    <x v="0"/>
    <s v="IT"/>
    <s v="Main"/>
    <n v="1"/>
  </r>
  <r>
    <s v="D001493"/>
    <x v="1"/>
    <x v="0"/>
    <s v="IT"/>
    <s v="Train"/>
    <n v="1"/>
  </r>
  <r>
    <s v="D001494"/>
    <x v="2"/>
    <x v="1"/>
    <s v="ANY"/>
    <s v="Ops"/>
    <n v="2"/>
  </r>
  <r>
    <s v="D001495"/>
    <x v="1"/>
    <x v="1"/>
    <s v="RANDOM"/>
    <s v="Ops"/>
    <n v="2"/>
  </r>
  <r>
    <s v="D001496"/>
    <x v="2"/>
    <x v="1"/>
    <s v="ANY"/>
    <s v="Train"/>
    <n v="2"/>
  </r>
  <r>
    <s v="D001497"/>
    <x v="1"/>
    <x v="2"/>
    <s v="ANY"/>
    <s v="Main"/>
    <n v="3"/>
  </r>
  <r>
    <s v="D001498"/>
    <x v="0"/>
    <x v="0"/>
    <s v="MED"/>
    <s v="Logs"/>
    <n v="1"/>
  </r>
  <r>
    <s v="D001499"/>
    <x v="2"/>
    <x v="0"/>
    <s v="ENGINEER"/>
    <s v="Int"/>
    <n v="1"/>
  </r>
  <r>
    <s v="D001500"/>
    <x v="2"/>
    <x v="1"/>
    <s v="ENGINEER"/>
    <s v="Ops"/>
    <n v="2"/>
  </r>
  <r>
    <s v="D001501"/>
    <x v="3"/>
    <x v="2"/>
    <s v="LEAD"/>
    <s v="Plans"/>
    <n v="3"/>
  </r>
  <r>
    <s v="D001502"/>
    <x v="3"/>
    <x v="0"/>
    <s v="ANY"/>
    <s v="Main"/>
    <n v="1"/>
  </r>
  <r>
    <s v="D001503"/>
    <x v="2"/>
    <x v="0"/>
    <s v="ANY"/>
    <s v="Plans"/>
    <n v="1"/>
  </r>
  <r>
    <s v="D001504"/>
    <x v="0"/>
    <x v="1"/>
    <s v="SALES"/>
    <s v="Plans"/>
    <n v="2"/>
  </r>
  <r>
    <s v="D001505"/>
    <x v="2"/>
    <x v="0"/>
    <s v="LEAD"/>
    <s v="Train"/>
    <n v="1"/>
  </r>
  <r>
    <s v="D001506"/>
    <x v="0"/>
    <x v="0"/>
    <s v="ANY"/>
    <s v="Train"/>
    <n v="1"/>
  </r>
  <r>
    <s v="D001507"/>
    <x v="0"/>
    <x v="1"/>
    <s v="ANY"/>
    <s v="Plans"/>
    <n v="2"/>
  </r>
  <r>
    <s v="D001508"/>
    <x v="1"/>
    <x v="1"/>
    <s v="ENGINEER"/>
    <s v="Int"/>
    <n v="2"/>
  </r>
  <r>
    <s v="D001509"/>
    <x v="3"/>
    <x v="2"/>
    <s v="IT"/>
    <s v="Plans"/>
    <n v="3"/>
  </r>
  <r>
    <s v="D001510"/>
    <x v="2"/>
    <x v="1"/>
    <s v="LEAD"/>
    <s v="HR"/>
    <n v="2"/>
  </r>
  <r>
    <s v="D001511"/>
    <x v="3"/>
    <x v="2"/>
    <s v="SALES"/>
    <s v="Main"/>
    <n v="3"/>
  </r>
  <r>
    <s v="D001512"/>
    <x v="0"/>
    <x v="0"/>
    <s v="LEAD"/>
    <s v="Ops"/>
    <n v="1"/>
  </r>
  <r>
    <s v="D001513"/>
    <x v="2"/>
    <x v="0"/>
    <s v="RANDOM"/>
    <s v="Plans"/>
    <n v="1"/>
  </r>
  <r>
    <s v="D001514"/>
    <x v="2"/>
    <x v="0"/>
    <s v="RANDOM"/>
    <s v="Ops"/>
    <n v="1"/>
  </r>
  <r>
    <s v="D001515"/>
    <x v="0"/>
    <x v="1"/>
    <s v="ANY"/>
    <s v="HR"/>
    <n v="2"/>
  </r>
  <r>
    <s v="D001516"/>
    <x v="0"/>
    <x v="1"/>
    <s v="MED"/>
    <s v="Plans"/>
    <n v="2"/>
  </r>
  <r>
    <s v="D001517"/>
    <x v="0"/>
    <x v="1"/>
    <s v="MED"/>
    <s v="Int"/>
    <n v="2"/>
  </r>
  <r>
    <s v="D001518"/>
    <x v="2"/>
    <x v="1"/>
    <s v="ANY"/>
    <s v="Train"/>
    <n v="2"/>
  </r>
  <r>
    <s v="D001519"/>
    <x v="1"/>
    <x v="2"/>
    <s v="SALES"/>
    <s v="Logs"/>
    <n v="3"/>
  </r>
  <r>
    <s v="D001520"/>
    <x v="2"/>
    <x v="1"/>
    <s v="SALES"/>
    <s v="HR"/>
    <n v="2"/>
  </r>
  <r>
    <s v="D001521"/>
    <x v="0"/>
    <x v="1"/>
    <s v="IT"/>
    <s v="Main"/>
    <n v="2"/>
  </r>
  <r>
    <s v="D001522"/>
    <x v="0"/>
    <x v="0"/>
    <s v="ANY"/>
    <s v="Logs"/>
    <n v="1"/>
  </r>
  <r>
    <s v="D001523"/>
    <x v="0"/>
    <x v="1"/>
    <s v="ANY"/>
    <s v="Main"/>
    <n v="2"/>
  </r>
  <r>
    <s v="D001524"/>
    <x v="2"/>
    <x v="1"/>
    <s v="RANDOM"/>
    <s v="HR"/>
    <n v="2"/>
  </r>
  <r>
    <s v="D001525"/>
    <x v="2"/>
    <x v="1"/>
    <s v="ANY"/>
    <s v="Int"/>
    <n v="2"/>
  </r>
  <r>
    <s v="D001526"/>
    <x v="2"/>
    <x v="1"/>
    <s v="LEAD"/>
    <s v="HR"/>
    <n v="2"/>
  </r>
  <r>
    <s v="D001527"/>
    <x v="2"/>
    <x v="1"/>
    <s v="ANY"/>
    <s v="Ops"/>
    <n v="2"/>
  </r>
  <r>
    <s v="D001528"/>
    <x v="3"/>
    <x v="0"/>
    <s v="IT"/>
    <s v="Int"/>
    <n v="1"/>
  </r>
  <r>
    <s v="D001529"/>
    <x v="2"/>
    <x v="1"/>
    <s v="ENGINEER"/>
    <s v="Main"/>
    <n v="2"/>
  </r>
  <r>
    <s v="D001530"/>
    <x v="2"/>
    <x v="1"/>
    <s v="ANY"/>
    <s v="Ops"/>
    <n v="2"/>
  </r>
  <r>
    <s v="D001531"/>
    <x v="2"/>
    <x v="1"/>
    <s v="MED"/>
    <s v="Int"/>
    <n v="2"/>
  </r>
  <r>
    <s v="D001532"/>
    <x v="0"/>
    <x v="1"/>
    <s v="ANY"/>
    <s v="HR"/>
    <n v="2"/>
  </r>
  <r>
    <s v="D001533"/>
    <x v="1"/>
    <x v="0"/>
    <s v="ANY"/>
    <s v="Plans"/>
    <n v="1"/>
  </r>
  <r>
    <s v="D001534"/>
    <x v="1"/>
    <x v="2"/>
    <s v="ENGINEER"/>
    <s v="HR"/>
    <n v="3"/>
  </r>
  <r>
    <s v="D001535"/>
    <x v="0"/>
    <x v="2"/>
    <s v="IT"/>
    <s v="HR"/>
    <n v="3"/>
  </r>
  <r>
    <s v="D001536"/>
    <x v="0"/>
    <x v="2"/>
    <s v="LEAD"/>
    <s v="HR"/>
    <n v="3"/>
  </r>
  <r>
    <s v="D001537"/>
    <x v="0"/>
    <x v="0"/>
    <s v="IT"/>
    <s v="Logs"/>
    <n v="1"/>
  </r>
  <r>
    <s v="D001538"/>
    <x v="2"/>
    <x v="0"/>
    <s v="ANY"/>
    <s v="Plans"/>
    <n v="1"/>
  </r>
  <r>
    <s v="D001539"/>
    <x v="2"/>
    <x v="2"/>
    <s v="LEAD"/>
    <s v="Train"/>
    <n v="3"/>
  </r>
  <r>
    <s v="D001540"/>
    <x v="2"/>
    <x v="1"/>
    <s v="LEAD"/>
    <s v="Int"/>
    <n v="2"/>
  </r>
  <r>
    <s v="D001541"/>
    <x v="2"/>
    <x v="0"/>
    <s v="SALES"/>
    <s v="Main"/>
    <n v="1"/>
  </r>
  <r>
    <s v="D001542"/>
    <x v="2"/>
    <x v="1"/>
    <s v="ANY"/>
    <s v="HR"/>
    <n v="2"/>
  </r>
  <r>
    <s v="D001543"/>
    <x v="1"/>
    <x v="0"/>
    <s v="LEAD"/>
    <s v="HR"/>
    <n v="1"/>
  </r>
  <r>
    <s v="D001544"/>
    <x v="2"/>
    <x v="0"/>
    <s v="SALES"/>
    <s v="Logs"/>
    <n v="1"/>
  </r>
  <r>
    <s v="D001545"/>
    <x v="0"/>
    <x v="0"/>
    <s v="IT"/>
    <s v="Logs"/>
    <n v="1"/>
  </r>
  <r>
    <s v="D001546"/>
    <x v="0"/>
    <x v="0"/>
    <s v="SALES"/>
    <s v="Ops"/>
    <n v="1"/>
  </r>
  <r>
    <s v="D001547"/>
    <x v="2"/>
    <x v="0"/>
    <s v="IT"/>
    <s v="Train"/>
    <n v="1"/>
  </r>
  <r>
    <s v="D001548"/>
    <x v="2"/>
    <x v="0"/>
    <s v="MED"/>
    <s v="Int"/>
    <n v="1"/>
  </r>
  <r>
    <s v="D001549"/>
    <x v="2"/>
    <x v="2"/>
    <s v="IT"/>
    <s v="Logs"/>
    <n v="3"/>
  </r>
  <r>
    <s v="D001550"/>
    <x v="2"/>
    <x v="0"/>
    <s v="ANY"/>
    <s v="Ops"/>
    <n v="1"/>
  </r>
  <r>
    <s v="D001551"/>
    <x v="2"/>
    <x v="0"/>
    <s v="ENGINEER"/>
    <s v="Train"/>
    <n v="1"/>
  </r>
  <r>
    <s v="D001552"/>
    <x v="2"/>
    <x v="0"/>
    <s v="IT"/>
    <s v="Train"/>
    <n v="1"/>
  </r>
  <r>
    <s v="D001553"/>
    <x v="2"/>
    <x v="0"/>
    <s v="ANY"/>
    <s v="Main"/>
    <n v="1"/>
  </r>
  <r>
    <s v="D001554"/>
    <x v="2"/>
    <x v="0"/>
    <s v="ENGINEER"/>
    <s v="HR"/>
    <n v="1"/>
  </r>
  <r>
    <s v="D001555"/>
    <x v="0"/>
    <x v="1"/>
    <s v="ANY"/>
    <s v="HR"/>
    <n v="2"/>
  </r>
  <r>
    <s v="D001556"/>
    <x v="3"/>
    <x v="0"/>
    <s v="SALES"/>
    <s v="Logs"/>
    <n v="1"/>
  </r>
  <r>
    <s v="D001557"/>
    <x v="2"/>
    <x v="1"/>
    <s v="ANY"/>
    <s v="Logs"/>
    <n v="2"/>
  </r>
  <r>
    <s v="D001558"/>
    <x v="2"/>
    <x v="0"/>
    <s v="SALES"/>
    <s v="Plans"/>
    <n v="1"/>
  </r>
  <r>
    <s v="D001559"/>
    <x v="3"/>
    <x v="1"/>
    <s v="IT"/>
    <s v="Logs"/>
    <n v="2"/>
  </r>
  <r>
    <s v="D001560"/>
    <x v="2"/>
    <x v="2"/>
    <s v="SALES"/>
    <s v="HR"/>
    <n v="3"/>
  </r>
  <r>
    <s v="D001561"/>
    <x v="2"/>
    <x v="0"/>
    <s v="IT"/>
    <s v="HR"/>
    <n v="1"/>
  </r>
  <r>
    <s v="D001562"/>
    <x v="2"/>
    <x v="1"/>
    <s v="RANDOM"/>
    <s v="Main"/>
    <n v="2"/>
  </r>
  <r>
    <s v="D001563"/>
    <x v="1"/>
    <x v="2"/>
    <s v="ANY"/>
    <s v="Plans"/>
    <n v="3"/>
  </r>
  <r>
    <s v="D001564"/>
    <x v="2"/>
    <x v="2"/>
    <s v="LEAD"/>
    <s v="Ops"/>
    <n v="3"/>
  </r>
  <r>
    <s v="D001565"/>
    <x v="2"/>
    <x v="0"/>
    <s v="ANY"/>
    <s v="Plans"/>
    <n v="1"/>
  </r>
  <r>
    <s v="D001566"/>
    <x v="3"/>
    <x v="2"/>
    <s v="ANY"/>
    <s v="Int"/>
    <n v="3"/>
  </r>
  <r>
    <s v="D001567"/>
    <x v="0"/>
    <x v="2"/>
    <s v="ANY"/>
    <s v="Ops"/>
    <n v="3"/>
  </r>
  <r>
    <s v="D001568"/>
    <x v="3"/>
    <x v="0"/>
    <s v="LEAD"/>
    <s v="Ops"/>
    <n v="1"/>
  </r>
  <r>
    <s v="D001569"/>
    <x v="0"/>
    <x v="0"/>
    <s v="SALES"/>
    <s v="Train"/>
    <n v="1"/>
  </r>
  <r>
    <s v="D001570"/>
    <x v="2"/>
    <x v="0"/>
    <s v="ENGINEER"/>
    <s v="Plans"/>
    <n v="1"/>
  </r>
  <r>
    <s v="D001571"/>
    <x v="0"/>
    <x v="0"/>
    <s v="IT"/>
    <s v="Int"/>
    <n v="1"/>
  </r>
  <r>
    <s v="D001572"/>
    <x v="0"/>
    <x v="0"/>
    <s v="ENGINEER"/>
    <s v="Int"/>
    <n v="1"/>
  </r>
  <r>
    <s v="D001573"/>
    <x v="0"/>
    <x v="1"/>
    <s v="RANDOM"/>
    <s v="Main"/>
    <n v="2"/>
  </r>
  <r>
    <s v="D001574"/>
    <x v="2"/>
    <x v="2"/>
    <s v="LEAD"/>
    <s v="Logs"/>
    <n v="3"/>
  </r>
  <r>
    <s v="D001575"/>
    <x v="1"/>
    <x v="0"/>
    <s v="LEAD"/>
    <s v="Main"/>
    <n v="1"/>
  </r>
  <r>
    <s v="D001576"/>
    <x v="2"/>
    <x v="1"/>
    <s v="ENGINEER"/>
    <s v="Plans"/>
    <n v="2"/>
  </r>
  <r>
    <s v="D001577"/>
    <x v="2"/>
    <x v="1"/>
    <s v="RANDOM"/>
    <s v="Train"/>
    <n v="2"/>
  </r>
  <r>
    <s v="D001578"/>
    <x v="2"/>
    <x v="1"/>
    <s v="ENGINEER"/>
    <s v="HR"/>
    <n v="2"/>
  </r>
  <r>
    <s v="D001579"/>
    <x v="2"/>
    <x v="0"/>
    <s v="ANY"/>
    <s v="Train"/>
    <n v="1"/>
  </r>
  <r>
    <s v="D001580"/>
    <x v="2"/>
    <x v="1"/>
    <s v="ANY"/>
    <s v="Plans"/>
    <n v="2"/>
  </r>
  <r>
    <s v="D001581"/>
    <x v="2"/>
    <x v="0"/>
    <s v="MED"/>
    <s v="Plans"/>
    <n v="1"/>
  </r>
  <r>
    <s v="D001582"/>
    <x v="2"/>
    <x v="0"/>
    <s v="SALES"/>
    <s v="Logs"/>
    <n v="1"/>
  </r>
  <r>
    <s v="D001583"/>
    <x v="0"/>
    <x v="1"/>
    <s v="ANY"/>
    <s v="Plans"/>
    <n v="2"/>
  </r>
  <r>
    <s v="D001584"/>
    <x v="2"/>
    <x v="1"/>
    <s v="MED"/>
    <s v="HR"/>
    <n v="2"/>
  </r>
  <r>
    <s v="D001585"/>
    <x v="0"/>
    <x v="0"/>
    <s v="SALES"/>
    <s v="HR"/>
    <n v="1"/>
  </r>
  <r>
    <s v="D001586"/>
    <x v="3"/>
    <x v="1"/>
    <s v="ANY"/>
    <s v="Logs"/>
    <n v="2"/>
  </r>
  <r>
    <s v="D001587"/>
    <x v="2"/>
    <x v="1"/>
    <s v="ANY"/>
    <s v="Main"/>
    <n v="2"/>
  </r>
  <r>
    <s v="D001588"/>
    <x v="2"/>
    <x v="0"/>
    <s v="RANDOM"/>
    <s v="Plans"/>
    <n v="1"/>
  </r>
  <r>
    <s v="D001589"/>
    <x v="2"/>
    <x v="0"/>
    <s v="ENGINEER"/>
    <s v="Train"/>
    <n v="1"/>
  </r>
  <r>
    <s v="D001590"/>
    <x v="2"/>
    <x v="0"/>
    <s v="ANY"/>
    <s v="Logs"/>
    <n v="1"/>
  </r>
  <r>
    <s v="D001591"/>
    <x v="0"/>
    <x v="0"/>
    <s v="ANY"/>
    <s v="Logs"/>
    <n v="1"/>
  </r>
  <r>
    <s v="D001592"/>
    <x v="1"/>
    <x v="0"/>
    <s v="LEAD"/>
    <s v="Logs"/>
    <n v="1"/>
  </r>
  <r>
    <s v="D001593"/>
    <x v="2"/>
    <x v="1"/>
    <s v="SALES"/>
    <s v="HR"/>
    <n v="2"/>
  </r>
  <r>
    <s v="D001594"/>
    <x v="3"/>
    <x v="2"/>
    <s v="MED"/>
    <s v="HR"/>
    <n v="3"/>
  </r>
  <r>
    <s v="D001595"/>
    <x v="0"/>
    <x v="1"/>
    <s v="LEAD"/>
    <s v="Main"/>
    <n v="2"/>
  </r>
  <r>
    <s v="D001596"/>
    <x v="1"/>
    <x v="0"/>
    <s v="ENGINEER"/>
    <s v="Logs"/>
    <n v="1"/>
  </r>
  <r>
    <s v="D001597"/>
    <x v="0"/>
    <x v="0"/>
    <s v="ENGINEER"/>
    <s v="HR"/>
    <n v="1"/>
  </r>
  <r>
    <s v="D001598"/>
    <x v="2"/>
    <x v="0"/>
    <s v="RANDOM"/>
    <s v="HR"/>
    <n v="1"/>
  </r>
  <r>
    <s v="D001599"/>
    <x v="2"/>
    <x v="1"/>
    <s v="ANY"/>
    <s v="Main"/>
    <n v="2"/>
  </r>
  <r>
    <s v="D001600"/>
    <x v="2"/>
    <x v="2"/>
    <s v="LEAD"/>
    <s v="Main"/>
    <n v="3"/>
  </r>
  <r>
    <s v="D001601"/>
    <x v="1"/>
    <x v="2"/>
    <s v="LEAD"/>
    <s v="Train"/>
    <n v="3"/>
  </r>
  <r>
    <s v="D001602"/>
    <x v="0"/>
    <x v="0"/>
    <s v="LEAD"/>
    <s v="HR"/>
    <n v="1"/>
  </r>
  <r>
    <s v="D001603"/>
    <x v="2"/>
    <x v="0"/>
    <s v="MED"/>
    <s v="HR"/>
    <n v="1"/>
  </r>
  <r>
    <s v="D001604"/>
    <x v="2"/>
    <x v="0"/>
    <s v="IT"/>
    <s v="Ops"/>
    <n v="1"/>
  </r>
  <r>
    <s v="D001605"/>
    <x v="2"/>
    <x v="0"/>
    <s v="ANY"/>
    <s v="Int"/>
    <n v="1"/>
  </r>
  <r>
    <s v="D001606"/>
    <x v="2"/>
    <x v="1"/>
    <s v="ANY"/>
    <s v="Int"/>
    <n v="2"/>
  </r>
  <r>
    <s v="D001607"/>
    <x v="0"/>
    <x v="2"/>
    <s v="ANY"/>
    <s v="HR"/>
    <n v="3"/>
  </r>
  <r>
    <s v="D001608"/>
    <x v="2"/>
    <x v="1"/>
    <s v="SALES"/>
    <s v="Main"/>
    <n v="2"/>
  </r>
  <r>
    <s v="D001609"/>
    <x v="3"/>
    <x v="1"/>
    <s v="ENGINEER"/>
    <s v="Int"/>
    <n v="2"/>
  </r>
  <r>
    <s v="D001610"/>
    <x v="2"/>
    <x v="0"/>
    <s v="RANDOM"/>
    <s v="Train"/>
    <n v="1"/>
  </r>
  <r>
    <s v="D001611"/>
    <x v="3"/>
    <x v="2"/>
    <s v="MED"/>
    <s v="Main"/>
    <n v="3"/>
  </r>
  <r>
    <s v="D001612"/>
    <x v="2"/>
    <x v="0"/>
    <s v="ENGINEER"/>
    <s v="Logs"/>
    <n v="1"/>
  </r>
  <r>
    <s v="D001613"/>
    <x v="0"/>
    <x v="0"/>
    <s v="MED"/>
    <s v="Plans"/>
    <n v="1"/>
  </r>
  <r>
    <s v="D001614"/>
    <x v="2"/>
    <x v="0"/>
    <s v="ENGINEER"/>
    <s v="Main"/>
    <n v="1"/>
  </r>
  <r>
    <s v="D001615"/>
    <x v="2"/>
    <x v="0"/>
    <s v="IT"/>
    <s v="Int"/>
    <n v="1"/>
  </r>
  <r>
    <s v="D001616"/>
    <x v="2"/>
    <x v="1"/>
    <s v="ANY"/>
    <s v="Int"/>
    <n v="2"/>
  </r>
  <r>
    <s v="D001617"/>
    <x v="2"/>
    <x v="2"/>
    <s v="MED"/>
    <s v="Train"/>
    <n v="3"/>
  </r>
  <r>
    <s v="D001618"/>
    <x v="2"/>
    <x v="0"/>
    <s v="RANDOM"/>
    <s v="Logs"/>
    <n v="1"/>
  </r>
  <r>
    <s v="D001619"/>
    <x v="2"/>
    <x v="1"/>
    <s v="LEAD"/>
    <s v="Int"/>
    <n v="2"/>
  </r>
  <r>
    <s v="D001620"/>
    <x v="2"/>
    <x v="1"/>
    <s v="SALES"/>
    <s v="Int"/>
    <n v="2"/>
  </r>
  <r>
    <s v="D001621"/>
    <x v="0"/>
    <x v="0"/>
    <s v="LEAD"/>
    <s v="Ops"/>
    <n v="1"/>
  </r>
  <r>
    <s v="D001622"/>
    <x v="1"/>
    <x v="0"/>
    <s v="RANDOM"/>
    <s v="Ops"/>
    <n v="1"/>
  </r>
  <r>
    <s v="D001623"/>
    <x v="0"/>
    <x v="1"/>
    <s v="ANY"/>
    <s v="HR"/>
    <n v="2"/>
  </r>
  <r>
    <s v="D001624"/>
    <x v="0"/>
    <x v="2"/>
    <s v="SALES"/>
    <s v="Ops"/>
    <n v="3"/>
  </r>
  <r>
    <s v="D001625"/>
    <x v="3"/>
    <x v="0"/>
    <s v="IT"/>
    <s v="Ops"/>
    <n v="1"/>
  </r>
  <r>
    <s v="D001626"/>
    <x v="2"/>
    <x v="0"/>
    <s v="ENGINEER"/>
    <s v="HR"/>
    <n v="1"/>
  </r>
  <r>
    <s v="D001627"/>
    <x v="0"/>
    <x v="2"/>
    <s v="IT"/>
    <s v="HR"/>
    <n v="3"/>
  </r>
  <r>
    <s v="D001628"/>
    <x v="0"/>
    <x v="0"/>
    <s v="ANY"/>
    <s v="Int"/>
    <n v="1"/>
  </r>
  <r>
    <s v="D001629"/>
    <x v="2"/>
    <x v="0"/>
    <s v="ENGINEER"/>
    <s v="Main"/>
    <n v="1"/>
  </r>
  <r>
    <s v="D001630"/>
    <x v="3"/>
    <x v="0"/>
    <s v="ENGINEER"/>
    <s v="Plans"/>
    <n v="1"/>
  </r>
  <r>
    <s v="D001631"/>
    <x v="0"/>
    <x v="1"/>
    <s v="LEAD"/>
    <s v="Plans"/>
    <n v="2"/>
  </r>
  <r>
    <s v="D001632"/>
    <x v="2"/>
    <x v="1"/>
    <s v="SALES"/>
    <s v="HR"/>
    <n v="2"/>
  </r>
  <r>
    <s v="D001633"/>
    <x v="0"/>
    <x v="1"/>
    <s v="MED"/>
    <s v="Ops"/>
    <n v="2"/>
  </r>
  <r>
    <s v="D001634"/>
    <x v="2"/>
    <x v="0"/>
    <s v="ANY"/>
    <s v="Train"/>
    <n v="1"/>
  </r>
  <r>
    <s v="D001635"/>
    <x v="2"/>
    <x v="1"/>
    <s v="ANY"/>
    <s v="HR"/>
    <n v="2"/>
  </r>
  <r>
    <s v="D001636"/>
    <x v="3"/>
    <x v="0"/>
    <s v="SALES"/>
    <s v="Ops"/>
    <n v="1"/>
  </r>
  <r>
    <s v="D001637"/>
    <x v="0"/>
    <x v="0"/>
    <s v="ANY"/>
    <s v="Ops"/>
    <n v="1"/>
  </r>
  <r>
    <s v="D001638"/>
    <x v="2"/>
    <x v="1"/>
    <s v="LEAD"/>
    <s v="HR"/>
    <n v="2"/>
  </r>
  <r>
    <s v="D001639"/>
    <x v="0"/>
    <x v="1"/>
    <s v="RANDOM"/>
    <s v="Ops"/>
    <n v="2"/>
  </r>
  <r>
    <s v="D001640"/>
    <x v="3"/>
    <x v="2"/>
    <s v="ANY"/>
    <s v="Ops"/>
    <n v="3"/>
  </r>
  <r>
    <s v="D001641"/>
    <x v="0"/>
    <x v="0"/>
    <s v="SALES"/>
    <s v="Logs"/>
    <n v="1"/>
  </r>
  <r>
    <s v="D001642"/>
    <x v="2"/>
    <x v="2"/>
    <s v="ANY"/>
    <s v="Ops"/>
    <n v="3"/>
  </r>
  <r>
    <s v="D001643"/>
    <x v="2"/>
    <x v="1"/>
    <s v="RANDOM"/>
    <s v="Plans"/>
    <n v="2"/>
  </r>
  <r>
    <s v="D001644"/>
    <x v="0"/>
    <x v="0"/>
    <s v="ENGINEER"/>
    <s v="Int"/>
    <n v="1"/>
  </r>
  <r>
    <s v="D001645"/>
    <x v="0"/>
    <x v="1"/>
    <s v="RANDOM"/>
    <s v="Logs"/>
    <n v="2"/>
  </r>
  <r>
    <s v="D001646"/>
    <x v="0"/>
    <x v="0"/>
    <s v="ANY"/>
    <s v="Train"/>
    <n v="1"/>
  </r>
  <r>
    <s v="D001647"/>
    <x v="3"/>
    <x v="1"/>
    <s v="MED"/>
    <s v="HR"/>
    <n v="2"/>
  </r>
  <r>
    <s v="D001648"/>
    <x v="3"/>
    <x v="2"/>
    <s v="ANY"/>
    <s v="Main"/>
    <n v="3"/>
  </r>
  <r>
    <s v="D001649"/>
    <x v="1"/>
    <x v="0"/>
    <s v="LEAD"/>
    <s v="Logs"/>
    <n v="1"/>
  </r>
  <r>
    <s v="D001650"/>
    <x v="0"/>
    <x v="2"/>
    <s v="SALES"/>
    <s v="Train"/>
    <n v="3"/>
  </r>
  <r>
    <s v="D001651"/>
    <x v="2"/>
    <x v="1"/>
    <s v="MED"/>
    <s v="Logs"/>
    <n v="2"/>
  </r>
  <r>
    <s v="D001652"/>
    <x v="1"/>
    <x v="0"/>
    <s v="LEAD"/>
    <s v="Train"/>
    <n v="1"/>
  </r>
  <r>
    <s v="D001653"/>
    <x v="2"/>
    <x v="2"/>
    <s v="ENGINEER"/>
    <s v="Int"/>
    <n v="3"/>
  </r>
  <r>
    <s v="D001654"/>
    <x v="3"/>
    <x v="1"/>
    <s v="RANDOM"/>
    <s v="Train"/>
    <n v="2"/>
  </r>
  <r>
    <s v="D001655"/>
    <x v="0"/>
    <x v="2"/>
    <s v="RANDOM"/>
    <s v="Main"/>
    <n v="3"/>
  </r>
  <r>
    <s v="D001656"/>
    <x v="0"/>
    <x v="1"/>
    <s v="SALES"/>
    <s v="HR"/>
    <n v="2"/>
  </r>
  <r>
    <s v="D001657"/>
    <x v="2"/>
    <x v="1"/>
    <s v="ANY"/>
    <s v="Plans"/>
    <n v="2"/>
  </r>
  <r>
    <s v="D001658"/>
    <x v="2"/>
    <x v="0"/>
    <s v="IT"/>
    <s v="Int"/>
    <n v="1"/>
  </r>
  <r>
    <s v="D001659"/>
    <x v="1"/>
    <x v="2"/>
    <s v="IT"/>
    <s v="HR"/>
    <n v="3"/>
  </r>
  <r>
    <s v="D001660"/>
    <x v="2"/>
    <x v="2"/>
    <s v="RANDOM"/>
    <s v="Main"/>
    <n v="3"/>
  </r>
  <r>
    <s v="D001661"/>
    <x v="0"/>
    <x v="0"/>
    <s v="ANY"/>
    <s v="HR"/>
    <n v="1"/>
  </r>
  <r>
    <s v="D001662"/>
    <x v="3"/>
    <x v="1"/>
    <s v="SALES"/>
    <s v="Ops"/>
    <n v="2"/>
  </r>
  <r>
    <s v="D001663"/>
    <x v="3"/>
    <x v="1"/>
    <s v="IT"/>
    <s v="Main"/>
    <n v="2"/>
  </r>
  <r>
    <s v="D001664"/>
    <x v="2"/>
    <x v="2"/>
    <s v="ANY"/>
    <s v="HR"/>
    <n v="3"/>
  </r>
  <r>
    <s v="D001665"/>
    <x v="3"/>
    <x v="0"/>
    <s v="ENGINEER"/>
    <s v="Plans"/>
    <n v="1"/>
  </r>
  <r>
    <s v="D001666"/>
    <x v="2"/>
    <x v="1"/>
    <s v="RANDOM"/>
    <s v="Int"/>
    <n v="2"/>
  </r>
  <r>
    <s v="D001667"/>
    <x v="3"/>
    <x v="0"/>
    <s v="MED"/>
    <s v="Logs"/>
    <n v="1"/>
  </r>
  <r>
    <s v="D001668"/>
    <x v="3"/>
    <x v="0"/>
    <s v="RANDOM"/>
    <s v="Logs"/>
    <n v="1"/>
  </r>
  <r>
    <s v="D001669"/>
    <x v="3"/>
    <x v="2"/>
    <s v="ANY"/>
    <s v="Train"/>
    <n v="3"/>
  </r>
  <r>
    <s v="D001670"/>
    <x v="0"/>
    <x v="2"/>
    <s v="LEAD"/>
    <s v="Train"/>
    <n v="3"/>
  </r>
  <r>
    <s v="D001671"/>
    <x v="1"/>
    <x v="2"/>
    <s v="ENGINEER"/>
    <s v="HR"/>
    <n v="3"/>
  </r>
  <r>
    <s v="D001672"/>
    <x v="3"/>
    <x v="2"/>
    <s v="RANDOM"/>
    <s v="Ops"/>
    <n v="3"/>
  </r>
  <r>
    <s v="D001673"/>
    <x v="0"/>
    <x v="0"/>
    <s v="LEAD"/>
    <s v="Plans"/>
    <n v="1"/>
  </r>
  <r>
    <s v="D001674"/>
    <x v="2"/>
    <x v="0"/>
    <s v="IT"/>
    <s v="Ops"/>
    <n v="1"/>
  </r>
  <r>
    <s v="D001675"/>
    <x v="1"/>
    <x v="1"/>
    <s v="ANY"/>
    <s v="Int"/>
    <n v="2"/>
  </r>
  <r>
    <s v="D001676"/>
    <x v="0"/>
    <x v="2"/>
    <s v="ANY"/>
    <s v="Train"/>
    <n v="3"/>
  </r>
  <r>
    <s v="D001677"/>
    <x v="0"/>
    <x v="1"/>
    <s v="SALES"/>
    <s v="Int"/>
    <n v="2"/>
  </r>
  <r>
    <s v="D001678"/>
    <x v="3"/>
    <x v="2"/>
    <s v="ANY"/>
    <s v="Logs"/>
    <n v="3"/>
  </r>
  <r>
    <s v="D001679"/>
    <x v="0"/>
    <x v="1"/>
    <s v="RANDOM"/>
    <s v="Ops"/>
    <n v="2"/>
  </r>
  <r>
    <s v="D001680"/>
    <x v="3"/>
    <x v="2"/>
    <s v="SALES"/>
    <s v="Ops"/>
    <n v="3"/>
  </r>
  <r>
    <s v="D001681"/>
    <x v="1"/>
    <x v="0"/>
    <s v="LEAD"/>
    <s v="HR"/>
    <n v="1"/>
  </r>
  <r>
    <s v="D001682"/>
    <x v="3"/>
    <x v="0"/>
    <s v="ANY"/>
    <s v="Plans"/>
    <n v="1"/>
  </r>
  <r>
    <s v="D001683"/>
    <x v="0"/>
    <x v="0"/>
    <s v="MED"/>
    <s v="Ops"/>
    <n v="1"/>
  </r>
  <r>
    <s v="D001684"/>
    <x v="2"/>
    <x v="1"/>
    <s v="MED"/>
    <s v="Int"/>
    <n v="2"/>
  </r>
  <r>
    <s v="D001685"/>
    <x v="0"/>
    <x v="0"/>
    <s v="LEAD"/>
    <s v="Int"/>
    <n v="1"/>
  </r>
  <r>
    <s v="D001686"/>
    <x v="2"/>
    <x v="0"/>
    <s v="ENGINEER"/>
    <s v="Logs"/>
    <n v="1"/>
  </r>
  <r>
    <s v="D001687"/>
    <x v="0"/>
    <x v="1"/>
    <s v="SALES"/>
    <s v="Logs"/>
    <n v="2"/>
  </r>
  <r>
    <s v="D001688"/>
    <x v="0"/>
    <x v="1"/>
    <s v="LEAD"/>
    <s v="Logs"/>
    <n v="2"/>
  </r>
  <r>
    <s v="D001689"/>
    <x v="0"/>
    <x v="0"/>
    <s v="IT"/>
    <s v="HR"/>
    <n v="1"/>
  </r>
  <r>
    <s v="D001690"/>
    <x v="0"/>
    <x v="1"/>
    <s v="ANY"/>
    <s v="Main"/>
    <n v="2"/>
  </r>
  <r>
    <s v="D001691"/>
    <x v="2"/>
    <x v="0"/>
    <s v="ANY"/>
    <s v="Plans"/>
    <n v="1"/>
  </r>
  <r>
    <s v="D001692"/>
    <x v="2"/>
    <x v="0"/>
    <s v="MED"/>
    <s v="Train"/>
    <n v="1"/>
  </r>
  <r>
    <s v="D001693"/>
    <x v="2"/>
    <x v="0"/>
    <s v="IT"/>
    <s v="Logs"/>
    <n v="1"/>
  </r>
  <r>
    <s v="D001694"/>
    <x v="2"/>
    <x v="0"/>
    <s v="MED"/>
    <s v="Int"/>
    <n v="1"/>
  </r>
  <r>
    <s v="D001695"/>
    <x v="2"/>
    <x v="1"/>
    <s v="ANY"/>
    <s v="HR"/>
    <n v="2"/>
  </r>
  <r>
    <s v="D001696"/>
    <x v="2"/>
    <x v="1"/>
    <s v="ENGINEER"/>
    <s v="Train"/>
    <n v="2"/>
  </r>
  <r>
    <s v="D001697"/>
    <x v="2"/>
    <x v="2"/>
    <s v="ANY"/>
    <s v="HR"/>
    <n v="3"/>
  </r>
  <r>
    <s v="D001698"/>
    <x v="0"/>
    <x v="0"/>
    <s v="MED"/>
    <s v="Main"/>
    <n v="1"/>
  </r>
  <r>
    <s v="D001699"/>
    <x v="2"/>
    <x v="1"/>
    <s v="LEAD"/>
    <s v="Logs"/>
    <n v="2"/>
  </r>
  <r>
    <s v="D001700"/>
    <x v="0"/>
    <x v="2"/>
    <s v="RANDOM"/>
    <s v="Train"/>
    <n v="3"/>
  </r>
  <r>
    <s v="D001701"/>
    <x v="2"/>
    <x v="0"/>
    <s v="IT"/>
    <s v="Main"/>
    <n v="1"/>
  </r>
  <r>
    <s v="D001702"/>
    <x v="3"/>
    <x v="1"/>
    <s v="IT"/>
    <s v="Train"/>
    <n v="2"/>
  </r>
  <r>
    <s v="D001703"/>
    <x v="0"/>
    <x v="2"/>
    <s v="ANY"/>
    <s v="Int"/>
    <n v="3"/>
  </r>
  <r>
    <s v="D001704"/>
    <x v="3"/>
    <x v="2"/>
    <s v="IT"/>
    <s v="Train"/>
    <n v="3"/>
  </r>
  <r>
    <s v="D001705"/>
    <x v="0"/>
    <x v="2"/>
    <s v="IT"/>
    <s v="Plans"/>
    <n v="3"/>
  </r>
  <r>
    <s v="D001706"/>
    <x v="1"/>
    <x v="0"/>
    <s v="LEAD"/>
    <s v="Ops"/>
    <n v="1"/>
  </r>
  <r>
    <s v="D001707"/>
    <x v="3"/>
    <x v="0"/>
    <s v="ANY"/>
    <s v="Logs"/>
    <n v="1"/>
  </r>
  <r>
    <s v="D001708"/>
    <x v="2"/>
    <x v="2"/>
    <s v="MED"/>
    <s v="Logs"/>
    <n v="3"/>
  </r>
  <r>
    <s v="D001709"/>
    <x v="2"/>
    <x v="1"/>
    <s v="MED"/>
    <s v="Int"/>
    <n v="2"/>
  </r>
  <r>
    <s v="D001710"/>
    <x v="1"/>
    <x v="0"/>
    <s v="ANY"/>
    <s v="Ops"/>
    <n v="1"/>
  </r>
  <r>
    <s v="D001711"/>
    <x v="1"/>
    <x v="1"/>
    <s v="SALES"/>
    <s v="Plans"/>
    <n v="2"/>
  </r>
  <r>
    <s v="D001712"/>
    <x v="2"/>
    <x v="0"/>
    <s v="ANY"/>
    <s v="HR"/>
    <n v="1"/>
  </r>
  <r>
    <s v="D001713"/>
    <x v="3"/>
    <x v="2"/>
    <s v="ENGINEER"/>
    <s v="Plans"/>
    <n v="3"/>
  </r>
  <r>
    <s v="D001714"/>
    <x v="2"/>
    <x v="2"/>
    <s v="ENGINEER"/>
    <s v="Logs"/>
    <n v="3"/>
  </r>
  <r>
    <s v="D001715"/>
    <x v="1"/>
    <x v="2"/>
    <s v="ANY"/>
    <s v="HR"/>
    <n v="3"/>
  </r>
  <r>
    <s v="D001716"/>
    <x v="3"/>
    <x v="1"/>
    <s v="ANY"/>
    <s v="Int"/>
    <n v="2"/>
  </r>
  <r>
    <s v="D001717"/>
    <x v="3"/>
    <x v="2"/>
    <s v="MED"/>
    <s v="Train"/>
    <n v="3"/>
  </r>
  <r>
    <s v="D001718"/>
    <x v="0"/>
    <x v="0"/>
    <s v="ENGINEER"/>
    <s v="Train"/>
    <n v="1"/>
  </r>
  <r>
    <s v="D001719"/>
    <x v="2"/>
    <x v="1"/>
    <s v="ANY"/>
    <s v="Train"/>
    <n v="2"/>
  </r>
  <r>
    <s v="D001720"/>
    <x v="2"/>
    <x v="0"/>
    <s v="ANY"/>
    <s v="Ops"/>
    <n v="1"/>
  </r>
  <r>
    <s v="D001721"/>
    <x v="0"/>
    <x v="0"/>
    <s v="IT"/>
    <s v="Int"/>
    <n v="1"/>
  </r>
  <r>
    <s v="D001722"/>
    <x v="1"/>
    <x v="0"/>
    <s v="ENGINEER"/>
    <s v="Ops"/>
    <n v="1"/>
  </r>
  <r>
    <s v="D001723"/>
    <x v="2"/>
    <x v="0"/>
    <s v="ANY"/>
    <s v="Train"/>
    <n v="1"/>
  </r>
  <r>
    <s v="D001724"/>
    <x v="0"/>
    <x v="0"/>
    <s v="RANDOM"/>
    <s v="Main"/>
    <n v="1"/>
  </r>
  <r>
    <s v="D001725"/>
    <x v="2"/>
    <x v="0"/>
    <s v="ANY"/>
    <s v="Plans"/>
    <n v="1"/>
  </r>
  <r>
    <s v="D001726"/>
    <x v="0"/>
    <x v="1"/>
    <s v="RANDOM"/>
    <s v="Int"/>
    <n v="2"/>
  </r>
  <r>
    <s v="D001727"/>
    <x v="2"/>
    <x v="2"/>
    <s v="RANDOM"/>
    <s v="Logs"/>
    <n v="3"/>
  </r>
  <r>
    <s v="D001728"/>
    <x v="2"/>
    <x v="1"/>
    <s v="IT"/>
    <s v="Ops"/>
    <n v="2"/>
  </r>
  <r>
    <s v="D001729"/>
    <x v="0"/>
    <x v="0"/>
    <s v="SALES"/>
    <s v="Plans"/>
    <n v="1"/>
  </r>
  <r>
    <s v="D001730"/>
    <x v="0"/>
    <x v="0"/>
    <s v="LEAD"/>
    <s v="Logs"/>
    <n v="1"/>
  </r>
  <r>
    <s v="D001731"/>
    <x v="2"/>
    <x v="1"/>
    <s v="ENGINEER"/>
    <s v="Main"/>
    <n v="2"/>
  </r>
  <r>
    <s v="D001732"/>
    <x v="3"/>
    <x v="0"/>
    <s v="IT"/>
    <s v="Ops"/>
    <n v="1"/>
  </r>
  <r>
    <s v="D001733"/>
    <x v="1"/>
    <x v="1"/>
    <s v="IT"/>
    <s v="Train"/>
    <n v="2"/>
  </r>
  <r>
    <s v="D001734"/>
    <x v="3"/>
    <x v="1"/>
    <s v="SALES"/>
    <s v="Int"/>
    <n v="2"/>
  </r>
  <r>
    <s v="D001735"/>
    <x v="0"/>
    <x v="0"/>
    <s v="SALES"/>
    <s v="Ops"/>
    <n v="1"/>
  </r>
  <r>
    <s v="D001736"/>
    <x v="0"/>
    <x v="1"/>
    <s v="IT"/>
    <s v="HR"/>
    <n v="2"/>
  </r>
  <r>
    <s v="D001737"/>
    <x v="2"/>
    <x v="1"/>
    <s v="RANDOM"/>
    <s v="HR"/>
    <n v="2"/>
  </r>
  <r>
    <s v="D001738"/>
    <x v="3"/>
    <x v="1"/>
    <s v="ANY"/>
    <s v="Plans"/>
    <n v="2"/>
  </r>
  <r>
    <s v="D001739"/>
    <x v="2"/>
    <x v="2"/>
    <s v="ANY"/>
    <s v="Ops"/>
    <n v="3"/>
  </r>
  <r>
    <s v="D001740"/>
    <x v="2"/>
    <x v="2"/>
    <s v="LEAD"/>
    <s v="HR"/>
    <n v="3"/>
  </r>
  <r>
    <s v="D001741"/>
    <x v="2"/>
    <x v="0"/>
    <s v="ANY"/>
    <s v="Train"/>
    <n v="1"/>
  </r>
  <r>
    <s v="D001742"/>
    <x v="2"/>
    <x v="2"/>
    <s v="LEAD"/>
    <s v="Train"/>
    <n v="3"/>
  </r>
  <r>
    <s v="D001743"/>
    <x v="0"/>
    <x v="0"/>
    <s v="LEAD"/>
    <s v="Main"/>
    <n v="1"/>
  </r>
  <r>
    <s v="D001744"/>
    <x v="2"/>
    <x v="1"/>
    <s v="ANY"/>
    <s v="HR"/>
    <n v="2"/>
  </r>
  <r>
    <s v="D001745"/>
    <x v="2"/>
    <x v="0"/>
    <s v="ANY"/>
    <s v="Int"/>
    <n v="1"/>
  </r>
  <r>
    <s v="D001746"/>
    <x v="1"/>
    <x v="1"/>
    <s v="ANY"/>
    <s v="Train"/>
    <n v="2"/>
  </r>
  <r>
    <s v="D001747"/>
    <x v="1"/>
    <x v="1"/>
    <s v="SALES"/>
    <s v="Int"/>
    <n v="2"/>
  </r>
  <r>
    <s v="D001748"/>
    <x v="2"/>
    <x v="2"/>
    <s v="ANY"/>
    <s v="Int"/>
    <n v="3"/>
  </r>
  <r>
    <s v="D001749"/>
    <x v="2"/>
    <x v="2"/>
    <s v="ANY"/>
    <s v="Int"/>
    <n v="3"/>
  </r>
  <r>
    <s v="D001750"/>
    <x v="3"/>
    <x v="1"/>
    <s v="ENGINEER"/>
    <s v="Logs"/>
    <n v="2"/>
  </r>
  <r>
    <s v="D001751"/>
    <x v="2"/>
    <x v="0"/>
    <s v="ANY"/>
    <s v="Main"/>
    <n v="1"/>
  </r>
  <r>
    <s v="D001752"/>
    <x v="2"/>
    <x v="2"/>
    <s v="MED"/>
    <s v="Ops"/>
    <n v="3"/>
  </r>
  <r>
    <s v="D001753"/>
    <x v="2"/>
    <x v="0"/>
    <s v="IT"/>
    <s v="Plans"/>
    <n v="1"/>
  </r>
  <r>
    <s v="D001754"/>
    <x v="3"/>
    <x v="0"/>
    <s v="ANY"/>
    <s v="HR"/>
    <n v="1"/>
  </r>
  <r>
    <s v="D001755"/>
    <x v="1"/>
    <x v="1"/>
    <s v="ENGINEER"/>
    <s v="Int"/>
    <n v="2"/>
  </r>
  <r>
    <s v="D001756"/>
    <x v="0"/>
    <x v="0"/>
    <s v="IT"/>
    <s v="Main"/>
    <n v="1"/>
  </r>
  <r>
    <s v="D001757"/>
    <x v="2"/>
    <x v="1"/>
    <s v="SALES"/>
    <s v="Main"/>
    <n v="2"/>
  </r>
  <r>
    <s v="D001758"/>
    <x v="2"/>
    <x v="0"/>
    <s v="MED"/>
    <s v="Train"/>
    <n v="1"/>
  </r>
  <r>
    <s v="D001759"/>
    <x v="2"/>
    <x v="0"/>
    <s v="SALES"/>
    <s v="Logs"/>
    <n v="1"/>
  </r>
  <r>
    <s v="D001760"/>
    <x v="0"/>
    <x v="2"/>
    <s v="ENGINEER"/>
    <s v="Train"/>
    <n v="3"/>
  </r>
  <r>
    <s v="D001761"/>
    <x v="0"/>
    <x v="1"/>
    <s v="RANDOM"/>
    <s v="HR"/>
    <n v="2"/>
  </r>
  <r>
    <s v="D001762"/>
    <x v="2"/>
    <x v="1"/>
    <s v="IT"/>
    <s v="HR"/>
    <n v="2"/>
  </r>
  <r>
    <s v="D001763"/>
    <x v="1"/>
    <x v="0"/>
    <s v="ANY"/>
    <s v="Int"/>
    <n v="1"/>
  </r>
  <r>
    <s v="D001764"/>
    <x v="0"/>
    <x v="1"/>
    <s v="MED"/>
    <s v="Plans"/>
    <n v="2"/>
  </r>
  <r>
    <s v="D001765"/>
    <x v="1"/>
    <x v="1"/>
    <s v="RANDOM"/>
    <s v="Main"/>
    <n v="2"/>
  </r>
  <r>
    <s v="D001766"/>
    <x v="2"/>
    <x v="0"/>
    <s v="ENGINEER"/>
    <s v="Main"/>
    <n v="1"/>
  </r>
  <r>
    <s v="D001767"/>
    <x v="2"/>
    <x v="2"/>
    <s v="LEAD"/>
    <s v="HR"/>
    <n v="3"/>
  </r>
  <r>
    <s v="D001768"/>
    <x v="2"/>
    <x v="1"/>
    <s v="ANY"/>
    <s v="Int"/>
    <n v="2"/>
  </r>
  <r>
    <s v="D001769"/>
    <x v="3"/>
    <x v="1"/>
    <s v="ANY"/>
    <s v="Int"/>
    <n v="2"/>
  </r>
  <r>
    <s v="D001770"/>
    <x v="2"/>
    <x v="1"/>
    <s v="IT"/>
    <s v="Plans"/>
    <n v="2"/>
  </r>
  <r>
    <s v="D001771"/>
    <x v="0"/>
    <x v="1"/>
    <s v="ANY"/>
    <s v="Ops"/>
    <n v="2"/>
  </r>
  <r>
    <s v="D001772"/>
    <x v="0"/>
    <x v="0"/>
    <s v="SALES"/>
    <s v="Plans"/>
    <n v="1"/>
  </r>
  <r>
    <s v="D001773"/>
    <x v="1"/>
    <x v="0"/>
    <s v="RANDOM"/>
    <s v="Plans"/>
    <n v="1"/>
  </r>
  <r>
    <s v="D001774"/>
    <x v="0"/>
    <x v="0"/>
    <s v="ANY"/>
    <s v="Logs"/>
    <n v="1"/>
  </r>
  <r>
    <s v="D001775"/>
    <x v="1"/>
    <x v="1"/>
    <s v="SALES"/>
    <s v="Logs"/>
    <n v="2"/>
  </r>
  <r>
    <s v="D001776"/>
    <x v="1"/>
    <x v="1"/>
    <s v="LEAD"/>
    <s v="Int"/>
    <n v="2"/>
  </r>
  <r>
    <s v="D001777"/>
    <x v="1"/>
    <x v="0"/>
    <s v="ANY"/>
    <s v="Main"/>
    <n v="1"/>
  </r>
  <r>
    <s v="D001778"/>
    <x v="1"/>
    <x v="1"/>
    <s v="ANY"/>
    <s v="Ops"/>
    <n v="2"/>
  </r>
  <r>
    <s v="D001779"/>
    <x v="0"/>
    <x v="0"/>
    <s v="ANY"/>
    <s v="Logs"/>
    <n v="1"/>
  </r>
  <r>
    <s v="D001780"/>
    <x v="3"/>
    <x v="2"/>
    <s v="ANY"/>
    <s v="Main"/>
    <n v="3"/>
  </r>
  <r>
    <s v="D001781"/>
    <x v="1"/>
    <x v="1"/>
    <s v="MED"/>
    <s v="HR"/>
    <n v="2"/>
  </r>
  <r>
    <s v="D001782"/>
    <x v="0"/>
    <x v="1"/>
    <s v="ANY"/>
    <s v="Plans"/>
    <n v="2"/>
  </r>
  <r>
    <s v="D001783"/>
    <x v="2"/>
    <x v="0"/>
    <s v="IT"/>
    <s v="Plans"/>
    <n v="1"/>
  </r>
  <r>
    <s v="D001784"/>
    <x v="2"/>
    <x v="2"/>
    <s v="IT"/>
    <s v="HR"/>
    <n v="3"/>
  </r>
  <r>
    <s v="D001785"/>
    <x v="2"/>
    <x v="1"/>
    <s v="ENGINEER"/>
    <s v="Int"/>
    <n v="2"/>
  </r>
  <r>
    <s v="D001786"/>
    <x v="2"/>
    <x v="0"/>
    <s v="IT"/>
    <s v="Int"/>
    <n v="1"/>
  </r>
  <r>
    <s v="D001787"/>
    <x v="3"/>
    <x v="0"/>
    <s v="RANDOM"/>
    <s v="Main"/>
    <n v="1"/>
  </r>
  <r>
    <s v="D001788"/>
    <x v="0"/>
    <x v="0"/>
    <s v="IT"/>
    <s v="Logs"/>
    <n v="1"/>
  </r>
  <r>
    <s v="D001789"/>
    <x v="2"/>
    <x v="2"/>
    <s v="ANY"/>
    <s v="Int"/>
    <n v="3"/>
  </r>
  <r>
    <s v="D001790"/>
    <x v="0"/>
    <x v="1"/>
    <s v="LEAD"/>
    <s v="Int"/>
    <n v="2"/>
  </r>
  <r>
    <s v="D001791"/>
    <x v="2"/>
    <x v="1"/>
    <s v="RANDOM"/>
    <s v="Train"/>
    <n v="2"/>
  </r>
  <r>
    <s v="D001792"/>
    <x v="2"/>
    <x v="1"/>
    <s v="SALES"/>
    <s v="Train"/>
    <n v="2"/>
  </r>
  <r>
    <s v="D001793"/>
    <x v="2"/>
    <x v="1"/>
    <s v="SALES"/>
    <s v="Plans"/>
    <n v="2"/>
  </r>
  <r>
    <s v="D001794"/>
    <x v="0"/>
    <x v="1"/>
    <s v="IT"/>
    <s v="HR"/>
    <n v="2"/>
  </r>
  <r>
    <s v="D001795"/>
    <x v="3"/>
    <x v="0"/>
    <s v="ANY"/>
    <s v="Plans"/>
    <n v="1"/>
  </r>
  <r>
    <s v="D001796"/>
    <x v="2"/>
    <x v="0"/>
    <s v="LEAD"/>
    <s v="Train"/>
    <n v="1"/>
  </r>
  <r>
    <s v="D001797"/>
    <x v="2"/>
    <x v="0"/>
    <s v="ANY"/>
    <s v="Int"/>
    <n v="1"/>
  </r>
  <r>
    <s v="D001798"/>
    <x v="2"/>
    <x v="0"/>
    <s v="ANY"/>
    <s v="Logs"/>
    <n v="1"/>
  </r>
  <r>
    <s v="D001799"/>
    <x v="2"/>
    <x v="1"/>
    <s v="SALES"/>
    <s v="Train"/>
    <n v="2"/>
  </r>
  <r>
    <s v="D001800"/>
    <x v="3"/>
    <x v="0"/>
    <s v="ENGINEER"/>
    <s v="Train"/>
    <n v="1"/>
  </r>
  <r>
    <s v="D001801"/>
    <x v="0"/>
    <x v="1"/>
    <s v="LEAD"/>
    <s v="Int"/>
    <n v="2"/>
  </r>
  <r>
    <s v="D001802"/>
    <x v="3"/>
    <x v="1"/>
    <s v="ANY"/>
    <s v="Train"/>
    <n v="2"/>
  </r>
  <r>
    <s v="D001803"/>
    <x v="2"/>
    <x v="2"/>
    <s v="IT"/>
    <s v="Int"/>
    <n v="3"/>
  </r>
  <r>
    <s v="D001804"/>
    <x v="0"/>
    <x v="1"/>
    <s v="ANY"/>
    <s v="Plans"/>
    <n v="2"/>
  </r>
  <r>
    <s v="D001805"/>
    <x v="2"/>
    <x v="2"/>
    <s v="ANY"/>
    <s v="Plans"/>
    <n v="3"/>
  </r>
  <r>
    <s v="D001806"/>
    <x v="2"/>
    <x v="0"/>
    <s v="LEAD"/>
    <s v="Plans"/>
    <n v="1"/>
  </r>
  <r>
    <s v="D001807"/>
    <x v="2"/>
    <x v="2"/>
    <s v="RANDOM"/>
    <s v="Logs"/>
    <n v="3"/>
  </r>
  <r>
    <s v="D001808"/>
    <x v="0"/>
    <x v="0"/>
    <s v="LEAD"/>
    <s v="Main"/>
    <n v="1"/>
  </r>
  <r>
    <s v="D001809"/>
    <x v="1"/>
    <x v="1"/>
    <s v="MED"/>
    <s v="Main"/>
    <n v="2"/>
  </r>
  <r>
    <s v="D001810"/>
    <x v="2"/>
    <x v="0"/>
    <s v="ANY"/>
    <s v="HR"/>
    <n v="1"/>
  </r>
  <r>
    <s v="D001811"/>
    <x v="2"/>
    <x v="0"/>
    <s v="ANY"/>
    <s v="Ops"/>
    <n v="1"/>
  </r>
  <r>
    <s v="D001812"/>
    <x v="2"/>
    <x v="1"/>
    <s v="ANY"/>
    <s v="Plans"/>
    <n v="2"/>
  </r>
  <r>
    <s v="D001813"/>
    <x v="0"/>
    <x v="2"/>
    <s v="ANY"/>
    <s v="Main"/>
    <n v="3"/>
  </r>
  <r>
    <s v="D001814"/>
    <x v="3"/>
    <x v="0"/>
    <s v="RANDOM"/>
    <s v="Logs"/>
    <n v="1"/>
  </r>
  <r>
    <s v="D001815"/>
    <x v="0"/>
    <x v="0"/>
    <s v="RANDOM"/>
    <s v="Logs"/>
    <n v="1"/>
  </r>
  <r>
    <s v="D001816"/>
    <x v="2"/>
    <x v="2"/>
    <s v="ANY"/>
    <s v="Logs"/>
    <n v="3"/>
  </r>
  <r>
    <s v="D001817"/>
    <x v="2"/>
    <x v="2"/>
    <s v="ENGINEER"/>
    <s v="Ops"/>
    <n v="3"/>
  </r>
  <r>
    <s v="D001818"/>
    <x v="3"/>
    <x v="1"/>
    <s v="MED"/>
    <s v="Ops"/>
    <n v="2"/>
  </r>
  <r>
    <s v="D001819"/>
    <x v="2"/>
    <x v="2"/>
    <s v="MED"/>
    <s v="Train"/>
    <n v="3"/>
  </r>
  <r>
    <s v="D001820"/>
    <x v="0"/>
    <x v="0"/>
    <s v="ANY"/>
    <s v="Logs"/>
    <n v="1"/>
  </r>
  <r>
    <s v="D001821"/>
    <x v="3"/>
    <x v="1"/>
    <s v="RANDOM"/>
    <s v="Train"/>
    <n v="2"/>
  </r>
  <r>
    <s v="D001822"/>
    <x v="1"/>
    <x v="2"/>
    <s v="SALES"/>
    <s v="Train"/>
    <n v="3"/>
  </r>
  <r>
    <s v="D001823"/>
    <x v="2"/>
    <x v="1"/>
    <s v="SALES"/>
    <s v="Train"/>
    <n v="2"/>
  </r>
  <r>
    <s v="D001824"/>
    <x v="2"/>
    <x v="1"/>
    <s v="ANY"/>
    <s v="Plans"/>
    <n v="2"/>
  </r>
  <r>
    <s v="D001825"/>
    <x v="1"/>
    <x v="1"/>
    <s v="LEAD"/>
    <s v="Main"/>
    <n v="2"/>
  </r>
  <r>
    <s v="D001826"/>
    <x v="2"/>
    <x v="1"/>
    <s v="ENGINEER"/>
    <s v="Int"/>
    <n v="2"/>
  </r>
  <r>
    <s v="D001827"/>
    <x v="0"/>
    <x v="1"/>
    <s v="IT"/>
    <s v="Logs"/>
    <n v="2"/>
  </r>
  <r>
    <s v="D001828"/>
    <x v="0"/>
    <x v="1"/>
    <s v="LEAD"/>
    <s v="Main"/>
    <n v="2"/>
  </r>
  <r>
    <s v="D001829"/>
    <x v="1"/>
    <x v="0"/>
    <s v="ENGINEER"/>
    <s v="Plans"/>
    <n v="1"/>
  </r>
  <r>
    <s v="D001830"/>
    <x v="0"/>
    <x v="0"/>
    <s v="ANY"/>
    <s v="Ops"/>
    <n v="1"/>
  </r>
  <r>
    <s v="D001831"/>
    <x v="2"/>
    <x v="0"/>
    <s v="LEAD"/>
    <s v="Main"/>
    <n v="1"/>
  </r>
  <r>
    <s v="D001832"/>
    <x v="3"/>
    <x v="0"/>
    <s v="ANY"/>
    <s v="Logs"/>
    <n v="1"/>
  </r>
  <r>
    <s v="D001833"/>
    <x v="3"/>
    <x v="0"/>
    <s v="ANY"/>
    <s v="Train"/>
    <n v="1"/>
  </r>
  <r>
    <s v="D001834"/>
    <x v="2"/>
    <x v="1"/>
    <s v="SALES"/>
    <s v="Ops"/>
    <n v="2"/>
  </r>
  <r>
    <s v="D001835"/>
    <x v="3"/>
    <x v="2"/>
    <s v="ANY"/>
    <s v="Train"/>
    <n v="3"/>
  </r>
  <r>
    <s v="D001836"/>
    <x v="3"/>
    <x v="0"/>
    <s v="IT"/>
    <s v="Ops"/>
    <n v="1"/>
  </r>
  <r>
    <s v="D001837"/>
    <x v="2"/>
    <x v="1"/>
    <s v="ANY"/>
    <s v="Ops"/>
    <n v="2"/>
  </r>
  <r>
    <s v="D001838"/>
    <x v="0"/>
    <x v="0"/>
    <s v="ANY"/>
    <s v="HR"/>
    <n v="1"/>
  </r>
  <r>
    <s v="D001839"/>
    <x v="3"/>
    <x v="2"/>
    <s v="LEAD"/>
    <s v="Train"/>
    <n v="3"/>
  </r>
  <r>
    <s v="D001840"/>
    <x v="0"/>
    <x v="1"/>
    <s v="ENGINEER"/>
    <s v="Main"/>
    <n v="2"/>
  </r>
  <r>
    <s v="D001841"/>
    <x v="0"/>
    <x v="0"/>
    <s v="RANDOM"/>
    <s v="Main"/>
    <n v="1"/>
  </r>
  <r>
    <s v="D001842"/>
    <x v="2"/>
    <x v="1"/>
    <s v="LEAD"/>
    <s v="Ops"/>
    <n v="2"/>
  </r>
  <r>
    <s v="D001843"/>
    <x v="2"/>
    <x v="1"/>
    <s v="IT"/>
    <s v="Logs"/>
    <n v="2"/>
  </r>
  <r>
    <s v="D001844"/>
    <x v="3"/>
    <x v="1"/>
    <s v="LEAD"/>
    <s v="Plans"/>
    <n v="2"/>
  </r>
  <r>
    <s v="D001845"/>
    <x v="0"/>
    <x v="0"/>
    <s v="SALES"/>
    <s v="Main"/>
    <n v="1"/>
  </r>
  <r>
    <s v="D001846"/>
    <x v="2"/>
    <x v="1"/>
    <s v="LEAD"/>
    <s v="Ops"/>
    <n v="2"/>
  </r>
  <r>
    <s v="D001847"/>
    <x v="2"/>
    <x v="2"/>
    <s v="SALES"/>
    <s v="HR"/>
    <n v="3"/>
  </r>
  <r>
    <s v="D001848"/>
    <x v="2"/>
    <x v="2"/>
    <s v="LEAD"/>
    <s v="Int"/>
    <n v="3"/>
  </r>
  <r>
    <s v="D001849"/>
    <x v="1"/>
    <x v="2"/>
    <s v="RANDOM"/>
    <s v="Main"/>
    <n v="3"/>
  </r>
  <r>
    <s v="D001850"/>
    <x v="3"/>
    <x v="1"/>
    <s v="LEAD"/>
    <s v="Logs"/>
    <n v="2"/>
  </r>
  <r>
    <s v="D001851"/>
    <x v="0"/>
    <x v="0"/>
    <s v="ANY"/>
    <s v="Logs"/>
    <n v="1"/>
  </r>
  <r>
    <s v="D001852"/>
    <x v="2"/>
    <x v="0"/>
    <s v="IT"/>
    <s v="Logs"/>
    <n v="1"/>
  </r>
  <r>
    <s v="D001853"/>
    <x v="2"/>
    <x v="0"/>
    <s v="ANY"/>
    <s v="Plans"/>
    <n v="1"/>
  </r>
  <r>
    <s v="D001854"/>
    <x v="0"/>
    <x v="0"/>
    <s v="SALES"/>
    <s v="HR"/>
    <n v="1"/>
  </r>
  <r>
    <s v="D001855"/>
    <x v="2"/>
    <x v="1"/>
    <s v="RANDOM"/>
    <s v="HR"/>
    <n v="2"/>
  </r>
  <r>
    <s v="D001856"/>
    <x v="2"/>
    <x v="0"/>
    <s v="ANY"/>
    <s v="HR"/>
    <n v="1"/>
  </r>
  <r>
    <s v="D001857"/>
    <x v="0"/>
    <x v="1"/>
    <s v="SALES"/>
    <s v="HR"/>
    <n v="2"/>
  </r>
  <r>
    <s v="D001858"/>
    <x v="2"/>
    <x v="0"/>
    <s v="IT"/>
    <s v="Main"/>
    <n v="1"/>
  </r>
  <r>
    <s v="D001859"/>
    <x v="1"/>
    <x v="0"/>
    <s v="ANY"/>
    <s v="Train"/>
    <n v="1"/>
  </r>
  <r>
    <s v="D001860"/>
    <x v="1"/>
    <x v="0"/>
    <s v="SALES"/>
    <s v="Logs"/>
    <n v="1"/>
  </r>
  <r>
    <s v="D001861"/>
    <x v="2"/>
    <x v="0"/>
    <s v="ANY"/>
    <s v="Int"/>
    <n v="1"/>
  </r>
  <r>
    <s v="D001862"/>
    <x v="2"/>
    <x v="1"/>
    <s v="IT"/>
    <s v="Int"/>
    <n v="2"/>
  </r>
  <r>
    <s v="D001863"/>
    <x v="3"/>
    <x v="0"/>
    <s v="RANDOM"/>
    <s v="Logs"/>
    <n v="1"/>
  </r>
  <r>
    <s v="D001864"/>
    <x v="2"/>
    <x v="0"/>
    <s v="RANDOM"/>
    <s v="Main"/>
    <n v="1"/>
  </r>
  <r>
    <s v="D001865"/>
    <x v="2"/>
    <x v="0"/>
    <s v="LEAD"/>
    <s v="Plans"/>
    <n v="1"/>
  </r>
  <r>
    <s v="D001866"/>
    <x v="2"/>
    <x v="0"/>
    <s v="ANY"/>
    <s v="Int"/>
    <n v="1"/>
  </r>
  <r>
    <s v="D001867"/>
    <x v="2"/>
    <x v="0"/>
    <s v="ANY"/>
    <s v="Plans"/>
    <n v="1"/>
  </r>
  <r>
    <s v="D001868"/>
    <x v="2"/>
    <x v="2"/>
    <s v="MED"/>
    <s v="Ops"/>
    <n v="3"/>
  </r>
  <r>
    <s v="D001869"/>
    <x v="1"/>
    <x v="0"/>
    <s v="ANY"/>
    <s v="Plans"/>
    <n v="1"/>
  </r>
  <r>
    <s v="D001870"/>
    <x v="0"/>
    <x v="0"/>
    <s v="IT"/>
    <s v="Main"/>
    <n v="1"/>
  </r>
  <r>
    <s v="D001871"/>
    <x v="1"/>
    <x v="0"/>
    <s v="ANY"/>
    <s v="Plans"/>
    <n v="1"/>
  </r>
  <r>
    <s v="D001872"/>
    <x v="2"/>
    <x v="0"/>
    <s v="RANDOM"/>
    <s v="Logs"/>
    <n v="1"/>
  </r>
  <r>
    <s v="D001873"/>
    <x v="2"/>
    <x v="1"/>
    <s v="RANDOM"/>
    <s v="Ops"/>
    <n v="2"/>
  </r>
  <r>
    <s v="D001874"/>
    <x v="1"/>
    <x v="1"/>
    <s v="ANY"/>
    <s v="Int"/>
    <n v="2"/>
  </r>
  <r>
    <s v="D001875"/>
    <x v="0"/>
    <x v="0"/>
    <s v="RANDOM"/>
    <s v="Main"/>
    <n v="1"/>
  </r>
  <r>
    <s v="D001876"/>
    <x v="1"/>
    <x v="0"/>
    <s v="IT"/>
    <s v="Plans"/>
    <n v="1"/>
  </r>
  <r>
    <s v="D001877"/>
    <x v="0"/>
    <x v="1"/>
    <s v="LEAD"/>
    <s v="Main"/>
    <n v="2"/>
  </r>
  <r>
    <s v="D001878"/>
    <x v="2"/>
    <x v="1"/>
    <s v="SALES"/>
    <s v="Int"/>
    <n v="2"/>
  </r>
  <r>
    <s v="D001879"/>
    <x v="2"/>
    <x v="0"/>
    <s v="MED"/>
    <s v="Train"/>
    <n v="1"/>
  </r>
  <r>
    <s v="D001880"/>
    <x v="2"/>
    <x v="1"/>
    <s v="ANY"/>
    <s v="Train"/>
    <n v="2"/>
  </r>
  <r>
    <s v="D001881"/>
    <x v="1"/>
    <x v="1"/>
    <s v="RANDOM"/>
    <s v="Main"/>
    <n v="2"/>
  </r>
  <r>
    <s v="D001882"/>
    <x v="2"/>
    <x v="1"/>
    <s v="ENGINEER"/>
    <s v="Ops"/>
    <n v="2"/>
  </r>
  <r>
    <s v="D001883"/>
    <x v="3"/>
    <x v="1"/>
    <s v="LEAD"/>
    <s v="Int"/>
    <n v="2"/>
  </r>
  <r>
    <s v="D001884"/>
    <x v="0"/>
    <x v="1"/>
    <s v="SALES"/>
    <s v="Logs"/>
    <n v="2"/>
  </r>
  <r>
    <s v="D001885"/>
    <x v="2"/>
    <x v="2"/>
    <s v="RANDOM"/>
    <s v="HR"/>
    <n v="3"/>
  </r>
  <r>
    <s v="D001886"/>
    <x v="0"/>
    <x v="0"/>
    <s v="MED"/>
    <s v="Logs"/>
    <n v="1"/>
  </r>
  <r>
    <s v="D001887"/>
    <x v="2"/>
    <x v="1"/>
    <s v="MED"/>
    <s v="Main"/>
    <n v="2"/>
  </r>
  <r>
    <s v="D001888"/>
    <x v="0"/>
    <x v="0"/>
    <s v="ANY"/>
    <s v="HR"/>
    <n v="1"/>
  </r>
  <r>
    <s v="D001889"/>
    <x v="0"/>
    <x v="2"/>
    <s v="ANY"/>
    <s v="Plans"/>
    <n v="3"/>
  </r>
  <r>
    <s v="D001890"/>
    <x v="2"/>
    <x v="0"/>
    <s v="RANDOM"/>
    <s v="Train"/>
    <n v="1"/>
  </r>
  <r>
    <s v="D001891"/>
    <x v="2"/>
    <x v="0"/>
    <s v="ANY"/>
    <s v="Main"/>
    <n v="1"/>
  </r>
  <r>
    <s v="D001892"/>
    <x v="0"/>
    <x v="0"/>
    <s v="ENGINEER"/>
    <s v="Plans"/>
    <n v="1"/>
  </r>
  <r>
    <s v="D001893"/>
    <x v="2"/>
    <x v="0"/>
    <s v="ANY"/>
    <s v="Train"/>
    <n v="1"/>
  </r>
  <r>
    <s v="D001894"/>
    <x v="2"/>
    <x v="0"/>
    <s v="ANY"/>
    <s v="Logs"/>
    <n v="1"/>
  </r>
  <r>
    <s v="D001895"/>
    <x v="2"/>
    <x v="0"/>
    <s v="ANY"/>
    <s v="Int"/>
    <n v="1"/>
  </r>
  <r>
    <s v="D001896"/>
    <x v="2"/>
    <x v="2"/>
    <s v="LEAD"/>
    <s v="Int"/>
    <n v="3"/>
  </r>
  <r>
    <s v="D001897"/>
    <x v="2"/>
    <x v="1"/>
    <s v="RANDOM"/>
    <s v="Logs"/>
    <n v="2"/>
  </r>
  <r>
    <s v="D001898"/>
    <x v="3"/>
    <x v="0"/>
    <s v="RANDOM"/>
    <s v="Main"/>
    <n v="1"/>
  </r>
  <r>
    <s v="D001899"/>
    <x v="3"/>
    <x v="0"/>
    <s v="ENGINEER"/>
    <s v="Main"/>
    <n v="1"/>
  </r>
  <r>
    <s v="D001900"/>
    <x v="0"/>
    <x v="2"/>
    <s v="IT"/>
    <s v="HR"/>
    <n v="3"/>
  </r>
  <r>
    <s v="D001901"/>
    <x v="2"/>
    <x v="1"/>
    <s v="ANY"/>
    <s v="Plans"/>
    <n v="2"/>
  </r>
  <r>
    <s v="D001902"/>
    <x v="0"/>
    <x v="0"/>
    <s v="ANY"/>
    <s v="HR"/>
    <n v="1"/>
  </r>
  <r>
    <s v="D001903"/>
    <x v="3"/>
    <x v="0"/>
    <s v="MED"/>
    <s v="Int"/>
    <n v="1"/>
  </r>
  <r>
    <s v="D001904"/>
    <x v="3"/>
    <x v="1"/>
    <s v="SALES"/>
    <s v="Plans"/>
    <n v="2"/>
  </r>
  <r>
    <s v="D001905"/>
    <x v="3"/>
    <x v="2"/>
    <s v="ANY"/>
    <s v="Ops"/>
    <n v="3"/>
  </r>
  <r>
    <s v="D001906"/>
    <x v="2"/>
    <x v="2"/>
    <s v="LEAD"/>
    <s v="Ops"/>
    <n v="3"/>
  </r>
  <r>
    <s v="D001907"/>
    <x v="2"/>
    <x v="0"/>
    <s v="ANY"/>
    <s v="Main"/>
    <n v="1"/>
  </r>
  <r>
    <s v="D001908"/>
    <x v="1"/>
    <x v="0"/>
    <s v="ANY"/>
    <s v="Int"/>
    <n v="1"/>
  </r>
  <r>
    <s v="D001909"/>
    <x v="1"/>
    <x v="1"/>
    <s v="RANDOM"/>
    <s v="Main"/>
    <n v="2"/>
  </r>
  <r>
    <s v="D001910"/>
    <x v="2"/>
    <x v="1"/>
    <s v="ENGINEER"/>
    <s v="Int"/>
    <n v="2"/>
  </r>
  <r>
    <s v="D001911"/>
    <x v="2"/>
    <x v="2"/>
    <s v="ANY"/>
    <s v="Train"/>
    <n v="3"/>
  </r>
  <r>
    <s v="D001912"/>
    <x v="3"/>
    <x v="1"/>
    <s v="RANDOM"/>
    <s v="Train"/>
    <n v="2"/>
  </r>
  <r>
    <s v="D001913"/>
    <x v="2"/>
    <x v="0"/>
    <s v="RANDOM"/>
    <s v="Int"/>
    <n v="1"/>
  </r>
  <r>
    <s v="D001914"/>
    <x v="2"/>
    <x v="0"/>
    <s v="SALES"/>
    <s v="Int"/>
    <n v="1"/>
  </r>
  <r>
    <s v="D001915"/>
    <x v="3"/>
    <x v="0"/>
    <s v="ANY"/>
    <s v="HR"/>
    <n v="1"/>
  </r>
  <r>
    <s v="D001916"/>
    <x v="1"/>
    <x v="0"/>
    <s v="IT"/>
    <s v="HR"/>
    <n v="1"/>
  </r>
  <r>
    <s v="D001917"/>
    <x v="3"/>
    <x v="0"/>
    <s v="ENGINEER"/>
    <s v="Logs"/>
    <n v="1"/>
  </r>
  <r>
    <s v="D001918"/>
    <x v="2"/>
    <x v="1"/>
    <s v="ANY"/>
    <s v="Plans"/>
    <n v="2"/>
  </r>
  <r>
    <s v="D001919"/>
    <x v="2"/>
    <x v="1"/>
    <s v="RANDOM"/>
    <s v="Main"/>
    <n v="2"/>
  </r>
  <r>
    <s v="D001920"/>
    <x v="0"/>
    <x v="0"/>
    <s v="RANDOM"/>
    <s v="Ops"/>
    <n v="1"/>
  </r>
  <r>
    <s v="D001921"/>
    <x v="2"/>
    <x v="2"/>
    <s v="ANY"/>
    <s v="Train"/>
    <n v="3"/>
  </r>
  <r>
    <s v="D001922"/>
    <x v="0"/>
    <x v="0"/>
    <s v="IT"/>
    <s v="Main"/>
    <n v="1"/>
  </r>
  <r>
    <s v="D001923"/>
    <x v="2"/>
    <x v="0"/>
    <s v="LEAD"/>
    <s v="Plans"/>
    <n v="1"/>
  </r>
  <r>
    <s v="D001924"/>
    <x v="0"/>
    <x v="1"/>
    <s v="LEAD"/>
    <s v="Logs"/>
    <n v="2"/>
  </r>
  <r>
    <s v="D001925"/>
    <x v="2"/>
    <x v="0"/>
    <s v="ANY"/>
    <s v="Main"/>
    <n v="1"/>
  </r>
  <r>
    <s v="D001926"/>
    <x v="2"/>
    <x v="0"/>
    <s v="SALES"/>
    <s v="Train"/>
    <n v="1"/>
  </r>
  <r>
    <s v="D001927"/>
    <x v="2"/>
    <x v="1"/>
    <s v="ENGINEER"/>
    <s v="Train"/>
    <n v="2"/>
  </r>
  <r>
    <s v="D001928"/>
    <x v="3"/>
    <x v="0"/>
    <s v="ANY"/>
    <s v="Int"/>
    <n v="1"/>
  </r>
  <r>
    <s v="D001929"/>
    <x v="2"/>
    <x v="2"/>
    <s v="ANY"/>
    <s v="Plans"/>
    <n v="3"/>
  </r>
  <r>
    <s v="D001930"/>
    <x v="2"/>
    <x v="0"/>
    <s v="ANY"/>
    <s v="Ops"/>
    <n v="1"/>
  </r>
  <r>
    <s v="D001931"/>
    <x v="0"/>
    <x v="0"/>
    <s v="IT"/>
    <s v="Int"/>
    <n v="1"/>
  </r>
  <r>
    <s v="D001932"/>
    <x v="1"/>
    <x v="2"/>
    <s v="IT"/>
    <s v="Plans"/>
    <n v="3"/>
  </r>
  <r>
    <s v="D001933"/>
    <x v="0"/>
    <x v="0"/>
    <s v="ENGINEER"/>
    <s v="Int"/>
    <n v="1"/>
  </r>
  <r>
    <s v="D001934"/>
    <x v="2"/>
    <x v="0"/>
    <s v="SALES"/>
    <s v="HR"/>
    <n v="1"/>
  </r>
  <r>
    <s v="D001935"/>
    <x v="0"/>
    <x v="0"/>
    <s v="ANY"/>
    <s v="Train"/>
    <n v="1"/>
  </r>
  <r>
    <s v="D001936"/>
    <x v="0"/>
    <x v="0"/>
    <s v="LEAD"/>
    <s v="Plans"/>
    <n v="1"/>
  </r>
  <r>
    <s v="D001937"/>
    <x v="3"/>
    <x v="1"/>
    <s v="ANY"/>
    <s v="Plans"/>
    <n v="2"/>
  </r>
  <r>
    <s v="D001938"/>
    <x v="2"/>
    <x v="2"/>
    <s v="ANY"/>
    <s v="Plans"/>
    <n v="3"/>
  </r>
  <r>
    <s v="D001939"/>
    <x v="2"/>
    <x v="0"/>
    <s v="ANY"/>
    <s v="Int"/>
    <n v="1"/>
  </r>
  <r>
    <s v="D001940"/>
    <x v="2"/>
    <x v="1"/>
    <s v="ENGINEER"/>
    <s v="Logs"/>
    <n v="2"/>
  </r>
  <r>
    <s v="D001941"/>
    <x v="1"/>
    <x v="1"/>
    <s v="ENGINEER"/>
    <s v="Main"/>
    <n v="2"/>
  </r>
  <r>
    <s v="D001942"/>
    <x v="0"/>
    <x v="0"/>
    <s v="ANY"/>
    <s v="Ops"/>
    <n v="1"/>
  </r>
  <r>
    <s v="D001943"/>
    <x v="3"/>
    <x v="0"/>
    <s v="ENGINEER"/>
    <s v="Main"/>
    <n v="1"/>
  </r>
  <r>
    <s v="D001944"/>
    <x v="1"/>
    <x v="1"/>
    <s v="ANY"/>
    <s v="Main"/>
    <n v="2"/>
  </r>
  <r>
    <s v="D001945"/>
    <x v="2"/>
    <x v="1"/>
    <s v="ANY"/>
    <s v="Ops"/>
    <n v="2"/>
  </r>
  <r>
    <s v="D001946"/>
    <x v="2"/>
    <x v="1"/>
    <s v="ENGINEER"/>
    <s v="Train"/>
    <n v="2"/>
  </r>
  <r>
    <s v="D001947"/>
    <x v="2"/>
    <x v="1"/>
    <s v="LEAD"/>
    <s v="Plans"/>
    <n v="2"/>
  </r>
  <r>
    <s v="D001948"/>
    <x v="2"/>
    <x v="0"/>
    <s v="ANY"/>
    <s v="Ops"/>
    <n v="1"/>
  </r>
  <r>
    <s v="D001949"/>
    <x v="1"/>
    <x v="0"/>
    <s v="MED"/>
    <s v="Logs"/>
    <n v="1"/>
  </r>
  <r>
    <s v="D001950"/>
    <x v="2"/>
    <x v="0"/>
    <s v="ANY"/>
    <s v="Main"/>
    <n v="1"/>
  </r>
  <r>
    <s v="D001951"/>
    <x v="1"/>
    <x v="1"/>
    <s v="ENGINEER"/>
    <s v="Int"/>
    <n v="2"/>
  </r>
  <r>
    <s v="D001952"/>
    <x v="0"/>
    <x v="2"/>
    <s v="IT"/>
    <s v="Int"/>
    <n v="3"/>
  </r>
  <r>
    <s v="D001953"/>
    <x v="3"/>
    <x v="2"/>
    <s v="ANY"/>
    <s v="Train"/>
    <n v="3"/>
  </r>
  <r>
    <s v="D001954"/>
    <x v="3"/>
    <x v="0"/>
    <s v="LEAD"/>
    <s v="Plans"/>
    <n v="1"/>
  </r>
  <r>
    <s v="D001955"/>
    <x v="0"/>
    <x v="1"/>
    <s v="RANDOM"/>
    <s v="Ops"/>
    <n v="2"/>
  </r>
  <r>
    <s v="D001956"/>
    <x v="3"/>
    <x v="2"/>
    <s v="SALES"/>
    <s v="HR"/>
    <n v="3"/>
  </r>
  <r>
    <s v="D001957"/>
    <x v="2"/>
    <x v="0"/>
    <s v="RANDOM"/>
    <s v="HR"/>
    <n v="1"/>
  </r>
  <r>
    <s v="D001958"/>
    <x v="0"/>
    <x v="2"/>
    <s v="RANDOM"/>
    <s v="Logs"/>
    <n v="3"/>
  </r>
  <r>
    <s v="D001959"/>
    <x v="0"/>
    <x v="2"/>
    <s v="SALES"/>
    <s v="Logs"/>
    <n v="3"/>
  </r>
  <r>
    <s v="D001960"/>
    <x v="2"/>
    <x v="0"/>
    <s v="ANY"/>
    <s v="Int"/>
    <n v="1"/>
  </r>
  <r>
    <s v="D001961"/>
    <x v="2"/>
    <x v="2"/>
    <s v="ANY"/>
    <s v="Ops"/>
    <n v="3"/>
  </r>
  <r>
    <s v="D001962"/>
    <x v="0"/>
    <x v="0"/>
    <s v="ANY"/>
    <s v="Plans"/>
    <n v="1"/>
  </r>
  <r>
    <s v="D001963"/>
    <x v="2"/>
    <x v="0"/>
    <s v="IT"/>
    <s v="Logs"/>
    <n v="1"/>
  </r>
  <r>
    <s v="D001964"/>
    <x v="0"/>
    <x v="2"/>
    <s v="RANDOM"/>
    <s v="Plans"/>
    <n v="3"/>
  </r>
  <r>
    <s v="D001965"/>
    <x v="1"/>
    <x v="2"/>
    <s v="IT"/>
    <s v="Train"/>
    <n v="3"/>
  </r>
  <r>
    <s v="D001966"/>
    <x v="2"/>
    <x v="0"/>
    <s v="ANY"/>
    <s v="Main"/>
    <n v="1"/>
  </r>
  <r>
    <s v="D001967"/>
    <x v="2"/>
    <x v="1"/>
    <s v="IT"/>
    <s v="Plans"/>
    <n v="2"/>
  </r>
  <r>
    <s v="D001968"/>
    <x v="0"/>
    <x v="2"/>
    <s v="ANY"/>
    <s v="Plans"/>
    <n v="3"/>
  </r>
  <r>
    <s v="D001969"/>
    <x v="2"/>
    <x v="1"/>
    <s v="ANY"/>
    <s v="Int"/>
    <n v="2"/>
  </r>
  <r>
    <s v="D001970"/>
    <x v="2"/>
    <x v="1"/>
    <s v="SALES"/>
    <s v="Train"/>
    <n v="2"/>
  </r>
  <r>
    <s v="D001971"/>
    <x v="2"/>
    <x v="1"/>
    <s v="ANY"/>
    <s v="Ops"/>
    <n v="2"/>
  </r>
  <r>
    <s v="D001972"/>
    <x v="3"/>
    <x v="1"/>
    <s v="SALES"/>
    <s v="Int"/>
    <n v="2"/>
  </r>
  <r>
    <s v="D001973"/>
    <x v="0"/>
    <x v="1"/>
    <s v="ANY"/>
    <s v="Ops"/>
    <n v="2"/>
  </r>
  <r>
    <s v="D001974"/>
    <x v="3"/>
    <x v="0"/>
    <s v="RANDOM"/>
    <s v="Ops"/>
    <n v="1"/>
  </r>
  <r>
    <s v="D001975"/>
    <x v="0"/>
    <x v="0"/>
    <s v="MED"/>
    <s v="Main"/>
    <n v="1"/>
  </r>
  <r>
    <s v="D001976"/>
    <x v="1"/>
    <x v="0"/>
    <s v="LEAD"/>
    <s v="Ops"/>
    <n v="1"/>
  </r>
  <r>
    <s v="D001977"/>
    <x v="3"/>
    <x v="0"/>
    <s v="ENGINEER"/>
    <s v="Int"/>
    <n v="1"/>
  </r>
  <r>
    <s v="D001978"/>
    <x v="0"/>
    <x v="0"/>
    <s v="RANDOM"/>
    <s v="Plans"/>
    <n v="1"/>
  </r>
  <r>
    <s v="D001979"/>
    <x v="0"/>
    <x v="0"/>
    <s v="ANY"/>
    <s v="Plans"/>
    <n v="1"/>
  </r>
  <r>
    <s v="D001980"/>
    <x v="2"/>
    <x v="1"/>
    <s v="ENGINEER"/>
    <s v="Logs"/>
    <n v="2"/>
  </r>
  <r>
    <s v="D001981"/>
    <x v="2"/>
    <x v="1"/>
    <s v="MED"/>
    <s v="Train"/>
    <n v="2"/>
  </r>
  <r>
    <s v="D001982"/>
    <x v="2"/>
    <x v="2"/>
    <s v="ANY"/>
    <s v="Train"/>
    <n v="3"/>
  </r>
  <r>
    <s v="D001983"/>
    <x v="2"/>
    <x v="0"/>
    <s v="RANDOM"/>
    <s v="Ops"/>
    <n v="1"/>
  </r>
  <r>
    <s v="D001984"/>
    <x v="2"/>
    <x v="2"/>
    <s v="ANY"/>
    <s v="Int"/>
    <n v="3"/>
  </r>
  <r>
    <s v="D001985"/>
    <x v="1"/>
    <x v="1"/>
    <s v="ANY"/>
    <s v="Train"/>
    <n v="2"/>
  </r>
  <r>
    <s v="D001986"/>
    <x v="1"/>
    <x v="1"/>
    <s v="LEAD"/>
    <s v="Train"/>
    <n v="2"/>
  </r>
  <r>
    <s v="D001987"/>
    <x v="0"/>
    <x v="2"/>
    <s v="RANDOM"/>
    <s v="HR"/>
    <n v="3"/>
  </r>
  <r>
    <s v="D001988"/>
    <x v="2"/>
    <x v="0"/>
    <s v="ENGINEER"/>
    <s v="Train"/>
    <n v="1"/>
  </r>
  <r>
    <s v="D001989"/>
    <x v="2"/>
    <x v="0"/>
    <s v="IT"/>
    <s v="Plans"/>
    <n v="1"/>
  </r>
  <r>
    <s v="D001990"/>
    <x v="2"/>
    <x v="2"/>
    <s v="ANY"/>
    <s v="Ops"/>
    <n v="3"/>
  </r>
  <r>
    <s v="D001991"/>
    <x v="2"/>
    <x v="1"/>
    <s v="LEAD"/>
    <s v="Main"/>
    <n v="2"/>
  </r>
  <r>
    <s v="D001992"/>
    <x v="2"/>
    <x v="1"/>
    <s v="RANDOM"/>
    <s v="Main"/>
    <n v="2"/>
  </r>
  <r>
    <s v="D001993"/>
    <x v="0"/>
    <x v="2"/>
    <s v="LEAD"/>
    <s v="Int"/>
    <n v="3"/>
  </r>
  <r>
    <s v="D001994"/>
    <x v="3"/>
    <x v="2"/>
    <s v="SALES"/>
    <s v="Train"/>
    <n v="3"/>
  </r>
  <r>
    <s v="D001995"/>
    <x v="2"/>
    <x v="1"/>
    <s v="ANY"/>
    <s v="HR"/>
    <n v="2"/>
  </r>
  <r>
    <s v="D001996"/>
    <x v="2"/>
    <x v="0"/>
    <s v="MED"/>
    <s v="Int"/>
    <n v="1"/>
  </r>
  <r>
    <s v="D001997"/>
    <x v="0"/>
    <x v="1"/>
    <s v="MED"/>
    <s v="HR"/>
    <n v="2"/>
  </r>
  <r>
    <s v="D001998"/>
    <x v="3"/>
    <x v="0"/>
    <s v="SALES"/>
    <s v="Train"/>
    <n v="1"/>
  </r>
  <r>
    <s v="D001999"/>
    <x v="2"/>
    <x v="1"/>
    <s v="RANDOM"/>
    <s v="Ops"/>
    <n v="2"/>
  </r>
  <r>
    <s v="D002000"/>
    <x v="2"/>
    <x v="1"/>
    <s v="MED"/>
    <s v="Plans"/>
    <n v="2"/>
  </r>
  <r>
    <s v="D002001"/>
    <x v="0"/>
    <x v="2"/>
    <s v="LEAD"/>
    <s v="Logs"/>
    <n v="3"/>
  </r>
  <r>
    <s v="D002002"/>
    <x v="0"/>
    <x v="2"/>
    <s v="MED"/>
    <s v="HR"/>
    <n v="3"/>
  </r>
  <r>
    <s v="D002003"/>
    <x v="1"/>
    <x v="0"/>
    <s v="SALES"/>
    <s v="Main"/>
    <n v="1"/>
  </r>
  <r>
    <s v="D002004"/>
    <x v="0"/>
    <x v="2"/>
    <s v="IT"/>
    <s v="HR"/>
    <n v="3"/>
  </r>
  <r>
    <s v="D002005"/>
    <x v="2"/>
    <x v="0"/>
    <s v="ENGINEER"/>
    <s v="Int"/>
    <n v="1"/>
  </r>
  <r>
    <s v="D002006"/>
    <x v="2"/>
    <x v="0"/>
    <s v="RANDOM"/>
    <s v="Train"/>
    <n v="1"/>
  </r>
  <r>
    <s v="D002007"/>
    <x v="0"/>
    <x v="0"/>
    <s v="IT"/>
    <s v="Int"/>
    <n v="1"/>
  </r>
  <r>
    <s v="D002008"/>
    <x v="2"/>
    <x v="0"/>
    <s v="RANDOM"/>
    <s v="Train"/>
    <n v="1"/>
  </r>
  <r>
    <s v="D002009"/>
    <x v="2"/>
    <x v="1"/>
    <s v="ANY"/>
    <s v="Main"/>
    <n v="2"/>
  </r>
  <r>
    <s v="D002010"/>
    <x v="2"/>
    <x v="0"/>
    <s v="MED"/>
    <s v="Logs"/>
    <n v="1"/>
  </r>
  <r>
    <s v="D002011"/>
    <x v="2"/>
    <x v="0"/>
    <s v="ENGINEER"/>
    <s v="Logs"/>
    <n v="1"/>
  </r>
  <r>
    <s v="D002012"/>
    <x v="3"/>
    <x v="0"/>
    <s v="SALES"/>
    <s v="Int"/>
    <n v="1"/>
  </r>
  <r>
    <s v="D002013"/>
    <x v="2"/>
    <x v="1"/>
    <s v="ANY"/>
    <s v="Plans"/>
    <n v="2"/>
  </r>
  <r>
    <s v="D002014"/>
    <x v="2"/>
    <x v="1"/>
    <s v="MED"/>
    <s v="Plans"/>
    <n v="2"/>
  </r>
  <r>
    <s v="D002015"/>
    <x v="2"/>
    <x v="1"/>
    <s v="MED"/>
    <s v="Logs"/>
    <n v="2"/>
  </r>
  <r>
    <s v="D002016"/>
    <x v="0"/>
    <x v="1"/>
    <s v="SALES"/>
    <s v="Main"/>
    <n v="2"/>
  </r>
  <r>
    <s v="D002017"/>
    <x v="2"/>
    <x v="1"/>
    <s v="LEAD"/>
    <s v="Int"/>
    <n v="2"/>
  </r>
  <r>
    <s v="D002018"/>
    <x v="0"/>
    <x v="0"/>
    <s v="SALES"/>
    <s v="Ops"/>
    <n v="1"/>
  </r>
  <r>
    <s v="D002019"/>
    <x v="0"/>
    <x v="0"/>
    <s v="IT"/>
    <s v="Ops"/>
    <n v="1"/>
  </r>
  <r>
    <s v="D002020"/>
    <x v="2"/>
    <x v="1"/>
    <s v="SALES"/>
    <s v="Plans"/>
    <n v="2"/>
  </r>
  <r>
    <s v="D002021"/>
    <x v="2"/>
    <x v="0"/>
    <s v="SALES"/>
    <s v="Plans"/>
    <n v="1"/>
  </r>
  <r>
    <s v="D002022"/>
    <x v="0"/>
    <x v="0"/>
    <s v="SALES"/>
    <s v="Plans"/>
    <n v="1"/>
  </r>
  <r>
    <s v="D002023"/>
    <x v="2"/>
    <x v="0"/>
    <s v="ANY"/>
    <s v="Main"/>
    <n v="1"/>
  </r>
  <r>
    <s v="D002024"/>
    <x v="2"/>
    <x v="1"/>
    <s v="ANY"/>
    <s v="Ops"/>
    <n v="2"/>
  </r>
  <r>
    <s v="D002025"/>
    <x v="0"/>
    <x v="1"/>
    <s v="SALES"/>
    <s v="HR"/>
    <n v="2"/>
  </r>
  <r>
    <s v="D002026"/>
    <x v="2"/>
    <x v="0"/>
    <s v="ANY"/>
    <s v="Logs"/>
    <n v="1"/>
  </r>
  <r>
    <s v="D002027"/>
    <x v="2"/>
    <x v="1"/>
    <s v="IT"/>
    <s v="Plans"/>
    <n v="2"/>
  </r>
  <r>
    <s v="D002028"/>
    <x v="2"/>
    <x v="0"/>
    <s v="LEAD"/>
    <s v="Int"/>
    <n v="1"/>
  </r>
  <r>
    <s v="D002029"/>
    <x v="3"/>
    <x v="1"/>
    <s v="ANY"/>
    <s v="Ops"/>
    <n v="2"/>
  </r>
  <r>
    <s v="D002030"/>
    <x v="0"/>
    <x v="2"/>
    <s v="RANDOM"/>
    <s v="Plans"/>
    <n v="3"/>
  </r>
  <r>
    <s v="D002031"/>
    <x v="2"/>
    <x v="0"/>
    <s v="ANY"/>
    <s v="Ops"/>
    <n v="1"/>
  </r>
  <r>
    <s v="D002032"/>
    <x v="2"/>
    <x v="0"/>
    <s v="LEAD"/>
    <s v="Train"/>
    <n v="1"/>
  </r>
  <r>
    <s v="D002033"/>
    <x v="1"/>
    <x v="1"/>
    <s v="ENGINEER"/>
    <s v="Plans"/>
    <n v="2"/>
  </r>
  <r>
    <s v="D002034"/>
    <x v="2"/>
    <x v="2"/>
    <s v="SALES"/>
    <s v="Ops"/>
    <n v="3"/>
  </r>
  <r>
    <s v="D002035"/>
    <x v="2"/>
    <x v="0"/>
    <s v="ANY"/>
    <s v="HR"/>
    <n v="1"/>
  </r>
  <r>
    <s v="D002036"/>
    <x v="0"/>
    <x v="0"/>
    <s v="ENGINEER"/>
    <s v="HR"/>
    <n v="1"/>
  </r>
  <r>
    <s v="D002037"/>
    <x v="3"/>
    <x v="1"/>
    <s v="LEAD"/>
    <s v="Train"/>
    <n v="2"/>
  </r>
  <r>
    <s v="D002038"/>
    <x v="1"/>
    <x v="1"/>
    <s v="ANY"/>
    <s v="Train"/>
    <n v="2"/>
  </r>
  <r>
    <s v="D002039"/>
    <x v="0"/>
    <x v="0"/>
    <s v="ANY"/>
    <s v="Int"/>
    <n v="1"/>
  </r>
  <r>
    <s v="D002040"/>
    <x v="2"/>
    <x v="1"/>
    <s v="IT"/>
    <s v="Logs"/>
    <n v="2"/>
  </r>
  <r>
    <s v="D002041"/>
    <x v="0"/>
    <x v="0"/>
    <s v="ANY"/>
    <s v="Plans"/>
    <n v="1"/>
  </r>
  <r>
    <s v="D002042"/>
    <x v="2"/>
    <x v="0"/>
    <s v="LEAD"/>
    <s v="Int"/>
    <n v="1"/>
  </r>
  <r>
    <s v="D002043"/>
    <x v="3"/>
    <x v="0"/>
    <s v="ANY"/>
    <s v="Train"/>
    <n v="1"/>
  </r>
  <r>
    <s v="D002044"/>
    <x v="0"/>
    <x v="0"/>
    <s v="ENGINEER"/>
    <s v="Logs"/>
    <n v="1"/>
  </r>
  <r>
    <s v="D002045"/>
    <x v="2"/>
    <x v="2"/>
    <s v="LEAD"/>
    <s v="HR"/>
    <n v="3"/>
  </r>
  <r>
    <s v="D002046"/>
    <x v="0"/>
    <x v="1"/>
    <s v="RANDOM"/>
    <s v="Train"/>
    <n v="2"/>
  </r>
  <r>
    <s v="D002047"/>
    <x v="1"/>
    <x v="0"/>
    <s v="MED"/>
    <s v="Main"/>
    <n v="1"/>
  </r>
  <r>
    <s v="D002048"/>
    <x v="2"/>
    <x v="0"/>
    <s v="ANY"/>
    <s v="Int"/>
    <n v="1"/>
  </r>
  <r>
    <s v="D002049"/>
    <x v="1"/>
    <x v="0"/>
    <s v="IT"/>
    <s v="HR"/>
    <n v="1"/>
  </r>
  <r>
    <s v="D002050"/>
    <x v="0"/>
    <x v="2"/>
    <s v="ENGINEER"/>
    <s v="HR"/>
    <n v="3"/>
  </r>
  <r>
    <s v="D002051"/>
    <x v="2"/>
    <x v="0"/>
    <s v="ANY"/>
    <s v="Ops"/>
    <n v="1"/>
  </r>
  <r>
    <s v="D002052"/>
    <x v="1"/>
    <x v="0"/>
    <s v="ANY"/>
    <s v="Plans"/>
    <n v="1"/>
  </r>
  <r>
    <s v="D002053"/>
    <x v="1"/>
    <x v="0"/>
    <s v="ANY"/>
    <s v="Logs"/>
    <n v="1"/>
  </r>
  <r>
    <s v="D002054"/>
    <x v="0"/>
    <x v="2"/>
    <s v="LEAD"/>
    <s v="HR"/>
    <n v="3"/>
  </r>
  <r>
    <s v="D002055"/>
    <x v="0"/>
    <x v="0"/>
    <s v="ENGINEER"/>
    <s v="Int"/>
    <n v="1"/>
  </r>
  <r>
    <s v="D002056"/>
    <x v="2"/>
    <x v="1"/>
    <s v="ENGINEER"/>
    <s v="Ops"/>
    <n v="2"/>
  </r>
  <r>
    <s v="D002057"/>
    <x v="3"/>
    <x v="0"/>
    <s v="ANY"/>
    <s v="Main"/>
    <n v="1"/>
  </r>
  <r>
    <s v="D002058"/>
    <x v="1"/>
    <x v="0"/>
    <s v="ANY"/>
    <s v="Plans"/>
    <n v="1"/>
  </r>
  <r>
    <s v="D002059"/>
    <x v="0"/>
    <x v="0"/>
    <s v="ENGINEER"/>
    <s v="Ops"/>
    <n v="1"/>
  </r>
  <r>
    <s v="D002060"/>
    <x v="0"/>
    <x v="2"/>
    <s v="LEAD"/>
    <s v="Logs"/>
    <n v="3"/>
  </r>
  <r>
    <s v="D002061"/>
    <x v="1"/>
    <x v="0"/>
    <s v="RANDOM"/>
    <s v="Ops"/>
    <n v="1"/>
  </r>
  <r>
    <s v="D002062"/>
    <x v="2"/>
    <x v="2"/>
    <s v="MED"/>
    <s v="HR"/>
    <n v="3"/>
  </r>
  <r>
    <s v="D002063"/>
    <x v="2"/>
    <x v="1"/>
    <s v="ANY"/>
    <s v="Train"/>
    <n v="2"/>
  </r>
  <r>
    <s v="D002064"/>
    <x v="2"/>
    <x v="0"/>
    <s v="IT"/>
    <s v="Int"/>
    <n v="1"/>
  </r>
  <r>
    <s v="D002065"/>
    <x v="0"/>
    <x v="1"/>
    <s v="SALES"/>
    <s v="HR"/>
    <n v="2"/>
  </r>
  <r>
    <s v="D002066"/>
    <x v="0"/>
    <x v="1"/>
    <s v="LEAD"/>
    <s v="HR"/>
    <n v="2"/>
  </r>
  <r>
    <s v="D002067"/>
    <x v="3"/>
    <x v="1"/>
    <s v="LEAD"/>
    <s v="Train"/>
    <n v="2"/>
  </r>
  <r>
    <s v="D002068"/>
    <x v="1"/>
    <x v="1"/>
    <s v="SALES"/>
    <s v="Ops"/>
    <n v="2"/>
  </r>
  <r>
    <s v="D002069"/>
    <x v="0"/>
    <x v="0"/>
    <s v="RANDOM"/>
    <s v="Ops"/>
    <n v="1"/>
  </r>
  <r>
    <s v="D002070"/>
    <x v="0"/>
    <x v="1"/>
    <s v="IT"/>
    <s v="Logs"/>
    <n v="2"/>
  </r>
  <r>
    <s v="D002071"/>
    <x v="2"/>
    <x v="1"/>
    <s v="SALES"/>
    <s v="Logs"/>
    <n v="2"/>
  </r>
  <r>
    <s v="D002072"/>
    <x v="2"/>
    <x v="2"/>
    <s v="ANY"/>
    <s v="Logs"/>
    <n v="3"/>
  </r>
  <r>
    <s v="D002073"/>
    <x v="1"/>
    <x v="2"/>
    <s v="RANDOM"/>
    <s v="Main"/>
    <n v="3"/>
  </r>
  <r>
    <s v="D002074"/>
    <x v="0"/>
    <x v="0"/>
    <s v="ANY"/>
    <s v="Ops"/>
    <n v="1"/>
  </r>
  <r>
    <s v="D002075"/>
    <x v="2"/>
    <x v="1"/>
    <s v="RANDOM"/>
    <s v="HR"/>
    <n v="2"/>
  </r>
  <r>
    <s v="D002076"/>
    <x v="2"/>
    <x v="0"/>
    <s v="ENGINEER"/>
    <s v="Logs"/>
    <n v="1"/>
  </r>
  <r>
    <s v="D002077"/>
    <x v="3"/>
    <x v="2"/>
    <s v="ANY"/>
    <s v="Ops"/>
    <n v="3"/>
  </r>
  <r>
    <s v="D002078"/>
    <x v="3"/>
    <x v="2"/>
    <s v="RANDOM"/>
    <s v="Logs"/>
    <n v="3"/>
  </r>
  <r>
    <s v="D002079"/>
    <x v="0"/>
    <x v="0"/>
    <s v="ANY"/>
    <s v="HR"/>
    <n v="1"/>
  </r>
  <r>
    <s v="D002080"/>
    <x v="0"/>
    <x v="2"/>
    <s v="MED"/>
    <s v="Ops"/>
    <n v="3"/>
  </r>
  <r>
    <s v="D002081"/>
    <x v="2"/>
    <x v="0"/>
    <s v="ENGINEER"/>
    <s v="Main"/>
    <n v="1"/>
  </r>
  <r>
    <s v="D002082"/>
    <x v="0"/>
    <x v="1"/>
    <s v="ANY"/>
    <s v="Plans"/>
    <n v="2"/>
  </r>
  <r>
    <s v="D002083"/>
    <x v="3"/>
    <x v="2"/>
    <s v="IT"/>
    <s v="Int"/>
    <n v="3"/>
  </r>
  <r>
    <s v="D002084"/>
    <x v="0"/>
    <x v="2"/>
    <s v="ANY"/>
    <s v="Train"/>
    <n v="3"/>
  </r>
  <r>
    <s v="D002085"/>
    <x v="0"/>
    <x v="2"/>
    <s v="ANY"/>
    <s v="Main"/>
    <n v="3"/>
  </r>
  <r>
    <s v="D002086"/>
    <x v="2"/>
    <x v="1"/>
    <s v="ANY"/>
    <s v="Ops"/>
    <n v="2"/>
  </r>
  <r>
    <s v="D002087"/>
    <x v="0"/>
    <x v="0"/>
    <s v="LEAD"/>
    <s v="Main"/>
    <n v="1"/>
  </r>
  <r>
    <s v="D002088"/>
    <x v="0"/>
    <x v="1"/>
    <s v="SALES"/>
    <s v="HR"/>
    <n v="2"/>
  </r>
  <r>
    <s v="D002089"/>
    <x v="0"/>
    <x v="1"/>
    <s v="SALES"/>
    <s v="Logs"/>
    <n v="2"/>
  </r>
  <r>
    <s v="D002090"/>
    <x v="0"/>
    <x v="1"/>
    <s v="ANY"/>
    <s v="HR"/>
    <n v="2"/>
  </r>
  <r>
    <s v="D002091"/>
    <x v="2"/>
    <x v="1"/>
    <s v="LEAD"/>
    <s v="Ops"/>
    <n v="2"/>
  </r>
  <r>
    <s v="D002092"/>
    <x v="2"/>
    <x v="1"/>
    <s v="ANY"/>
    <s v="Ops"/>
    <n v="2"/>
  </r>
  <r>
    <s v="D002093"/>
    <x v="1"/>
    <x v="0"/>
    <s v="RANDOM"/>
    <s v="Train"/>
    <n v="1"/>
  </r>
  <r>
    <s v="D002094"/>
    <x v="1"/>
    <x v="0"/>
    <s v="ANY"/>
    <s v="Logs"/>
    <n v="1"/>
  </r>
  <r>
    <s v="D002095"/>
    <x v="2"/>
    <x v="0"/>
    <s v="ENGINEER"/>
    <s v="Ops"/>
    <n v="1"/>
  </r>
  <r>
    <s v="D002096"/>
    <x v="3"/>
    <x v="2"/>
    <s v="IT"/>
    <s v="Logs"/>
    <n v="3"/>
  </r>
  <r>
    <s v="D002097"/>
    <x v="1"/>
    <x v="1"/>
    <s v="RANDOM"/>
    <s v="Logs"/>
    <n v="2"/>
  </r>
  <r>
    <s v="D002098"/>
    <x v="2"/>
    <x v="0"/>
    <s v="ENGINEER"/>
    <s v="Ops"/>
    <n v="1"/>
  </r>
  <r>
    <s v="D002099"/>
    <x v="2"/>
    <x v="2"/>
    <s v="ANY"/>
    <s v="Main"/>
    <n v="3"/>
  </r>
  <r>
    <s v="D002100"/>
    <x v="2"/>
    <x v="0"/>
    <s v="ANY"/>
    <s v="Ops"/>
    <n v="1"/>
  </r>
  <r>
    <s v="D002101"/>
    <x v="2"/>
    <x v="0"/>
    <s v="ANY"/>
    <s v="HR"/>
    <n v="1"/>
  </r>
  <r>
    <s v="D002102"/>
    <x v="0"/>
    <x v="2"/>
    <s v="ENGINEER"/>
    <s v="Int"/>
    <n v="3"/>
  </r>
  <r>
    <s v="D002103"/>
    <x v="2"/>
    <x v="1"/>
    <s v="ANY"/>
    <s v="Int"/>
    <n v="2"/>
  </r>
  <r>
    <s v="D002104"/>
    <x v="2"/>
    <x v="0"/>
    <s v="IT"/>
    <s v="Int"/>
    <n v="1"/>
  </r>
  <r>
    <s v="D002105"/>
    <x v="0"/>
    <x v="1"/>
    <s v="MED"/>
    <s v="Train"/>
    <n v="2"/>
  </r>
  <r>
    <s v="D002106"/>
    <x v="3"/>
    <x v="0"/>
    <s v="ANY"/>
    <s v="HR"/>
    <n v="1"/>
  </r>
  <r>
    <s v="D002107"/>
    <x v="0"/>
    <x v="1"/>
    <s v="ANY"/>
    <s v="Main"/>
    <n v="2"/>
  </r>
  <r>
    <s v="D002108"/>
    <x v="3"/>
    <x v="0"/>
    <s v="ANY"/>
    <s v="Main"/>
    <n v="1"/>
  </r>
  <r>
    <s v="D002109"/>
    <x v="0"/>
    <x v="1"/>
    <s v="ANY"/>
    <s v="Train"/>
    <n v="2"/>
  </r>
  <r>
    <s v="D002110"/>
    <x v="0"/>
    <x v="0"/>
    <s v="RANDOM"/>
    <s v="Ops"/>
    <n v="1"/>
  </r>
  <r>
    <s v="D002111"/>
    <x v="3"/>
    <x v="1"/>
    <s v="ENGINEER"/>
    <s v="Int"/>
    <n v="2"/>
  </r>
  <r>
    <s v="D002112"/>
    <x v="2"/>
    <x v="0"/>
    <s v="LEAD"/>
    <s v="Ops"/>
    <n v="1"/>
  </r>
  <r>
    <s v="D002113"/>
    <x v="0"/>
    <x v="0"/>
    <s v="SALES"/>
    <s v="HR"/>
    <n v="1"/>
  </r>
  <r>
    <s v="D002114"/>
    <x v="1"/>
    <x v="1"/>
    <s v="ENGINEER"/>
    <s v="Logs"/>
    <n v="2"/>
  </r>
  <r>
    <s v="D002115"/>
    <x v="2"/>
    <x v="0"/>
    <s v="ANY"/>
    <s v="Main"/>
    <n v="1"/>
  </r>
  <r>
    <s v="D002116"/>
    <x v="3"/>
    <x v="2"/>
    <s v="ENGINEER"/>
    <s v="Ops"/>
    <n v="3"/>
  </r>
  <r>
    <s v="D002117"/>
    <x v="2"/>
    <x v="0"/>
    <s v="ENGINEER"/>
    <s v="Logs"/>
    <n v="1"/>
  </r>
  <r>
    <s v="D002118"/>
    <x v="1"/>
    <x v="0"/>
    <s v="SALES"/>
    <s v="Plans"/>
    <n v="1"/>
  </r>
  <r>
    <s v="D002119"/>
    <x v="1"/>
    <x v="1"/>
    <s v="ANY"/>
    <s v="Main"/>
    <n v="2"/>
  </r>
  <r>
    <s v="D002120"/>
    <x v="0"/>
    <x v="0"/>
    <s v="ANY"/>
    <s v="Int"/>
    <n v="1"/>
  </r>
  <r>
    <s v="D002121"/>
    <x v="1"/>
    <x v="0"/>
    <s v="ANY"/>
    <s v="Train"/>
    <n v="1"/>
  </r>
  <r>
    <s v="D002122"/>
    <x v="0"/>
    <x v="2"/>
    <s v="ANY"/>
    <s v="HR"/>
    <n v="3"/>
  </r>
  <r>
    <s v="D002123"/>
    <x v="0"/>
    <x v="0"/>
    <s v="ANY"/>
    <s v="Ops"/>
    <n v="1"/>
  </r>
  <r>
    <s v="D002124"/>
    <x v="2"/>
    <x v="1"/>
    <s v="ANY"/>
    <s v="Train"/>
    <n v="2"/>
  </r>
  <r>
    <s v="D002125"/>
    <x v="2"/>
    <x v="1"/>
    <s v="SALES"/>
    <s v="Main"/>
    <n v="2"/>
  </r>
  <r>
    <s v="D002126"/>
    <x v="2"/>
    <x v="0"/>
    <s v="ANY"/>
    <s v="Train"/>
    <n v="1"/>
  </r>
  <r>
    <s v="D002127"/>
    <x v="3"/>
    <x v="1"/>
    <s v="IT"/>
    <s v="Main"/>
    <n v="2"/>
  </r>
  <r>
    <s v="D002128"/>
    <x v="0"/>
    <x v="0"/>
    <s v="ANY"/>
    <s v="Plans"/>
    <n v="1"/>
  </r>
  <r>
    <s v="D002129"/>
    <x v="2"/>
    <x v="1"/>
    <s v="IT"/>
    <s v="Ops"/>
    <n v="2"/>
  </r>
  <r>
    <s v="D002130"/>
    <x v="2"/>
    <x v="0"/>
    <s v="MED"/>
    <s v="HR"/>
    <n v="1"/>
  </r>
  <r>
    <s v="D002131"/>
    <x v="2"/>
    <x v="0"/>
    <s v="ANY"/>
    <s v="Int"/>
    <n v="1"/>
  </r>
  <r>
    <s v="D002132"/>
    <x v="0"/>
    <x v="1"/>
    <s v="IT"/>
    <s v="Logs"/>
    <n v="2"/>
  </r>
  <r>
    <s v="D002133"/>
    <x v="3"/>
    <x v="1"/>
    <s v="IT"/>
    <s v="Train"/>
    <n v="2"/>
  </r>
  <r>
    <s v="D002134"/>
    <x v="1"/>
    <x v="1"/>
    <s v="RANDOM"/>
    <s v="Ops"/>
    <n v="2"/>
  </r>
  <r>
    <s v="D002135"/>
    <x v="2"/>
    <x v="2"/>
    <s v="ANY"/>
    <s v="HR"/>
    <n v="3"/>
  </r>
  <r>
    <s v="D002136"/>
    <x v="0"/>
    <x v="2"/>
    <s v="ANY"/>
    <s v="Train"/>
    <n v="3"/>
  </r>
  <r>
    <s v="D002137"/>
    <x v="1"/>
    <x v="0"/>
    <s v="ENGINEER"/>
    <s v="Int"/>
    <n v="1"/>
  </r>
  <r>
    <s v="D002138"/>
    <x v="0"/>
    <x v="0"/>
    <s v="MED"/>
    <s v="Train"/>
    <n v="1"/>
  </r>
  <r>
    <s v="D002139"/>
    <x v="2"/>
    <x v="1"/>
    <s v="ANY"/>
    <s v="HR"/>
    <n v="2"/>
  </r>
  <r>
    <s v="D002140"/>
    <x v="2"/>
    <x v="1"/>
    <s v="ANY"/>
    <s v="Train"/>
    <n v="2"/>
  </r>
  <r>
    <s v="D002141"/>
    <x v="2"/>
    <x v="0"/>
    <s v="MED"/>
    <s v="Train"/>
    <n v="1"/>
  </r>
  <r>
    <s v="D002142"/>
    <x v="2"/>
    <x v="1"/>
    <s v="ANY"/>
    <s v="Int"/>
    <n v="2"/>
  </r>
  <r>
    <s v="D002143"/>
    <x v="2"/>
    <x v="0"/>
    <s v="SALES"/>
    <s v="HR"/>
    <n v="1"/>
  </r>
  <r>
    <s v="D002144"/>
    <x v="0"/>
    <x v="0"/>
    <s v="ANY"/>
    <s v="Plans"/>
    <n v="1"/>
  </r>
  <r>
    <s v="D002145"/>
    <x v="2"/>
    <x v="0"/>
    <s v="ANY"/>
    <s v="Logs"/>
    <n v="1"/>
  </r>
  <r>
    <s v="D002146"/>
    <x v="2"/>
    <x v="0"/>
    <s v="ANY"/>
    <s v="Ops"/>
    <n v="1"/>
  </r>
  <r>
    <s v="D002147"/>
    <x v="3"/>
    <x v="0"/>
    <s v="ANY"/>
    <s v="Int"/>
    <n v="1"/>
  </r>
  <r>
    <s v="D002148"/>
    <x v="0"/>
    <x v="2"/>
    <s v="RANDOM"/>
    <s v="HR"/>
    <n v="3"/>
  </r>
  <r>
    <s v="D002149"/>
    <x v="0"/>
    <x v="2"/>
    <s v="SALES"/>
    <s v="Int"/>
    <n v="3"/>
  </r>
  <r>
    <s v="D002150"/>
    <x v="1"/>
    <x v="2"/>
    <s v="ANY"/>
    <s v="Ops"/>
    <n v="3"/>
  </r>
  <r>
    <s v="D002151"/>
    <x v="3"/>
    <x v="2"/>
    <s v="RANDOM"/>
    <s v="Main"/>
    <n v="3"/>
  </r>
  <r>
    <s v="D002152"/>
    <x v="2"/>
    <x v="1"/>
    <s v="ENGINEER"/>
    <s v="Main"/>
    <n v="2"/>
  </r>
  <r>
    <s v="D002153"/>
    <x v="2"/>
    <x v="1"/>
    <s v="ANY"/>
    <s v="Ops"/>
    <n v="2"/>
  </r>
  <r>
    <s v="D002154"/>
    <x v="2"/>
    <x v="0"/>
    <s v="IT"/>
    <s v="Main"/>
    <n v="1"/>
  </r>
  <r>
    <s v="D002155"/>
    <x v="1"/>
    <x v="1"/>
    <s v="RANDOM"/>
    <s v="HR"/>
    <n v="2"/>
  </r>
  <r>
    <s v="D002156"/>
    <x v="1"/>
    <x v="0"/>
    <s v="MED"/>
    <s v="Main"/>
    <n v="1"/>
  </r>
  <r>
    <s v="D002157"/>
    <x v="0"/>
    <x v="0"/>
    <s v="IT"/>
    <s v="Plans"/>
    <n v="1"/>
  </r>
  <r>
    <s v="D002158"/>
    <x v="0"/>
    <x v="1"/>
    <s v="RANDOM"/>
    <s v="Plans"/>
    <n v="2"/>
  </r>
  <r>
    <s v="D002159"/>
    <x v="1"/>
    <x v="0"/>
    <s v="ENGINEER"/>
    <s v="Plans"/>
    <n v="1"/>
  </r>
  <r>
    <s v="D002160"/>
    <x v="2"/>
    <x v="0"/>
    <s v="ANY"/>
    <s v="Plans"/>
    <n v="1"/>
  </r>
  <r>
    <s v="D002161"/>
    <x v="2"/>
    <x v="0"/>
    <s v="SALES"/>
    <s v="HR"/>
    <n v="1"/>
  </r>
  <r>
    <s v="D002162"/>
    <x v="0"/>
    <x v="1"/>
    <s v="ANY"/>
    <s v="Plans"/>
    <n v="2"/>
  </r>
  <r>
    <s v="D002163"/>
    <x v="0"/>
    <x v="1"/>
    <s v="RANDOM"/>
    <s v="Main"/>
    <n v="2"/>
  </r>
  <r>
    <s v="D002164"/>
    <x v="0"/>
    <x v="1"/>
    <s v="ANY"/>
    <s v="Logs"/>
    <n v="2"/>
  </r>
  <r>
    <s v="D002165"/>
    <x v="2"/>
    <x v="0"/>
    <s v="IT"/>
    <s v="Plans"/>
    <n v="1"/>
  </r>
  <r>
    <s v="D002166"/>
    <x v="0"/>
    <x v="0"/>
    <s v="MED"/>
    <s v="HR"/>
    <n v="1"/>
  </r>
  <r>
    <s v="D002167"/>
    <x v="0"/>
    <x v="0"/>
    <s v="ANY"/>
    <s v="Int"/>
    <n v="1"/>
  </r>
  <r>
    <s v="D002168"/>
    <x v="2"/>
    <x v="0"/>
    <s v="SALES"/>
    <s v="Plans"/>
    <n v="1"/>
  </r>
  <r>
    <s v="D002169"/>
    <x v="0"/>
    <x v="0"/>
    <s v="ANY"/>
    <s v="Main"/>
    <n v="1"/>
  </r>
  <r>
    <s v="D002170"/>
    <x v="0"/>
    <x v="0"/>
    <s v="ENGINEER"/>
    <s v="Logs"/>
    <n v="1"/>
  </r>
  <r>
    <s v="D002171"/>
    <x v="1"/>
    <x v="0"/>
    <s v="ANY"/>
    <s v="Plans"/>
    <n v="1"/>
  </r>
  <r>
    <s v="D002172"/>
    <x v="1"/>
    <x v="0"/>
    <s v="SALES"/>
    <s v="Logs"/>
    <n v="1"/>
  </r>
  <r>
    <s v="D002173"/>
    <x v="3"/>
    <x v="0"/>
    <s v="ENGINEER"/>
    <s v="Train"/>
    <n v="1"/>
  </r>
  <r>
    <s v="D002174"/>
    <x v="0"/>
    <x v="0"/>
    <s v="SALES"/>
    <s v="Logs"/>
    <n v="1"/>
  </r>
  <r>
    <s v="D002175"/>
    <x v="1"/>
    <x v="1"/>
    <s v="ENGINEER"/>
    <s v="HR"/>
    <n v="2"/>
  </r>
  <r>
    <s v="D002176"/>
    <x v="0"/>
    <x v="1"/>
    <s v="MED"/>
    <s v="Logs"/>
    <n v="2"/>
  </r>
  <r>
    <s v="D002177"/>
    <x v="2"/>
    <x v="1"/>
    <s v="ANY"/>
    <s v="Ops"/>
    <n v="2"/>
  </r>
  <r>
    <s v="D002178"/>
    <x v="0"/>
    <x v="0"/>
    <s v="ANY"/>
    <s v="Int"/>
    <n v="1"/>
  </r>
  <r>
    <s v="D002179"/>
    <x v="2"/>
    <x v="0"/>
    <s v="RANDOM"/>
    <s v="Plans"/>
    <n v="1"/>
  </r>
  <r>
    <s v="D002180"/>
    <x v="3"/>
    <x v="0"/>
    <s v="LEAD"/>
    <s v="Plans"/>
    <n v="1"/>
  </r>
  <r>
    <s v="D002181"/>
    <x v="0"/>
    <x v="0"/>
    <s v="ANY"/>
    <s v="Ops"/>
    <n v="1"/>
  </r>
  <r>
    <s v="D002182"/>
    <x v="1"/>
    <x v="1"/>
    <s v="IT"/>
    <s v="Int"/>
    <n v="2"/>
  </r>
  <r>
    <s v="D002183"/>
    <x v="2"/>
    <x v="1"/>
    <s v="IT"/>
    <s v="Ops"/>
    <n v="2"/>
  </r>
  <r>
    <s v="D002184"/>
    <x v="2"/>
    <x v="0"/>
    <s v="ANY"/>
    <s v="Ops"/>
    <n v="1"/>
  </r>
  <r>
    <s v="D002185"/>
    <x v="1"/>
    <x v="0"/>
    <s v="ANY"/>
    <s v="Train"/>
    <n v="1"/>
  </r>
  <r>
    <s v="D002186"/>
    <x v="0"/>
    <x v="0"/>
    <s v="MED"/>
    <s v="Main"/>
    <n v="1"/>
  </r>
  <r>
    <s v="D002187"/>
    <x v="3"/>
    <x v="0"/>
    <s v="ENGINEER"/>
    <s v="Plans"/>
    <n v="1"/>
  </r>
  <r>
    <s v="D002188"/>
    <x v="0"/>
    <x v="0"/>
    <s v="LEAD"/>
    <s v="Train"/>
    <n v="1"/>
  </r>
  <r>
    <s v="D002189"/>
    <x v="2"/>
    <x v="1"/>
    <s v="ANY"/>
    <s v="Train"/>
    <n v="2"/>
  </r>
  <r>
    <s v="D002190"/>
    <x v="2"/>
    <x v="0"/>
    <s v="ENGINEER"/>
    <s v="Ops"/>
    <n v="1"/>
  </r>
  <r>
    <s v="D002191"/>
    <x v="2"/>
    <x v="2"/>
    <s v="LEAD"/>
    <s v="Int"/>
    <n v="3"/>
  </r>
  <r>
    <s v="D002192"/>
    <x v="1"/>
    <x v="2"/>
    <s v="ANY"/>
    <s v="Ops"/>
    <n v="3"/>
  </r>
  <r>
    <s v="D002193"/>
    <x v="2"/>
    <x v="0"/>
    <s v="ANY"/>
    <s v="Main"/>
    <n v="1"/>
  </r>
  <r>
    <s v="D002194"/>
    <x v="3"/>
    <x v="0"/>
    <s v="ENGINEER"/>
    <s v="Logs"/>
    <n v="1"/>
  </r>
  <r>
    <s v="D002195"/>
    <x v="2"/>
    <x v="0"/>
    <s v="LEAD"/>
    <s v="Ops"/>
    <n v="1"/>
  </r>
  <r>
    <s v="D002196"/>
    <x v="0"/>
    <x v="2"/>
    <s v="IT"/>
    <s v="Main"/>
    <n v="3"/>
  </r>
  <r>
    <s v="D002197"/>
    <x v="3"/>
    <x v="0"/>
    <s v="ENGINEER"/>
    <s v="Int"/>
    <n v="1"/>
  </r>
  <r>
    <s v="D002198"/>
    <x v="0"/>
    <x v="1"/>
    <s v="LEAD"/>
    <s v="Train"/>
    <n v="2"/>
  </r>
  <r>
    <s v="D002199"/>
    <x v="2"/>
    <x v="1"/>
    <s v="ANY"/>
    <s v="Logs"/>
    <n v="2"/>
  </r>
  <r>
    <s v="D002200"/>
    <x v="2"/>
    <x v="0"/>
    <s v="SALES"/>
    <s v="Train"/>
    <n v="1"/>
  </r>
  <r>
    <s v="D002201"/>
    <x v="2"/>
    <x v="0"/>
    <s v="ANY"/>
    <s v="Ops"/>
    <n v="1"/>
  </r>
  <r>
    <s v="D002202"/>
    <x v="3"/>
    <x v="1"/>
    <s v="IT"/>
    <s v="Logs"/>
    <n v="2"/>
  </r>
  <r>
    <s v="D002203"/>
    <x v="2"/>
    <x v="0"/>
    <s v="IT"/>
    <s v="Ops"/>
    <n v="1"/>
  </r>
  <r>
    <s v="D002204"/>
    <x v="0"/>
    <x v="0"/>
    <s v="ANY"/>
    <s v="Train"/>
    <n v="1"/>
  </r>
  <r>
    <s v="D002205"/>
    <x v="3"/>
    <x v="0"/>
    <s v="LEAD"/>
    <s v="Int"/>
    <n v="1"/>
  </r>
  <r>
    <s v="D002206"/>
    <x v="1"/>
    <x v="2"/>
    <s v="RANDOM"/>
    <s v="Int"/>
    <n v="3"/>
  </r>
  <r>
    <s v="D002207"/>
    <x v="0"/>
    <x v="2"/>
    <s v="ANY"/>
    <s v="Train"/>
    <n v="3"/>
  </r>
  <r>
    <s v="D002208"/>
    <x v="3"/>
    <x v="1"/>
    <s v="ANY"/>
    <s v="Plans"/>
    <n v="2"/>
  </r>
  <r>
    <s v="D002209"/>
    <x v="0"/>
    <x v="1"/>
    <s v="SALES"/>
    <s v="Int"/>
    <n v="2"/>
  </r>
  <r>
    <s v="D002210"/>
    <x v="0"/>
    <x v="2"/>
    <s v="ENGINEER"/>
    <s v="Train"/>
    <n v="3"/>
  </r>
  <r>
    <s v="D002211"/>
    <x v="2"/>
    <x v="0"/>
    <s v="LEAD"/>
    <s v="Logs"/>
    <n v="1"/>
  </r>
  <r>
    <s v="D002212"/>
    <x v="0"/>
    <x v="0"/>
    <s v="ENGINEER"/>
    <s v="Ops"/>
    <n v="1"/>
  </r>
  <r>
    <s v="D002213"/>
    <x v="0"/>
    <x v="2"/>
    <s v="MED"/>
    <s v="Int"/>
    <n v="3"/>
  </r>
  <r>
    <s v="D002214"/>
    <x v="2"/>
    <x v="0"/>
    <s v="ANY"/>
    <s v="HR"/>
    <n v="1"/>
  </r>
  <r>
    <s v="D002215"/>
    <x v="2"/>
    <x v="1"/>
    <s v="SALES"/>
    <s v="Int"/>
    <n v="2"/>
  </r>
  <r>
    <s v="D002216"/>
    <x v="0"/>
    <x v="1"/>
    <s v="ANY"/>
    <s v="HR"/>
    <n v="2"/>
  </r>
  <r>
    <s v="D002217"/>
    <x v="1"/>
    <x v="0"/>
    <s v="ENGINEER"/>
    <s v="Main"/>
    <n v="1"/>
  </r>
  <r>
    <s v="D002218"/>
    <x v="2"/>
    <x v="0"/>
    <s v="ANY"/>
    <s v="HR"/>
    <n v="1"/>
  </r>
  <r>
    <s v="D002219"/>
    <x v="2"/>
    <x v="1"/>
    <s v="MED"/>
    <s v="Main"/>
    <n v="2"/>
  </r>
  <r>
    <s v="D002220"/>
    <x v="1"/>
    <x v="0"/>
    <s v="MED"/>
    <s v="HR"/>
    <n v="1"/>
  </r>
  <r>
    <s v="D002221"/>
    <x v="0"/>
    <x v="2"/>
    <s v="ENGINEER"/>
    <s v="Train"/>
    <n v="3"/>
  </r>
  <r>
    <s v="D002222"/>
    <x v="0"/>
    <x v="1"/>
    <s v="ANY"/>
    <s v="Logs"/>
    <n v="2"/>
  </r>
  <r>
    <s v="D002223"/>
    <x v="0"/>
    <x v="1"/>
    <s v="RANDOM"/>
    <s v="Int"/>
    <n v="2"/>
  </r>
  <r>
    <s v="D002224"/>
    <x v="0"/>
    <x v="0"/>
    <s v="ANY"/>
    <s v="HR"/>
    <n v="1"/>
  </r>
  <r>
    <s v="D002225"/>
    <x v="1"/>
    <x v="1"/>
    <s v="IT"/>
    <s v="Ops"/>
    <n v="2"/>
  </r>
  <r>
    <s v="D002226"/>
    <x v="0"/>
    <x v="1"/>
    <s v="LEAD"/>
    <s v="Logs"/>
    <n v="2"/>
  </r>
  <r>
    <s v="D002227"/>
    <x v="2"/>
    <x v="0"/>
    <s v="RANDOM"/>
    <s v="Train"/>
    <n v="1"/>
  </r>
  <r>
    <s v="D002228"/>
    <x v="0"/>
    <x v="0"/>
    <s v="ANY"/>
    <s v="Ops"/>
    <n v="1"/>
  </r>
  <r>
    <s v="D002229"/>
    <x v="1"/>
    <x v="1"/>
    <s v="RANDOM"/>
    <s v="Int"/>
    <n v="2"/>
  </r>
  <r>
    <s v="D002230"/>
    <x v="2"/>
    <x v="1"/>
    <s v="IT"/>
    <s v="Plans"/>
    <n v="2"/>
  </r>
  <r>
    <s v="D002231"/>
    <x v="0"/>
    <x v="1"/>
    <s v="LEAD"/>
    <s v="Main"/>
    <n v="2"/>
  </r>
  <r>
    <s v="D002232"/>
    <x v="2"/>
    <x v="0"/>
    <s v="ANY"/>
    <s v="Plans"/>
    <n v="1"/>
  </r>
  <r>
    <s v="D002233"/>
    <x v="3"/>
    <x v="1"/>
    <s v="LEAD"/>
    <s v="Plans"/>
    <n v="2"/>
  </r>
  <r>
    <s v="D002234"/>
    <x v="2"/>
    <x v="1"/>
    <s v="LEAD"/>
    <s v="Ops"/>
    <n v="2"/>
  </r>
  <r>
    <s v="D002235"/>
    <x v="0"/>
    <x v="2"/>
    <s v="RANDOM"/>
    <s v="Main"/>
    <n v="3"/>
  </r>
  <r>
    <s v="D002236"/>
    <x v="1"/>
    <x v="1"/>
    <s v="ANY"/>
    <s v="Train"/>
    <n v="2"/>
  </r>
  <r>
    <s v="D002237"/>
    <x v="2"/>
    <x v="0"/>
    <s v="SALES"/>
    <s v="Logs"/>
    <n v="1"/>
  </r>
  <r>
    <s v="D002238"/>
    <x v="2"/>
    <x v="0"/>
    <s v="LEAD"/>
    <s v="Int"/>
    <n v="1"/>
  </r>
  <r>
    <s v="D002239"/>
    <x v="2"/>
    <x v="1"/>
    <s v="SALES"/>
    <s v="Logs"/>
    <n v="2"/>
  </r>
  <r>
    <s v="D002240"/>
    <x v="2"/>
    <x v="2"/>
    <s v="ANY"/>
    <s v="Main"/>
    <n v="3"/>
  </r>
  <r>
    <s v="D002241"/>
    <x v="2"/>
    <x v="0"/>
    <s v="RANDOM"/>
    <s v="Plans"/>
    <n v="1"/>
  </r>
  <r>
    <s v="D002242"/>
    <x v="2"/>
    <x v="1"/>
    <s v="ANY"/>
    <s v="Plans"/>
    <n v="2"/>
  </r>
  <r>
    <s v="D002243"/>
    <x v="2"/>
    <x v="2"/>
    <s v="SALES"/>
    <s v="Plans"/>
    <n v="3"/>
  </r>
  <r>
    <s v="D002244"/>
    <x v="2"/>
    <x v="1"/>
    <s v="ANY"/>
    <s v="Plans"/>
    <n v="2"/>
  </r>
  <r>
    <s v="D002245"/>
    <x v="2"/>
    <x v="1"/>
    <s v="ENGINEER"/>
    <s v="Main"/>
    <n v="2"/>
  </r>
  <r>
    <s v="D002246"/>
    <x v="1"/>
    <x v="2"/>
    <s v="ANY"/>
    <s v="Int"/>
    <n v="3"/>
  </r>
  <r>
    <s v="D002247"/>
    <x v="2"/>
    <x v="1"/>
    <s v="LEAD"/>
    <s v="Plans"/>
    <n v="2"/>
  </r>
  <r>
    <s v="D002248"/>
    <x v="1"/>
    <x v="1"/>
    <s v="MED"/>
    <s v="Logs"/>
    <n v="2"/>
  </r>
  <r>
    <s v="D002249"/>
    <x v="1"/>
    <x v="0"/>
    <s v="LEAD"/>
    <s v="Logs"/>
    <n v="1"/>
  </r>
  <r>
    <s v="D002250"/>
    <x v="3"/>
    <x v="0"/>
    <s v="ANY"/>
    <s v="Logs"/>
    <n v="1"/>
  </r>
  <r>
    <s v="D002251"/>
    <x v="2"/>
    <x v="0"/>
    <s v="SALES"/>
    <s v="Ops"/>
    <n v="1"/>
  </r>
  <r>
    <s v="D002252"/>
    <x v="1"/>
    <x v="0"/>
    <s v="ANY"/>
    <s v="Train"/>
    <n v="1"/>
  </r>
  <r>
    <s v="D002253"/>
    <x v="1"/>
    <x v="0"/>
    <s v="ANY"/>
    <s v="Logs"/>
    <n v="1"/>
  </r>
  <r>
    <s v="D002254"/>
    <x v="2"/>
    <x v="1"/>
    <s v="ENGINEER"/>
    <s v="Train"/>
    <n v="2"/>
  </r>
  <r>
    <s v="D002255"/>
    <x v="2"/>
    <x v="1"/>
    <s v="ANY"/>
    <s v="Logs"/>
    <n v="2"/>
  </r>
  <r>
    <s v="D002256"/>
    <x v="2"/>
    <x v="1"/>
    <s v="LEAD"/>
    <s v="Int"/>
    <n v="2"/>
  </r>
  <r>
    <s v="D002257"/>
    <x v="2"/>
    <x v="0"/>
    <s v="ANY"/>
    <s v="Train"/>
    <n v="1"/>
  </r>
  <r>
    <s v="D002258"/>
    <x v="2"/>
    <x v="1"/>
    <s v="SALES"/>
    <s v="Plans"/>
    <n v="2"/>
  </r>
  <r>
    <s v="D002259"/>
    <x v="1"/>
    <x v="1"/>
    <s v="IT"/>
    <s v="HR"/>
    <n v="2"/>
  </r>
  <r>
    <s v="D002260"/>
    <x v="2"/>
    <x v="1"/>
    <s v="IT"/>
    <s v="HR"/>
    <n v="2"/>
  </r>
  <r>
    <s v="D002261"/>
    <x v="2"/>
    <x v="0"/>
    <s v="MED"/>
    <s v="Ops"/>
    <n v="1"/>
  </r>
  <r>
    <s v="D002262"/>
    <x v="0"/>
    <x v="1"/>
    <s v="SALES"/>
    <s v="Logs"/>
    <n v="2"/>
  </r>
  <r>
    <s v="D002263"/>
    <x v="2"/>
    <x v="1"/>
    <s v="LEAD"/>
    <s v="Plans"/>
    <n v="2"/>
  </r>
  <r>
    <s v="D002264"/>
    <x v="3"/>
    <x v="0"/>
    <s v="ANY"/>
    <s v="HR"/>
    <n v="1"/>
  </r>
  <r>
    <s v="D002265"/>
    <x v="2"/>
    <x v="1"/>
    <s v="ANY"/>
    <s v="Ops"/>
    <n v="2"/>
  </r>
  <r>
    <s v="D002266"/>
    <x v="3"/>
    <x v="2"/>
    <s v="ENGINEER"/>
    <s v="Main"/>
    <n v="3"/>
  </r>
  <r>
    <s v="D002267"/>
    <x v="2"/>
    <x v="1"/>
    <s v="IT"/>
    <s v="Train"/>
    <n v="2"/>
  </r>
  <r>
    <s v="D002268"/>
    <x v="2"/>
    <x v="0"/>
    <s v="ANY"/>
    <s v="Main"/>
    <n v="1"/>
  </r>
  <r>
    <s v="D002269"/>
    <x v="2"/>
    <x v="2"/>
    <s v="SALES"/>
    <s v="Train"/>
    <n v="3"/>
  </r>
  <r>
    <s v="D002270"/>
    <x v="3"/>
    <x v="1"/>
    <s v="ANY"/>
    <s v="Main"/>
    <n v="2"/>
  </r>
  <r>
    <s v="D002271"/>
    <x v="2"/>
    <x v="2"/>
    <s v="IT"/>
    <s v="Ops"/>
    <n v="3"/>
  </r>
  <r>
    <s v="D002272"/>
    <x v="2"/>
    <x v="0"/>
    <s v="SALES"/>
    <s v="Int"/>
    <n v="1"/>
  </r>
  <r>
    <s v="D002273"/>
    <x v="0"/>
    <x v="0"/>
    <s v="MED"/>
    <s v="Int"/>
    <n v="1"/>
  </r>
  <r>
    <s v="D002274"/>
    <x v="2"/>
    <x v="0"/>
    <s v="ANY"/>
    <s v="Logs"/>
    <n v="1"/>
  </r>
  <r>
    <s v="D002275"/>
    <x v="1"/>
    <x v="1"/>
    <s v="MED"/>
    <s v="Train"/>
    <n v="2"/>
  </r>
  <r>
    <s v="D002276"/>
    <x v="3"/>
    <x v="1"/>
    <s v="ANY"/>
    <s v="Main"/>
    <n v="2"/>
  </r>
  <r>
    <s v="D002277"/>
    <x v="3"/>
    <x v="2"/>
    <s v="IT"/>
    <s v="Int"/>
    <n v="3"/>
  </r>
  <r>
    <s v="D002278"/>
    <x v="3"/>
    <x v="0"/>
    <s v="ANY"/>
    <s v="Ops"/>
    <n v="1"/>
  </r>
  <r>
    <s v="D002279"/>
    <x v="2"/>
    <x v="1"/>
    <s v="RANDOM"/>
    <s v="Logs"/>
    <n v="2"/>
  </r>
  <r>
    <s v="D002280"/>
    <x v="2"/>
    <x v="1"/>
    <s v="LEAD"/>
    <s v="Logs"/>
    <n v="2"/>
  </r>
  <r>
    <s v="D002281"/>
    <x v="2"/>
    <x v="0"/>
    <s v="ENGINEER"/>
    <s v="Plans"/>
    <n v="1"/>
  </r>
  <r>
    <s v="D002282"/>
    <x v="2"/>
    <x v="0"/>
    <s v="MED"/>
    <s v="Int"/>
    <n v="1"/>
  </r>
  <r>
    <s v="D002283"/>
    <x v="2"/>
    <x v="0"/>
    <s v="ANY"/>
    <s v="Main"/>
    <n v="1"/>
  </r>
  <r>
    <s v="D002284"/>
    <x v="1"/>
    <x v="1"/>
    <s v="IT"/>
    <s v="Int"/>
    <n v="2"/>
  </r>
  <r>
    <s v="D002285"/>
    <x v="1"/>
    <x v="0"/>
    <s v="LEAD"/>
    <s v="Plans"/>
    <n v="1"/>
  </r>
  <r>
    <s v="D002286"/>
    <x v="2"/>
    <x v="0"/>
    <s v="ANY"/>
    <s v="Int"/>
    <n v="1"/>
  </r>
  <r>
    <s v="D002287"/>
    <x v="1"/>
    <x v="1"/>
    <s v="ENGINEER"/>
    <s v="Plans"/>
    <n v="2"/>
  </r>
  <r>
    <s v="D002288"/>
    <x v="0"/>
    <x v="1"/>
    <s v="ANY"/>
    <s v="Main"/>
    <n v="2"/>
  </r>
  <r>
    <s v="D002289"/>
    <x v="1"/>
    <x v="0"/>
    <s v="SALES"/>
    <s v="Int"/>
    <n v="1"/>
  </r>
  <r>
    <s v="D002290"/>
    <x v="0"/>
    <x v="0"/>
    <s v="ENGINEER"/>
    <s v="Int"/>
    <n v="1"/>
  </r>
  <r>
    <s v="D002291"/>
    <x v="2"/>
    <x v="1"/>
    <s v="ANY"/>
    <s v="Ops"/>
    <n v="2"/>
  </r>
  <r>
    <s v="D002292"/>
    <x v="0"/>
    <x v="0"/>
    <s v="RANDOM"/>
    <s v="Logs"/>
    <n v="1"/>
  </r>
  <r>
    <s v="D002293"/>
    <x v="0"/>
    <x v="2"/>
    <s v="MED"/>
    <s v="Logs"/>
    <n v="3"/>
  </r>
  <r>
    <s v="D002294"/>
    <x v="2"/>
    <x v="0"/>
    <s v="RANDOM"/>
    <s v="HR"/>
    <n v="1"/>
  </r>
  <r>
    <s v="D002295"/>
    <x v="0"/>
    <x v="1"/>
    <s v="ENGINEER"/>
    <s v="Ops"/>
    <n v="2"/>
  </r>
  <r>
    <s v="D002296"/>
    <x v="2"/>
    <x v="0"/>
    <s v="ANY"/>
    <s v="Logs"/>
    <n v="1"/>
  </r>
  <r>
    <s v="D002297"/>
    <x v="2"/>
    <x v="0"/>
    <s v="ENGINEER"/>
    <s v="Logs"/>
    <n v="1"/>
  </r>
  <r>
    <s v="D002298"/>
    <x v="2"/>
    <x v="1"/>
    <s v="ANY"/>
    <s v="Int"/>
    <n v="2"/>
  </r>
  <r>
    <s v="D002299"/>
    <x v="1"/>
    <x v="0"/>
    <s v="SALES"/>
    <s v="Int"/>
    <n v="1"/>
  </r>
  <r>
    <s v="D002300"/>
    <x v="0"/>
    <x v="1"/>
    <s v="ANY"/>
    <s v="Train"/>
    <n v="2"/>
  </r>
  <r>
    <s v="D002301"/>
    <x v="2"/>
    <x v="0"/>
    <s v="LEAD"/>
    <s v="Plans"/>
    <n v="1"/>
  </r>
  <r>
    <s v="D002302"/>
    <x v="2"/>
    <x v="1"/>
    <s v="ANY"/>
    <s v="Logs"/>
    <n v="2"/>
  </r>
  <r>
    <s v="D002303"/>
    <x v="0"/>
    <x v="0"/>
    <s v="ANY"/>
    <s v="Logs"/>
    <n v="1"/>
  </r>
  <r>
    <s v="D002304"/>
    <x v="0"/>
    <x v="0"/>
    <s v="MED"/>
    <s v="HR"/>
    <n v="1"/>
  </r>
  <r>
    <s v="D002305"/>
    <x v="0"/>
    <x v="1"/>
    <s v="SALES"/>
    <s v="HR"/>
    <n v="2"/>
  </r>
  <r>
    <s v="D002306"/>
    <x v="0"/>
    <x v="1"/>
    <s v="ANY"/>
    <s v="Main"/>
    <n v="2"/>
  </r>
  <r>
    <s v="D002307"/>
    <x v="2"/>
    <x v="1"/>
    <s v="LEAD"/>
    <s v="Int"/>
    <n v="2"/>
  </r>
  <r>
    <s v="D002308"/>
    <x v="2"/>
    <x v="1"/>
    <s v="RANDOM"/>
    <s v="Main"/>
    <n v="2"/>
  </r>
  <r>
    <s v="D002309"/>
    <x v="1"/>
    <x v="1"/>
    <s v="MED"/>
    <s v="Ops"/>
    <n v="2"/>
  </r>
  <r>
    <s v="D002310"/>
    <x v="2"/>
    <x v="0"/>
    <s v="MED"/>
    <s v="Train"/>
    <n v="1"/>
  </r>
  <r>
    <s v="D002311"/>
    <x v="0"/>
    <x v="0"/>
    <s v="IT"/>
    <s v="Main"/>
    <n v="1"/>
  </r>
  <r>
    <s v="D002312"/>
    <x v="2"/>
    <x v="1"/>
    <s v="ANY"/>
    <s v="HR"/>
    <n v="2"/>
  </r>
  <r>
    <s v="D002313"/>
    <x v="3"/>
    <x v="1"/>
    <s v="ENGINEER"/>
    <s v="Train"/>
    <n v="2"/>
  </r>
  <r>
    <s v="D002314"/>
    <x v="3"/>
    <x v="1"/>
    <s v="SALES"/>
    <s v="Plans"/>
    <n v="2"/>
  </r>
  <r>
    <s v="D002315"/>
    <x v="0"/>
    <x v="0"/>
    <s v="MED"/>
    <s v="Train"/>
    <n v="1"/>
  </r>
  <r>
    <s v="D002316"/>
    <x v="2"/>
    <x v="0"/>
    <s v="ANY"/>
    <s v="Logs"/>
    <n v="1"/>
  </r>
  <r>
    <s v="D002317"/>
    <x v="2"/>
    <x v="2"/>
    <s v="ANY"/>
    <s v="Train"/>
    <n v="3"/>
  </r>
  <r>
    <s v="D002318"/>
    <x v="3"/>
    <x v="0"/>
    <s v="IT"/>
    <s v="Logs"/>
    <n v="1"/>
  </r>
  <r>
    <s v="D002319"/>
    <x v="0"/>
    <x v="0"/>
    <s v="ENGINEER"/>
    <s v="Int"/>
    <n v="1"/>
  </r>
  <r>
    <s v="D002320"/>
    <x v="0"/>
    <x v="1"/>
    <s v="SALES"/>
    <s v="Main"/>
    <n v="2"/>
  </r>
  <r>
    <s v="D002321"/>
    <x v="0"/>
    <x v="1"/>
    <s v="ANY"/>
    <s v="Main"/>
    <n v="2"/>
  </r>
  <r>
    <s v="D002322"/>
    <x v="0"/>
    <x v="1"/>
    <s v="SALES"/>
    <s v="Train"/>
    <n v="2"/>
  </r>
  <r>
    <s v="D002323"/>
    <x v="0"/>
    <x v="0"/>
    <s v="ANY"/>
    <s v="Main"/>
    <n v="1"/>
  </r>
  <r>
    <s v="D002324"/>
    <x v="2"/>
    <x v="0"/>
    <s v="SALES"/>
    <s v="Main"/>
    <n v="1"/>
  </r>
  <r>
    <s v="D002325"/>
    <x v="1"/>
    <x v="0"/>
    <s v="LEAD"/>
    <s v="Logs"/>
    <n v="1"/>
  </r>
  <r>
    <s v="D002326"/>
    <x v="0"/>
    <x v="2"/>
    <s v="LEAD"/>
    <s v="Plans"/>
    <n v="3"/>
  </r>
  <r>
    <s v="D002327"/>
    <x v="1"/>
    <x v="1"/>
    <s v="RANDOM"/>
    <s v="Main"/>
    <n v="2"/>
  </r>
  <r>
    <s v="D002328"/>
    <x v="0"/>
    <x v="2"/>
    <s v="SALES"/>
    <s v="HR"/>
    <n v="3"/>
  </r>
  <r>
    <s v="D002329"/>
    <x v="2"/>
    <x v="1"/>
    <s v="LEAD"/>
    <s v="Int"/>
    <n v="2"/>
  </r>
  <r>
    <s v="D002330"/>
    <x v="3"/>
    <x v="1"/>
    <s v="SALES"/>
    <s v="Train"/>
    <n v="2"/>
  </r>
  <r>
    <s v="D002331"/>
    <x v="1"/>
    <x v="0"/>
    <s v="IT"/>
    <s v="Train"/>
    <n v="1"/>
  </r>
  <r>
    <s v="D002332"/>
    <x v="0"/>
    <x v="2"/>
    <s v="ENGINEER"/>
    <s v="Train"/>
    <n v="3"/>
  </r>
  <r>
    <s v="D002333"/>
    <x v="3"/>
    <x v="1"/>
    <s v="RANDOM"/>
    <s v="HR"/>
    <n v="2"/>
  </r>
  <r>
    <s v="D002334"/>
    <x v="0"/>
    <x v="0"/>
    <s v="LEAD"/>
    <s v="Train"/>
    <n v="1"/>
  </r>
  <r>
    <s v="D002335"/>
    <x v="3"/>
    <x v="2"/>
    <s v="LEAD"/>
    <s v="Int"/>
    <n v="3"/>
  </r>
  <r>
    <s v="D002336"/>
    <x v="2"/>
    <x v="1"/>
    <s v="ENGINEER"/>
    <s v="Train"/>
    <n v="2"/>
  </r>
  <r>
    <s v="D002337"/>
    <x v="2"/>
    <x v="0"/>
    <s v="SALES"/>
    <s v="Logs"/>
    <n v="1"/>
  </r>
  <r>
    <s v="D002338"/>
    <x v="3"/>
    <x v="0"/>
    <s v="MED"/>
    <s v="HR"/>
    <n v="1"/>
  </r>
  <r>
    <s v="D002339"/>
    <x v="3"/>
    <x v="0"/>
    <s v="RANDOM"/>
    <s v="Plans"/>
    <n v="1"/>
  </r>
  <r>
    <s v="D002340"/>
    <x v="2"/>
    <x v="0"/>
    <s v="ENGINEER"/>
    <s v="Ops"/>
    <n v="1"/>
  </r>
  <r>
    <s v="D002341"/>
    <x v="2"/>
    <x v="0"/>
    <s v="ANY"/>
    <s v="Plans"/>
    <n v="1"/>
  </r>
  <r>
    <s v="D002342"/>
    <x v="2"/>
    <x v="0"/>
    <s v="ANY"/>
    <s v="Plans"/>
    <n v="1"/>
  </r>
  <r>
    <s v="D002343"/>
    <x v="0"/>
    <x v="2"/>
    <s v="RANDOM"/>
    <s v="Main"/>
    <n v="3"/>
  </r>
  <r>
    <s v="D002344"/>
    <x v="0"/>
    <x v="1"/>
    <s v="ANY"/>
    <s v="Ops"/>
    <n v="2"/>
  </r>
  <r>
    <s v="D002345"/>
    <x v="0"/>
    <x v="1"/>
    <s v="SALES"/>
    <s v="Train"/>
    <n v="2"/>
  </r>
  <r>
    <s v="D002346"/>
    <x v="0"/>
    <x v="1"/>
    <s v="IT"/>
    <s v="HR"/>
    <n v="2"/>
  </r>
  <r>
    <s v="D002347"/>
    <x v="3"/>
    <x v="1"/>
    <s v="ENGINEER"/>
    <s v="Train"/>
    <n v="2"/>
  </r>
  <r>
    <s v="D002348"/>
    <x v="2"/>
    <x v="1"/>
    <s v="ANY"/>
    <s v="Train"/>
    <n v="2"/>
  </r>
  <r>
    <s v="D002349"/>
    <x v="0"/>
    <x v="2"/>
    <s v="ANY"/>
    <s v="Logs"/>
    <n v="3"/>
  </r>
  <r>
    <s v="D002350"/>
    <x v="0"/>
    <x v="0"/>
    <s v="SALES"/>
    <s v="Int"/>
    <n v="1"/>
  </r>
  <r>
    <s v="D002351"/>
    <x v="2"/>
    <x v="1"/>
    <s v="ENGINEER"/>
    <s v="Int"/>
    <n v="2"/>
  </r>
  <r>
    <s v="D002352"/>
    <x v="2"/>
    <x v="0"/>
    <s v="ENGINEER"/>
    <s v="Ops"/>
    <n v="1"/>
  </r>
  <r>
    <s v="D002353"/>
    <x v="0"/>
    <x v="1"/>
    <s v="ANY"/>
    <s v="Plans"/>
    <n v="2"/>
  </r>
  <r>
    <s v="D002354"/>
    <x v="2"/>
    <x v="1"/>
    <s v="ENGINEER"/>
    <s v="Logs"/>
    <n v="2"/>
  </r>
  <r>
    <s v="D002355"/>
    <x v="2"/>
    <x v="0"/>
    <s v="MED"/>
    <s v="Logs"/>
    <n v="1"/>
  </r>
  <r>
    <s v="D002356"/>
    <x v="2"/>
    <x v="0"/>
    <s v="IT"/>
    <s v="Plans"/>
    <n v="1"/>
  </r>
  <r>
    <s v="D002357"/>
    <x v="1"/>
    <x v="2"/>
    <s v="IT"/>
    <s v="Plans"/>
    <n v="3"/>
  </r>
  <r>
    <s v="D002358"/>
    <x v="2"/>
    <x v="0"/>
    <s v="ANY"/>
    <s v="Plans"/>
    <n v="1"/>
  </r>
  <r>
    <s v="D002359"/>
    <x v="2"/>
    <x v="0"/>
    <s v="RANDOM"/>
    <s v="Int"/>
    <n v="1"/>
  </r>
  <r>
    <s v="D002360"/>
    <x v="3"/>
    <x v="0"/>
    <s v="ANY"/>
    <s v="Train"/>
    <n v="1"/>
  </r>
  <r>
    <s v="D002361"/>
    <x v="2"/>
    <x v="1"/>
    <s v="ANY"/>
    <s v="Plans"/>
    <n v="2"/>
  </r>
  <r>
    <s v="D002362"/>
    <x v="2"/>
    <x v="1"/>
    <s v="IT"/>
    <s v="Int"/>
    <n v="2"/>
  </r>
  <r>
    <s v="D002363"/>
    <x v="0"/>
    <x v="0"/>
    <s v="LEAD"/>
    <s v="Ops"/>
    <n v="1"/>
  </r>
  <r>
    <s v="D002364"/>
    <x v="3"/>
    <x v="0"/>
    <s v="IT"/>
    <s v="Main"/>
    <n v="1"/>
  </r>
  <r>
    <s v="D002365"/>
    <x v="1"/>
    <x v="1"/>
    <s v="ANY"/>
    <s v="Main"/>
    <n v="2"/>
  </r>
  <r>
    <s v="D002366"/>
    <x v="3"/>
    <x v="1"/>
    <s v="ANY"/>
    <s v="Ops"/>
    <n v="2"/>
  </r>
  <r>
    <s v="D002367"/>
    <x v="0"/>
    <x v="1"/>
    <s v="ANY"/>
    <s v="Int"/>
    <n v="2"/>
  </r>
  <r>
    <s v="D002368"/>
    <x v="3"/>
    <x v="1"/>
    <s v="ANY"/>
    <s v="Ops"/>
    <n v="2"/>
  </r>
  <r>
    <s v="D002369"/>
    <x v="1"/>
    <x v="0"/>
    <s v="ENGINEER"/>
    <s v="Main"/>
    <n v="1"/>
  </r>
  <r>
    <s v="D002370"/>
    <x v="1"/>
    <x v="0"/>
    <s v="LEAD"/>
    <s v="Ops"/>
    <n v="1"/>
  </r>
  <r>
    <s v="D002371"/>
    <x v="2"/>
    <x v="1"/>
    <s v="IT"/>
    <s v="Main"/>
    <n v="2"/>
  </r>
  <r>
    <s v="D002372"/>
    <x v="0"/>
    <x v="1"/>
    <s v="IT"/>
    <s v="Ops"/>
    <n v="2"/>
  </r>
  <r>
    <s v="D002373"/>
    <x v="0"/>
    <x v="0"/>
    <s v="RANDOM"/>
    <s v="Int"/>
    <n v="1"/>
  </r>
  <r>
    <s v="D002374"/>
    <x v="2"/>
    <x v="0"/>
    <s v="SALES"/>
    <s v="Logs"/>
    <n v="1"/>
  </r>
  <r>
    <s v="D002375"/>
    <x v="2"/>
    <x v="0"/>
    <s v="MED"/>
    <s v="Logs"/>
    <n v="1"/>
  </r>
  <r>
    <s v="D002376"/>
    <x v="1"/>
    <x v="1"/>
    <s v="SALES"/>
    <s v="Int"/>
    <n v="2"/>
  </r>
  <r>
    <s v="D002377"/>
    <x v="0"/>
    <x v="0"/>
    <s v="ANY"/>
    <s v="Ops"/>
    <n v="1"/>
  </r>
  <r>
    <s v="D002378"/>
    <x v="0"/>
    <x v="0"/>
    <s v="ENGINEER"/>
    <s v="Logs"/>
    <n v="1"/>
  </r>
  <r>
    <s v="D002379"/>
    <x v="0"/>
    <x v="0"/>
    <s v="MED"/>
    <s v="Logs"/>
    <n v="1"/>
  </r>
  <r>
    <s v="D002380"/>
    <x v="1"/>
    <x v="2"/>
    <s v="ANY"/>
    <s v="Train"/>
    <n v="3"/>
  </r>
  <r>
    <s v="D002381"/>
    <x v="2"/>
    <x v="0"/>
    <s v="MED"/>
    <s v="Plans"/>
    <n v="1"/>
  </r>
  <r>
    <s v="D002382"/>
    <x v="0"/>
    <x v="0"/>
    <s v="ANY"/>
    <s v="Int"/>
    <n v="1"/>
  </r>
  <r>
    <s v="D002383"/>
    <x v="0"/>
    <x v="2"/>
    <s v="RANDOM"/>
    <s v="Main"/>
    <n v="3"/>
  </r>
  <r>
    <s v="D002384"/>
    <x v="2"/>
    <x v="2"/>
    <s v="ENGINEER"/>
    <s v="Plans"/>
    <n v="3"/>
  </r>
  <r>
    <s v="D002385"/>
    <x v="3"/>
    <x v="0"/>
    <s v="RANDOM"/>
    <s v="Ops"/>
    <n v="1"/>
  </r>
  <r>
    <s v="D002386"/>
    <x v="1"/>
    <x v="0"/>
    <s v="ANY"/>
    <s v="Train"/>
    <n v="1"/>
  </r>
  <r>
    <s v="D002387"/>
    <x v="2"/>
    <x v="0"/>
    <s v="ANY"/>
    <s v="Logs"/>
    <n v="1"/>
  </r>
  <r>
    <s v="D002388"/>
    <x v="2"/>
    <x v="1"/>
    <s v="MED"/>
    <s v="Train"/>
    <n v="2"/>
  </r>
  <r>
    <s v="D002389"/>
    <x v="2"/>
    <x v="0"/>
    <s v="ANY"/>
    <s v="Logs"/>
    <n v="1"/>
  </r>
  <r>
    <s v="D002390"/>
    <x v="0"/>
    <x v="0"/>
    <s v="IT"/>
    <s v="Ops"/>
    <n v="1"/>
  </r>
  <r>
    <s v="D002391"/>
    <x v="0"/>
    <x v="1"/>
    <s v="ENGINEER"/>
    <s v="Int"/>
    <n v="2"/>
  </r>
  <r>
    <s v="D002392"/>
    <x v="2"/>
    <x v="1"/>
    <s v="RANDOM"/>
    <s v="Plans"/>
    <n v="2"/>
  </r>
  <r>
    <s v="D002393"/>
    <x v="0"/>
    <x v="0"/>
    <s v="SALES"/>
    <s v="HR"/>
    <n v="1"/>
  </r>
  <r>
    <s v="D002394"/>
    <x v="1"/>
    <x v="2"/>
    <s v="ANY"/>
    <s v="Train"/>
    <n v="3"/>
  </r>
  <r>
    <s v="D002395"/>
    <x v="0"/>
    <x v="1"/>
    <s v="LEAD"/>
    <s v="Train"/>
    <n v="2"/>
  </r>
  <r>
    <s v="D002396"/>
    <x v="2"/>
    <x v="0"/>
    <s v="ANY"/>
    <s v="Main"/>
    <n v="1"/>
  </r>
  <r>
    <s v="D002397"/>
    <x v="0"/>
    <x v="2"/>
    <s v="RANDOM"/>
    <s v="HR"/>
    <n v="3"/>
  </r>
  <r>
    <s v="D002398"/>
    <x v="2"/>
    <x v="1"/>
    <s v="MED"/>
    <s v="HR"/>
    <n v="2"/>
  </r>
  <r>
    <s v="D002399"/>
    <x v="2"/>
    <x v="0"/>
    <s v="RANDOM"/>
    <s v="Ops"/>
    <n v="1"/>
  </r>
  <r>
    <s v="D002400"/>
    <x v="2"/>
    <x v="0"/>
    <s v="ANY"/>
    <s v="Main"/>
    <n v="1"/>
  </r>
  <r>
    <s v="D002401"/>
    <x v="2"/>
    <x v="0"/>
    <s v="LEAD"/>
    <s v="Plans"/>
    <n v="1"/>
  </r>
  <r>
    <s v="D002402"/>
    <x v="2"/>
    <x v="0"/>
    <s v="ANY"/>
    <s v="Int"/>
    <n v="1"/>
  </r>
  <r>
    <s v="D002403"/>
    <x v="2"/>
    <x v="0"/>
    <s v="ENGINEER"/>
    <s v="Int"/>
    <n v="1"/>
  </r>
  <r>
    <s v="D002404"/>
    <x v="1"/>
    <x v="2"/>
    <s v="ANY"/>
    <s v="Plans"/>
    <n v="3"/>
  </r>
  <r>
    <s v="D002405"/>
    <x v="2"/>
    <x v="0"/>
    <s v="IT"/>
    <s v="Train"/>
    <n v="1"/>
  </r>
  <r>
    <s v="D002406"/>
    <x v="2"/>
    <x v="0"/>
    <s v="ENGINEER"/>
    <s v="Plans"/>
    <n v="1"/>
  </r>
  <r>
    <s v="D002407"/>
    <x v="0"/>
    <x v="2"/>
    <s v="ANY"/>
    <s v="Int"/>
    <n v="3"/>
  </r>
  <r>
    <s v="D002408"/>
    <x v="0"/>
    <x v="0"/>
    <s v="IT"/>
    <s v="Main"/>
    <n v="1"/>
  </r>
  <r>
    <s v="D002409"/>
    <x v="2"/>
    <x v="1"/>
    <s v="LEAD"/>
    <s v="Plans"/>
    <n v="2"/>
  </r>
  <r>
    <s v="D002410"/>
    <x v="3"/>
    <x v="1"/>
    <s v="ANY"/>
    <s v="Int"/>
    <n v="2"/>
  </r>
  <r>
    <s v="D002411"/>
    <x v="1"/>
    <x v="1"/>
    <s v="ANY"/>
    <s v="Int"/>
    <n v="2"/>
  </r>
  <r>
    <s v="D002412"/>
    <x v="2"/>
    <x v="0"/>
    <s v="IT"/>
    <s v="Main"/>
    <n v="1"/>
  </r>
  <r>
    <s v="D002413"/>
    <x v="2"/>
    <x v="0"/>
    <s v="RANDOM"/>
    <s v="Ops"/>
    <n v="1"/>
  </r>
  <r>
    <s v="D002414"/>
    <x v="3"/>
    <x v="2"/>
    <s v="SALES"/>
    <s v="Logs"/>
    <n v="3"/>
  </r>
  <r>
    <s v="D002415"/>
    <x v="1"/>
    <x v="0"/>
    <s v="LEAD"/>
    <s v="Plans"/>
    <n v="1"/>
  </r>
  <r>
    <s v="D002416"/>
    <x v="2"/>
    <x v="0"/>
    <s v="ANY"/>
    <s v="Plans"/>
    <n v="1"/>
  </r>
  <r>
    <s v="D002417"/>
    <x v="0"/>
    <x v="1"/>
    <s v="IT"/>
    <s v="Train"/>
    <n v="2"/>
  </r>
  <r>
    <s v="D002418"/>
    <x v="0"/>
    <x v="1"/>
    <s v="ENGINEER"/>
    <s v="Int"/>
    <n v="2"/>
  </r>
  <r>
    <s v="D002419"/>
    <x v="0"/>
    <x v="1"/>
    <s v="ANY"/>
    <s v="Main"/>
    <n v="2"/>
  </r>
  <r>
    <s v="D002420"/>
    <x v="0"/>
    <x v="0"/>
    <s v="ANY"/>
    <s v="Train"/>
    <n v="1"/>
  </r>
  <r>
    <s v="D002421"/>
    <x v="0"/>
    <x v="1"/>
    <s v="SALES"/>
    <s v="Plans"/>
    <n v="2"/>
  </r>
  <r>
    <s v="D002422"/>
    <x v="2"/>
    <x v="1"/>
    <s v="SALES"/>
    <s v="Ops"/>
    <n v="2"/>
  </r>
  <r>
    <s v="D002423"/>
    <x v="3"/>
    <x v="0"/>
    <s v="SALES"/>
    <s v="Logs"/>
    <n v="1"/>
  </r>
  <r>
    <s v="D002424"/>
    <x v="2"/>
    <x v="2"/>
    <s v="ENGINEER"/>
    <s v="Int"/>
    <n v="3"/>
  </r>
  <r>
    <s v="D002425"/>
    <x v="2"/>
    <x v="1"/>
    <s v="ANY"/>
    <s v="Main"/>
    <n v="2"/>
  </r>
  <r>
    <s v="D002426"/>
    <x v="0"/>
    <x v="0"/>
    <s v="LEAD"/>
    <s v="Ops"/>
    <n v="1"/>
  </r>
  <r>
    <s v="D002427"/>
    <x v="2"/>
    <x v="0"/>
    <s v="ANY"/>
    <s v="Ops"/>
    <n v="1"/>
  </r>
  <r>
    <s v="D002428"/>
    <x v="2"/>
    <x v="0"/>
    <s v="LEAD"/>
    <s v="Logs"/>
    <n v="1"/>
  </r>
  <r>
    <s v="D002429"/>
    <x v="0"/>
    <x v="0"/>
    <s v="LEAD"/>
    <s v="Int"/>
    <n v="1"/>
  </r>
  <r>
    <s v="D002430"/>
    <x v="2"/>
    <x v="1"/>
    <s v="LEAD"/>
    <s v="Int"/>
    <n v="2"/>
  </r>
  <r>
    <s v="D002431"/>
    <x v="0"/>
    <x v="2"/>
    <s v="ENGINEER"/>
    <s v="Train"/>
    <n v="3"/>
  </r>
  <r>
    <s v="D002432"/>
    <x v="2"/>
    <x v="0"/>
    <s v="SALES"/>
    <s v="Ops"/>
    <n v="1"/>
  </r>
  <r>
    <s v="D002433"/>
    <x v="1"/>
    <x v="0"/>
    <s v="IT"/>
    <s v="Int"/>
    <n v="1"/>
  </r>
  <r>
    <s v="D002434"/>
    <x v="2"/>
    <x v="0"/>
    <s v="RANDOM"/>
    <s v="HR"/>
    <n v="1"/>
  </r>
  <r>
    <s v="D002435"/>
    <x v="2"/>
    <x v="0"/>
    <s v="ANY"/>
    <s v="Int"/>
    <n v="1"/>
  </r>
  <r>
    <s v="D002436"/>
    <x v="1"/>
    <x v="1"/>
    <s v="MED"/>
    <s v="Main"/>
    <n v="2"/>
  </r>
  <r>
    <s v="D002437"/>
    <x v="2"/>
    <x v="1"/>
    <s v="ENGINEER"/>
    <s v="Main"/>
    <n v="2"/>
  </r>
  <r>
    <s v="D002438"/>
    <x v="2"/>
    <x v="0"/>
    <s v="LEAD"/>
    <s v="Logs"/>
    <n v="1"/>
  </r>
  <r>
    <s v="D002439"/>
    <x v="2"/>
    <x v="2"/>
    <s v="ENGINEER"/>
    <s v="Plans"/>
    <n v="3"/>
  </r>
  <r>
    <s v="D002440"/>
    <x v="0"/>
    <x v="2"/>
    <s v="MED"/>
    <s v="Plans"/>
    <n v="3"/>
  </r>
  <r>
    <s v="D002441"/>
    <x v="2"/>
    <x v="0"/>
    <s v="ANY"/>
    <s v="Int"/>
    <n v="1"/>
  </r>
  <r>
    <s v="D002442"/>
    <x v="3"/>
    <x v="0"/>
    <s v="ANY"/>
    <s v="Int"/>
    <n v="1"/>
  </r>
  <r>
    <s v="D002443"/>
    <x v="2"/>
    <x v="2"/>
    <s v="LEAD"/>
    <s v="Int"/>
    <n v="3"/>
  </r>
  <r>
    <s v="D002444"/>
    <x v="0"/>
    <x v="1"/>
    <s v="SALES"/>
    <s v="Logs"/>
    <n v="2"/>
  </r>
  <r>
    <s v="D002445"/>
    <x v="1"/>
    <x v="1"/>
    <s v="SALES"/>
    <s v="Train"/>
    <n v="2"/>
  </r>
  <r>
    <s v="D002446"/>
    <x v="1"/>
    <x v="2"/>
    <s v="MED"/>
    <s v="Plans"/>
    <n v="3"/>
  </r>
  <r>
    <s v="D002447"/>
    <x v="0"/>
    <x v="0"/>
    <s v="ANY"/>
    <s v="Main"/>
    <n v="1"/>
  </r>
  <r>
    <s v="D002448"/>
    <x v="3"/>
    <x v="2"/>
    <s v="RANDOM"/>
    <s v="Int"/>
    <n v="3"/>
  </r>
  <r>
    <s v="D002449"/>
    <x v="0"/>
    <x v="1"/>
    <s v="SALES"/>
    <s v="Main"/>
    <n v="2"/>
  </r>
  <r>
    <s v="D002450"/>
    <x v="1"/>
    <x v="0"/>
    <s v="ANY"/>
    <s v="Train"/>
    <n v="1"/>
  </r>
  <r>
    <s v="D002451"/>
    <x v="1"/>
    <x v="2"/>
    <s v="ENGINEER"/>
    <s v="Ops"/>
    <n v="3"/>
  </r>
  <r>
    <s v="D002452"/>
    <x v="3"/>
    <x v="1"/>
    <s v="ANY"/>
    <s v="Int"/>
    <n v="2"/>
  </r>
  <r>
    <s v="D002453"/>
    <x v="0"/>
    <x v="0"/>
    <s v="LEAD"/>
    <s v="Main"/>
    <n v="1"/>
  </r>
  <r>
    <s v="D002454"/>
    <x v="0"/>
    <x v="2"/>
    <s v="SALES"/>
    <s v="Logs"/>
    <n v="3"/>
  </r>
  <r>
    <s v="D002455"/>
    <x v="1"/>
    <x v="0"/>
    <s v="IT"/>
    <s v="Main"/>
    <n v="1"/>
  </r>
  <r>
    <s v="D002456"/>
    <x v="2"/>
    <x v="0"/>
    <s v="SALES"/>
    <s v="Main"/>
    <n v="1"/>
  </r>
  <r>
    <s v="D002457"/>
    <x v="3"/>
    <x v="1"/>
    <s v="ANY"/>
    <s v="Train"/>
    <n v="2"/>
  </r>
  <r>
    <s v="D002458"/>
    <x v="0"/>
    <x v="0"/>
    <s v="RANDOM"/>
    <s v="Plans"/>
    <n v="1"/>
  </r>
  <r>
    <s v="D002459"/>
    <x v="0"/>
    <x v="1"/>
    <s v="SALES"/>
    <s v="Plans"/>
    <n v="2"/>
  </r>
  <r>
    <s v="D002460"/>
    <x v="0"/>
    <x v="0"/>
    <s v="RANDOM"/>
    <s v="HR"/>
    <n v="1"/>
  </r>
  <r>
    <s v="D002461"/>
    <x v="3"/>
    <x v="1"/>
    <s v="IT"/>
    <s v="Int"/>
    <n v="2"/>
  </r>
  <r>
    <s v="D002462"/>
    <x v="3"/>
    <x v="2"/>
    <s v="ANY"/>
    <s v="Int"/>
    <n v="3"/>
  </r>
  <r>
    <s v="D002463"/>
    <x v="0"/>
    <x v="1"/>
    <s v="IT"/>
    <s v="Main"/>
    <n v="2"/>
  </r>
  <r>
    <s v="D002464"/>
    <x v="3"/>
    <x v="1"/>
    <s v="ENGINEER"/>
    <s v="Ops"/>
    <n v="2"/>
  </r>
  <r>
    <s v="D002465"/>
    <x v="2"/>
    <x v="0"/>
    <s v="SALES"/>
    <s v="Logs"/>
    <n v="1"/>
  </r>
  <r>
    <s v="D002466"/>
    <x v="2"/>
    <x v="0"/>
    <s v="IT"/>
    <s v="Train"/>
    <n v="1"/>
  </r>
  <r>
    <s v="D002467"/>
    <x v="2"/>
    <x v="1"/>
    <s v="ANY"/>
    <s v="Train"/>
    <n v="2"/>
  </r>
  <r>
    <s v="D002468"/>
    <x v="2"/>
    <x v="2"/>
    <s v="ENGINEER"/>
    <s v="Main"/>
    <n v="3"/>
  </r>
  <r>
    <s v="D002469"/>
    <x v="0"/>
    <x v="0"/>
    <s v="MED"/>
    <s v="Ops"/>
    <n v="1"/>
  </r>
  <r>
    <s v="D002470"/>
    <x v="3"/>
    <x v="2"/>
    <s v="SALES"/>
    <s v="HR"/>
    <n v="3"/>
  </r>
  <r>
    <s v="D002471"/>
    <x v="2"/>
    <x v="1"/>
    <s v="MED"/>
    <s v="HR"/>
    <n v="2"/>
  </r>
  <r>
    <s v="D002472"/>
    <x v="1"/>
    <x v="0"/>
    <s v="ANY"/>
    <s v="Main"/>
    <n v="1"/>
  </r>
  <r>
    <s v="D002473"/>
    <x v="2"/>
    <x v="1"/>
    <s v="LEAD"/>
    <s v="Main"/>
    <n v="2"/>
  </r>
  <r>
    <s v="D002474"/>
    <x v="2"/>
    <x v="0"/>
    <s v="MED"/>
    <s v="Logs"/>
    <n v="1"/>
  </r>
  <r>
    <s v="D002475"/>
    <x v="2"/>
    <x v="0"/>
    <s v="ANY"/>
    <s v="HR"/>
    <n v="1"/>
  </r>
  <r>
    <s v="D002476"/>
    <x v="1"/>
    <x v="0"/>
    <s v="LEAD"/>
    <s v="Plans"/>
    <n v="1"/>
  </r>
  <r>
    <s v="D002477"/>
    <x v="0"/>
    <x v="0"/>
    <s v="IT"/>
    <s v="HR"/>
    <n v="1"/>
  </r>
  <r>
    <s v="D002478"/>
    <x v="1"/>
    <x v="0"/>
    <s v="IT"/>
    <s v="Int"/>
    <n v="1"/>
  </r>
  <r>
    <s v="D002479"/>
    <x v="2"/>
    <x v="0"/>
    <s v="ENGINEER"/>
    <s v="HR"/>
    <n v="1"/>
  </r>
  <r>
    <s v="D002480"/>
    <x v="3"/>
    <x v="0"/>
    <s v="ANY"/>
    <s v="Int"/>
    <n v="1"/>
  </r>
  <r>
    <s v="D002481"/>
    <x v="2"/>
    <x v="0"/>
    <s v="SALES"/>
    <s v="Logs"/>
    <n v="1"/>
  </r>
  <r>
    <s v="D002482"/>
    <x v="2"/>
    <x v="0"/>
    <s v="ANY"/>
    <s v="Ops"/>
    <n v="1"/>
  </r>
  <r>
    <s v="D002483"/>
    <x v="2"/>
    <x v="0"/>
    <s v="LEAD"/>
    <s v="Int"/>
    <n v="1"/>
  </r>
  <r>
    <s v="D002484"/>
    <x v="3"/>
    <x v="0"/>
    <s v="ANY"/>
    <s v="Main"/>
    <n v="1"/>
  </r>
  <r>
    <s v="D002485"/>
    <x v="2"/>
    <x v="1"/>
    <s v="IT"/>
    <s v="HR"/>
    <n v="2"/>
  </r>
  <r>
    <s v="D002486"/>
    <x v="2"/>
    <x v="2"/>
    <s v="SALES"/>
    <s v="Ops"/>
    <n v="3"/>
  </r>
  <r>
    <s v="D002487"/>
    <x v="2"/>
    <x v="2"/>
    <s v="ANY"/>
    <s v="HR"/>
    <n v="3"/>
  </r>
  <r>
    <s v="D002488"/>
    <x v="2"/>
    <x v="1"/>
    <s v="MED"/>
    <s v="Train"/>
    <n v="2"/>
  </r>
  <r>
    <s v="D002489"/>
    <x v="2"/>
    <x v="1"/>
    <s v="IT"/>
    <s v="Logs"/>
    <n v="2"/>
  </r>
  <r>
    <s v="D002490"/>
    <x v="2"/>
    <x v="0"/>
    <s v="ENGINEER"/>
    <s v="Main"/>
    <n v="1"/>
  </r>
  <r>
    <s v="D002491"/>
    <x v="1"/>
    <x v="1"/>
    <s v="ANY"/>
    <s v="Ops"/>
    <n v="2"/>
  </r>
  <r>
    <s v="D002492"/>
    <x v="1"/>
    <x v="0"/>
    <s v="ENGINEER"/>
    <s v="HR"/>
    <n v="1"/>
  </r>
  <r>
    <s v="D002493"/>
    <x v="2"/>
    <x v="2"/>
    <s v="LEAD"/>
    <s v="Main"/>
    <n v="3"/>
  </r>
  <r>
    <s v="D002494"/>
    <x v="2"/>
    <x v="0"/>
    <s v="ANY"/>
    <s v="Plans"/>
    <n v="1"/>
  </r>
  <r>
    <s v="D002495"/>
    <x v="2"/>
    <x v="1"/>
    <s v="ENGINEER"/>
    <s v="Main"/>
    <n v="2"/>
  </r>
  <r>
    <s v="D002496"/>
    <x v="1"/>
    <x v="1"/>
    <s v="ANY"/>
    <s v="Int"/>
    <n v="2"/>
  </r>
  <r>
    <s v="D002497"/>
    <x v="2"/>
    <x v="0"/>
    <s v="IT"/>
    <s v="Logs"/>
    <n v="1"/>
  </r>
  <r>
    <s v="D002498"/>
    <x v="0"/>
    <x v="1"/>
    <s v="LEAD"/>
    <s v="HR"/>
    <n v="2"/>
  </r>
  <r>
    <s v="D002499"/>
    <x v="0"/>
    <x v="1"/>
    <s v="LEAD"/>
    <s v="Train"/>
    <n v="2"/>
  </r>
  <r>
    <s v="D002500"/>
    <x v="0"/>
    <x v="1"/>
    <s v="ANY"/>
    <s v="Int"/>
    <n v="2"/>
  </r>
  <r>
    <s v="D002501"/>
    <x v="0"/>
    <x v="0"/>
    <s v="SALES"/>
    <s v="Int"/>
    <n v="1"/>
  </r>
  <r>
    <s v="D002502"/>
    <x v="2"/>
    <x v="1"/>
    <s v="ENGINEER"/>
    <s v="Logs"/>
    <n v="2"/>
  </r>
  <r>
    <s v="D002503"/>
    <x v="0"/>
    <x v="0"/>
    <s v="ANY"/>
    <s v="Ops"/>
    <n v="1"/>
  </r>
  <r>
    <s v="D002504"/>
    <x v="2"/>
    <x v="1"/>
    <s v="ANY"/>
    <s v="Train"/>
    <n v="2"/>
  </r>
  <r>
    <s v="D002505"/>
    <x v="2"/>
    <x v="2"/>
    <s v="ENGINEER"/>
    <s v="Train"/>
    <n v="3"/>
  </r>
  <r>
    <s v="D002506"/>
    <x v="2"/>
    <x v="0"/>
    <s v="ANY"/>
    <s v="Int"/>
    <n v="1"/>
  </r>
  <r>
    <s v="D002507"/>
    <x v="0"/>
    <x v="0"/>
    <s v="ANY"/>
    <s v="Ops"/>
    <n v="1"/>
  </r>
  <r>
    <s v="D002508"/>
    <x v="2"/>
    <x v="1"/>
    <s v="IT"/>
    <s v="Logs"/>
    <n v="2"/>
  </r>
  <r>
    <s v="D002509"/>
    <x v="2"/>
    <x v="0"/>
    <s v="SALES"/>
    <s v="Train"/>
    <n v="1"/>
  </r>
  <r>
    <s v="D002510"/>
    <x v="2"/>
    <x v="1"/>
    <s v="MED"/>
    <s v="Train"/>
    <n v="2"/>
  </r>
  <r>
    <s v="D002511"/>
    <x v="3"/>
    <x v="1"/>
    <s v="LEAD"/>
    <s v="Main"/>
    <n v="2"/>
  </r>
  <r>
    <s v="D002512"/>
    <x v="1"/>
    <x v="2"/>
    <s v="ANY"/>
    <s v="Train"/>
    <n v="3"/>
  </r>
  <r>
    <s v="D002513"/>
    <x v="0"/>
    <x v="0"/>
    <s v="ANY"/>
    <s v="Logs"/>
    <n v="1"/>
  </r>
  <r>
    <s v="D002514"/>
    <x v="1"/>
    <x v="0"/>
    <s v="ANY"/>
    <s v="Int"/>
    <n v="1"/>
  </r>
  <r>
    <s v="D002515"/>
    <x v="2"/>
    <x v="0"/>
    <s v="RANDOM"/>
    <s v="Int"/>
    <n v="1"/>
  </r>
  <r>
    <s v="D002516"/>
    <x v="0"/>
    <x v="0"/>
    <s v="LEAD"/>
    <s v="Train"/>
    <n v="1"/>
  </r>
  <r>
    <s v="D002517"/>
    <x v="2"/>
    <x v="0"/>
    <s v="RANDOM"/>
    <s v="Logs"/>
    <n v="1"/>
  </r>
  <r>
    <s v="D002518"/>
    <x v="2"/>
    <x v="1"/>
    <s v="ANY"/>
    <s v="Int"/>
    <n v="2"/>
  </r>
  <r>
    <s v="D002519"/>
    <x v="3"/>
    <x v="1"/>
    <s v="IT"/>
    <s v="Logs"/>
    <n v="2"/>
  </r>
  <r>
    <s v="D002520"/>
    <x v="2"/>
    <x v="1"/>
    <s v="ANY"/>
    <s v="Ops"/>
    <n v="2"/>
  </r>
  <r>
    <s v="D002521"/>
    <x v="3"/>
    <x v="2"/>
    <s v="ANY"/>
    <s v="Ops"/>
    <n v="3"/>
  </r>
  <r>
    <s v="D002522"/>
    <x v="3"/>
    <x v="0"/>
    <s v="ENGINEER"/>
    <s v="Main"/>
    <n v="1"/>
  </r>
  <r>
    <s v="D002523"/>
    <x v="3"/>
    <x v="0"/>
    <s v="ANY"/>
    <s v="Int"/>
    <n v="1"/>
  </r>
  <r>
    <s v="D002524"/>
    <x v="2"/>
    <x v="0"/>
    <s v="ANY"/>
    <s v="Plans"/>
    <n v="1"/>
  </r>
  <r>
    <s v="D002525"/>
    <x v="2"/>
    <x v="1"/>
    <s v="SALES"/>
    <s v="Ops"/>
    <n v="2"/>
  </r>
  <r>
    <s v="D002526"/>
    <x v="2"/>
    <x v="1"/>
    <s v="IT"/>
    <s v="Plans"/>
    <n v="2"/>
  </r>
  <r>
    <s v="D002527"/>
    <x v="2"/>
    <x v="1"/>
    <s v="RANDOM"/>
    <s v="HR"/>
    <n v="2"/>
  </r>
  <r>
    <s v="D002528"/>
    <x v="0"/>
    <x v="1"/>
    <s v="ANY"/>
    <s v="Logs"/>
    <n v="2"/>
  </r>
  <r>
    <s v="D002529"/>
    <x v="2"/>
    <x v="0"/>
    <s v="ANY"/>
    <s v="Plans"/>
    <n v="1"/>
  </r>
  <r>
    <s v="D002530"/>
    <x v="2"/>
    <x v="1"/>
    <s v="LEAD"/>
    <s v="Main"/>
    <n v="2"/>
  </r>
  <r>
    <s v="D002531"/>
    <x v="3"/>
    <x v="1"/>
    <s v="ANY"/>
    <s v="HR"/>
    <n v="2"/>
  </r>
  <r>
    <s v="D002532"/>
    <x v="0"/>
    <x v="0"/>
    <s v="ANY"/>
    <s v="Int"/>
    <n v="1"/>
  </r>
  <r>
    <s v="D002533"/>
    <x v="2"/>
    <x v="2"/>
    <s v="IT"/>
    <s v="Plans"/>
    <n v="3"/>
  </r>
  <r>
    <s v="D002534"/>
    <x v="3"/>
    <x v="0"/>
    <s v="IT"/>
    <s v="Main"/>
    <n v="1"/>
  </r>
  <r>
    <s v="D002535"/>
    <x v="2"/>
    <x v="1"/>
    <s v="ANY"/>
    <s v="Plans"/>
    <n v="2"/>
  </r>
  <r>
    <s v="D002536"/>
    <x v="1"/>
    <x v="2"/>
    <s v="ENGINEER"/>
    <s v="Int"/>
    <n v="3"/>
  </r>
  <r>
    <s v="D002537"/>
    <x v="2"/>
    <x v="0"/>
    <s v="MED"/>
    <s v="Train"/>
    <n v="1"/>
  </r>
  <r>
    <s v="D002538"/>
    <x v="0"/>
    <x v="2"/>
    <s v="IT"/>
    <s v="Int"/>
    <n v="3"/>
  </r>
  <r>
    <s v="D002539"/>
    <x v="0"/>
    <x v="0"/>
    <s v="IT"/>
    <s v="Ops"/>
    <n v="1"/>
  </r>
  <r>
    <s v="D002540"/>
    <x v="1"/>
    <x v="1"/>
    <s v="MED"/>
    <s v="Train"/>
    <n v="2"/>
  </r>
  <r>
    <s v="D002541"/>
    <x v="2"/>
    <x v="2"/>
    <s v="RANDOM"/>
    <s v="Logs"/>
    <n v="3"/>
  </r>
  <r>
    <s v="D002542"/>
    <x v="2"/>
    <x v="1"/>
    <s v="LEAD"/>
    <s v="Logs"/>
    <n v="2"/>
  </r>
  <r>
    <s v="D002543"/>
    <x v="2"/>
    <x v="2"/>
    <s v="IT"/>
    <s v="Ops"/>
    <n v="3"/>
  </r>
  <r>
    <s v="D002544"/>
    <x v="1"/>
    <x v="1"/>
    <s v="ANY"/>
    <s v="Plans"/>
    <n v="2"/>
  </r>
  <r>
    <s v="D002545"/>
    <x v="0"/>
    <x v="0"/>
    <s v="LEAD"/>
    <s v="Main"/>
    <n v="1"/>
  </r>
  <r>
    <s v="D002546"/>
    <x v="2"/>
    <x v="0"/>
    <s v="ANY"/>
    <s v="Main"/>
    <n v="1"/>
  </r>
  <r>
    <s v="D002547"/>
    <x v="1"/>
    <x v="1"/>
    <s v="ANY"/>
    <s v="Ops"/>
    <n v="2"/>
  </r>
  <r>
    <s v="D002548"/>
    <x v="3"/>
    <x v="1"/>
    <s v="ANY"/>
    <s v="Int"/>
    <n v="2"/>
  </r>
  <r>
    <s v="D002549"/>
    <x v="0"/>
    <x v="1"/>
    <s v="SALES"/>
    <s v="Train"/>
    <n v="2"/>
  </r>
  <r>
    <s v="D002550"/>
    <x v="2"/>
    <x v="0"/>
    <s v="ENGINEER"/>
    <s v="HR"/>
    <n v="1"/>
  </r>
  <r>
    <s v="D002551"/>
    <x v="3"/>
    <x v="0"/>
    <s v="RANDOM"/>
    <s v="HR"/>
    <n v="1"/>
  </r>
  <r>
    <s v="D002552"/>
    <x v="2"/>
    <x v="2"/>
    <s v="RANDOM"/>
    <s v="Logs"/>
    <n v="3"/>
  </r>
  <r>
    <s v="D002553"/>
    <x v="3"/>
    <x v="2"/>
    <s v="IT"/>
    <s v="Ops"/>
    <n v="3"/>
  </r>
  <r>
    <s v="D002554"/>
    <x v="2"/>
    <x v="0"/>
    <s v="LEAD"/>
    <s v="Plans"/>
    <n v="1"/>
  </r>
  <r>
    <s v="D002555"/>
    <x v="3"/>
    <x v="0"/>
    <s v="RANDOM"/>
    <s v="Plans"/>
    <n v="1"/>
  </r>
  <r>
    <s v="D002556"/>
    <x v="2"/>
    <x v="0"/>
    <s v="ANY"/>
    <s v="Train"/>
    <n v="1"/>
  </r>
  <r>
    <s v="D002557"/>
    <x v="2"/>
    <x v="0"/>
    <s v="MED"/>
    <s v="HR"/>
    <n v="1"/>
  </r>
  <r>
    <s v="D002558"/>
    <x v="2"/>
    <x v="0"/>
    <s v="RANDOM"/>
    <s v="Int"/>
    <n v="1"/>
  </r>
  <r>
    <s v="D002559"/>
    <x v="2"/>
    <x v="2"/>
    <s v="IT"/>
    <s v="Main"/>
    <n v="3"/>
  </r>
  <r>
    <s v="D002560"/>
    <x v="2"/>
    <x v="0"/>
    <s v="ANY"/>
    <s v="Ops"/>
    <n v="1"/>
  </r>
  <r>
    <s v="D002561"/>
    <x v="3"/>
    <x v="2"/>
    <s v="LEAD"/>
    <s v="Main"/>
    <n v="3"/>
  </r>
  <r>
    <s v="D002562"/>
    <x v="2"/>
    <x v="0"/>
    <s v="RANDOM"/>
    <s v="Int"/>
    <n v="1"/>
  </r>
  <r>
    <s v="D002563"/>
    <x v="2"/>
    <x v="1"/>
    <s v="ANY"/>
    <s v="Logs"/>
    <n v="2"/>
  </r>
  <r>
    <s v="D002564"/>
    <x v="2"/>
    <x v="0"/>
    <s v="ENGINEER"/>
    <s v="Train"/>
    <n v="1"/>
  </r>
  <r>
    <s v="D002565"/>
    <x v="2"/>
    <x v="2"/>
    <s v="SALES"/>
    <s v="Int"/>
    <n v="3"/>
  </r>
  <r>
    <s v="D002566"/>
    <x v="2"/>
    <x v="0"/>
    <s v="MED"/>
    <s v="Ops"/>
    <n v="1"/>
  </r>
  <r>
    <s v="D002567"/>
    <x v="3"/>
    <x v="0"/>
    <s v="ANY"/>
    <s v="Ops"/>
    <n v="1"/>
  </r>
  <r>
    <s v="D002568"/>
    <x v="1"/>
    <x v="1"/>
    <s v="RANDOM"/>
    <s v="Logs"/>
    <n v="2"/>
  </r>
  <r>
    <s v="D002569"/>
    <x v="1"/>
    <x v="2"/>
    <s v="LEAD"/>
    <s v="Plans"/>
    <n v="3"/>
  </r>
  <r>
    <s v="D002570"/>
    <x v="3"/>
    <x v="2"/>
    <s v="LEAD"/>
    <s v="Plans"/>
    <n v="3"/>
  </r>
  <r>
    <s v="D002571"/>
    <x v="2"/>
    <x v="0"/>
    <s v="MED"/>
    <s v="Ops"/>
    <n v="1"/>
  </r>
  <r>
    <s v="D002572"/>
    <x v="1"/>
    <x v="1"/>
    <s v="ENGINEER"/>
    <s v="HR"/>
    <n v="2"/>
  </r>
  <r>
    <s v="D002573"/>
    <x v="2"/>
    <x v="1"/>
    <s v="LEAD"/>
    <s v="Plans"/>
    <n v="2"/>
  </r>
  <r>
    <s v="D002574"/>
    <x v="0"/>
    <x v="1"/>
    <s v="IT"/>
    <s v="Train"/>
    <n v="2"/>
  </r>
  <r>
    <s v="D002575"/>
    <x v="2"/>
    <x v="2"/>
    <s v="ENGINEER"/>
    <s v="Plans"/>
    <n v="3"/>
  </r>
  <r>
    <s v="D002576"/>
    <x v="0"/>
    <x v="1"/>
    <s v="ANY"/>
    <s v="Logs"/>
    <n v="2"/>
  </r>
  <r>
    <s v="D002577"/>
    <x v="1"/>
    <x v="1"/>
    <s v="ANY"/>
    <s v="Train"/>
    <n v="2"/>
  </r>
  <r>
    <s v="D002578"/>
    <x v="3"/>
    <x v="0"/>
    <s v="ANY"/>
    <s v="Ops"/>
    <n v="1"/>
  </r>
  <r>
    <s v="D002579"/>
    <x v="2"/>
    <x v="2"/>
    <s v="IT"/>
    <s v="Plans"/>
    <n v="3"/>
  </r>
  <r>
    <s v="D002580"/>
    <x v="0"/>
    <x v="0"/>
    <s v="IT"/>
    <s v="Train"/>
    <n v="1"/>
  </r>
  <r>
    <s v="D002581"/>
    <x v="2"/>
    <x v="1"/>
    <s v="ENGINEER"/>
    <s v="Ops"/>
    <n v="2"/>
  </r>
  <r>
    <s v="D002582"/>
    <x v="2"/>
    <x v="1"/>
    <s v="LEAD"/>
    <s v="Main"/>
    <n v="2"/>
  </r>
  <r>
    <s v="D002583"/>
    <x v="2"/>
    <x v="0"/>
    <s v="SALES"/>
    <s v="Main"/>
    <n v="1"/>
  </r>
  <r>
    <s v="D002584"/>
    <x v="0"/>
    <x v="0"/>
    <s v="SALES"/>
    <s v="Main"/>
    <n v="1"/>
  </r>
  <r>
    <s v="D002585"/>
    <x v="1"/>
    <x v="0"/>
    <s v="ANY"/>
    <s v="Int"/>
    <n v="1"/>
  </r>
  <r>
    <s v="D002586"/>
    <x v="0"/>
    <x v="1"/>
    <s v="ANY"/>
    <s v="Logs"/>
    <n v="2"/>
  </r>
  <r>
    <s v="D002587"/>
    <x v="0"/>
    <x v="0"/>
    <s v="ENGINEER"/>
    <s v="Plans"/>
    <n v="1"/>
  </r>
  <r>
    <s v="D002588"/>
    <x v="0"/>
    <x v="0"/>
    <s v="ANY"/>
    <s v="Logs"/>
    <n v="1"/>
  </r>
  <r>
    <s v="D002589"/>
    <x v="0"/>
    <x v="1"/>
    <s v="ANY"/>
    <s v="HR"/>
    <n v="2"/>
  </r>
  <r>
    <s v="D002590"/>
    <x v="2"/>
    <x v="2"/>
    <s v="ENGINEER"/>
    <s v="Train"/>
    <n v="3"/>
  </r>
  <r>
    <s v="D002591"/>
    <x v="2"/>
    <x v="0"/>
    <s v="ANY"/>
    <s v="Ops"/>
    <n v="1"/>
  </r>
  <r>
    <s v="D002592"/>
    <x v="2"/>
    <x v="0"/>
    <s v="RANDOM"/>
    <s v="Int"/>
    <n v="1"/>
  </r>
  <r>
    <s v="D002593"/>
    <x v="3"/>
    <x v="0"/>
    <s v="ANY"/>
    <s v="Main"/>
    <n v="1"/>
  </r>
  <r>
    <s v="D002594"/>
    <x v="0"/>
    <x v="0"/>
    <s v="LEAD"/>
    <s v="Plans"/>
    <n v="1"/>
  </r>
  <r>
    <s v="D002595"/>
    <x v="0"/>
    <x v="0"/>
    <s v="LEAD"/>
    <s v="Ops"/>
    <n v="1"/>
  </r>
  <r>
    <s v="D002596"/>
    <x v="1"/>
    <x v="1"/>
    <s v="ANY"/>
    <s v="Plans"/>
    <n v="2"/>
  </r>
  <r>
    <s v="D002597"/>
    <x v="3"/>
    <x v="0"/>
    <s v="MED"/>
    <s v="Int"/>
    <n v="1"/>
  </r>
  <r>
    <s v="D002598"/>
    <x v="0"/>
    <x v="0"/>
    <s v="RANDOM"/>
    <s v="HR"/>
    <n v="1"/>
  </r>
  <r>
    <s v="D002599"/>
    <x v="2"/>
    <x v="0"/>
    <s v="RANDOM"/>
    <s v="Ops"/>
    <n v="1"/>
  </r>
  <r>
    <s v="D002600"/>
    <x v="3"/>
    <x v="1"/>
    <s v="IT"/>
    <s v="Train"/>
    <n v="2"/>
  </r>
  <r>
    <s v="D002601"/>
    <x v="2"/>
    <x v="1"/>
    <s v="ENGINEER"/>
    <s v="Int"/>
    <n v="2"/>
  </r>
  <r>
    <s v="D002602"/>
    <x v="2"/>
    <x v="0"/>
    <s v="ANY"/>
    <s v="HR"/>
    <n v="1"/>
  </r>
  <r>
    <s v="D002603"/>
    <x v="2"/>
    <x v="0"/>
    <s v="ENGINEER"/>
    <s v="Main"/>
    <n v="1"/>
  </r>
  <r>
    <s v="D002604"/>
    <x v="2"/>
    <x v="2"/>
    <s v="LEAD"/>
    <s v="HR"/>
    <n v="3"/>
  </r>
  <r>
    <s v="D002605"/>
    <x v="0"/>
    <x v="2"/>
    <s v="ANY"/>
    <s v="Train"/>
    <n v="3"/>
  </r>
  <r>
    <s v="D002606"/>
    <x v="3"/>
    <x v="2"/>
    <s v="IT"/>
    <s v="Logs"/>
    <n v="3"/>
  </r>
  <r>
    <s v="D002607"/>
    <x v="0"/>
    <x v="0"/>
    <s v="LEAD"/>
    <s v="Int"/>
    <n v="1"/>
  </r>
  <r>
    <s v="D002608"/>
    <x v="1"/>
    <x v="1"/>
    <s v="RANDOM"/>
    <s v="Train"/>
    <n v="2"/>
  </r>
  <r>
    <s v="D002609"/>
    <x v="1"/>
    <x v="1"/>
    <s v="IT"/>
    <s v="Ops"/>
    <n v="2"/>
  </r>
  <r>
    <s v="D002610"/>
    <x v="2"/>
    <x v="0"/>
    <s v="MED"/>
    <s v="Train"/>
    <n v="1"/>
  </r>
  <r>
    <s v="D002611"/>
    <x v="1"/>
    <x v="0"/>
    <s v="MED"/>
    <s v="Plans"/>
    <n v="1"/>
  </r>
  <r>
    <s v="D002612"/>
    <x v="0"/>
    <x v="2"/>
    <s v="ANY"/>
    <s v="Plans"/>
    <n v="3"/>
  </r>
  <r>
    <s v="D002613"/>
    <x v="1"/>
    <x v="0"/>
    <s v="SALES"/>
    <s v="Logs"/>
    <n v="1"/>
  </r>
  <r>
    <s v="D002614"/>
    <x v="0"/>
    <x v="0"/>
    <s v="RANDOM"/>
    <s v="Ops"/>
    <n v="1"/>
  </r>
  <r>
    <s v="D002615"/>
    <x v="2"/>
    <x v="1"/>
    <s v="SALES"/>
    <s v="Train"/>
    <n v="2"/>
  </r>
  <r>
    <s v="D002616"/>
    <x v="1"/>
    <x v="0"/>
    <s v="ANY"/>
    <s v="HR"/>
    <n v="1"/>
  </r>
  <r>
    <s v="D002617"/>
    <x v="0"/>
    <x v="1"/>
    <s v="ANY"/>
    <s v="Ops"/>
    <n v="2"/>
  </r>
  <r>
    <s v="D002618"/>
    <x v="1"/>
    <x v="0"/>
    <s v="ANY"/>
    <s v="Train"/>
    <n v="1"/>
  </r>
  <r>
    <s v="D002619"/>
    <x v="2"/>
    <x v="0"/>
    <s v="MED"/>
    <s v="HR"/>
    <n v="1"/>
  </r>
  <r>
    <s v="D002620"/>
    <x v="0"/>
    <x v="0"/>
    <s v="ENGINEER"/>
    <s v="Logs"/>
    <n v="1"/>
  </r>
  <r>
    <s v="D002621"/>
    <x v="0"/>
    <x v="1"/>
    <s v="SALES"/>
    <s v="Plans"/>
    <n v="2"/>
  </r>
  <r>
    <s v="D002622"/>
    <x v="2"/>
    <x v="0"/>
    <s v="LEAD"/>
    <s v="Plans"/>
    <n v="1"/>
  </r>
  <r>
    <s v="D002623"/>
    <x v="2"/>
    <x v="0"/>
    <s v="ANY"/>
    <s v="Main"/>
    <n v="1"/>
  </r>
  <r>
    <s v="D002624"/>
    <x v="2"/>
    <x v="0"/>
    <s v="LEAD"/>
    <s v="Int"/>
    <n v="1"/>
  </r>
  <r>
    <s v="D002625"/>
    <x v="2"/>
    <x v="1"/>
    <s v="ENGINEER"/>
    <s v="Int"/>
    <n v="2"/>
  </r>
  <r>
    <s v="D002626"/>
    <x v="0"/>
    <x v="1"/>
    <s v="SALES"/>
    <s v="Plans"/>
    <n v="2"/>
  </r>
  <r>
    <s v="D002627"/>
    <x v="3"/>
    <x v="0"/>
    <s v="RANDOM"/>
    <s v="Logs"/>
    <n v="1"/>
  </r>
  <r>
    <s v="D002628"/>
    <x v="0"/>
    <x v="0"/>
    <s v="SALES"/>
    <s v="HR"/>
    <n v="1"/>
  </r>
  <r>
    <s v="D002629"/>
    <x v="0"/>
    <x v="1"/>
    <s v="ANY"/>
    <s v="Main"/>
    <n v="2"/>
  </r>
  <r>
    <s v="D002630"/>
    <x v="1"/>
    <x v="0"/>
    <s v="MED"/>
    <s v="HR"/>
    <n v="1"/>
  </r>
  <r>
    <s v="D002631"/>
    <x v="1"/>
    <x v="0"/>
    <s v="MED"/>
    <s v="Ops"/>
    <n v="1"/>
  </r>
  <r>
    <s v="D002632"/>
    <x v="2"/>
    <x v="0"/>
    <s v="RANDOM"/>
    <s v="Ops"/>
    <n v="1"/>
  </r>
  <r>
    <s v="D002633"/>
    <x v="2"/>
    <x v="2"/>
    <s v="RANDOM"/>
    <s v="Train"/>
    <n v="3"/>
  </r>
  <r>
    <s v="D002634"/>
    <x v="0"/>
    <x v="0"/>
    <s v="ANY"/>
    <s v="Train"/>
    <n v="1"/>
  </r>
  <r>
    <s v="D002635"/>
    <x v="2"/>
    <x v="2"/>
    <s v="ANY"/>
    <s v="HR"/>
    <n v="3"/>
  </r>
  <r>
    <s v="D002636"/>
    <x v="1"/>
    <x v="1"/>
    <s v="ANY"/>
    <s v="Logs"/>
    <n v="2"/>
  </r>
  <r>
    <s v="D002637"/>
    <x v="1"/>
    <x v="2"/>
    <s v="ENGINEER"/>
    <s v="Train"/>
    <n v="3"/>
  </r>
  <r>
    <s v="D002638"/>
    <x v="2"/>
    <x v="1"/>
    <s v="RANDOM"/>
    <s v="Int"/>
    <n v="2"/>
  </r>
  <r>
    <s v="D002639"/>
    <x v="2"/>
    <x v="0"/>
    <s v="ENGINEER"/>
    <s v="Main"/>
    <n v="1"/>
  </r>
  <r>
    <s v="D002640"/>
    <x v="0"/>
    <x v="0"/>
    <s v="ANY"/>
    <s v="Plans"/>
    <n v="1"/>
  </r>
  <r>
    <s v="D002641"/>
    <x v="2"/>
    <x v="0"/>
    <s v="IT"/>
    <s v="Main"/>
    <n v="1"/>
  </r>
  <r>
    <s v="D002642"/>
    <x v="0"/>
    <x v="1"/>
    <s v="ENGINEER"/>
    <s v="Logs"/>
    <n v="2"/>
  </r>
  <r>
    <s v="D002643"/>
    <x v="2"/>
    <x v="1"/>
    <s v="IT"/>
    <s v="Ops"/>
    <n v="2"/>
  </r>
  <r>
    <s v="D002644"/>
    <x v="2"/>
    <x v="0"/>
    <s v="SALES"/>
    <s v="Train"/>
    <n v="1"/>
  </r>
  <r>
    <s v="D002645"/>
    <x v="0"/>
    <x v="1"/>
    <s v="RANDOM"/>
    <s v="Ops"/>
    <n v="2"/>
  </r>
  <r>
    <s v="D002646"/>
    <x v="2"/>
    <x v="0"/>
    <s v="ANY"/>
    <s v="Main"/>
    <n v="1"/>
  </r>
  <r>
    <s v="D002647"/>
    <x v="2"/>
    <x v="1"/>
    <s v="ANY"/>
    <s v="Int"/>
    <n v="2"/>
  </r>
  <r>
    <s v="D002648"/>
    <x v="1"/>
    <x v="0"/>
    <s v="IT"/>
    <s v="HR"/>
    <n v="1"/>
  </r>
  <r>
    <s v="D002649"/>
    <x v="2"/>
    <x v="0"/>
    <s v="ANY"/>
    <s v="Logs"/>
    <n v="1"/>
  </r>
  <r>
    <s v="D002650"/>
    <x v="0"/>
    <x v="0"/>
    <s v="SALES"/>
    <s v="Logs"/>
    <n v="1"/>
  </r>
  <r>
    <s v="D002651"/>
    <x v="3"/>
    <x v="1"/>
    <s v="IT"/>
    <s v="HR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5E1C5-9ADC-4A3D-A125-DB5749A1580D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showAll="0"/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Req_Fiel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C8036-0A74-4746-9625-0F8B2B68809F}" name="Table1" displayName="Table1" ref="A1:G1998" totalsRowShown="0">
  <autoFilter ref="A1:G1998" xr:uid="{A3CD0B4A-F69E-4443-89BC-1E6A83D0B963}"/>
  <tableColumns count="7">
    <tableColumn id="1" xr3:uid="{B1A9AF6C-CD76-45D8-920C-67245571643C}" name="Name_ID" dataDxfId="3" dataCellStyle="Normal 3"/>
    <tableColumn id="2" xr3:uid="{97B920A1-44D7-4FD6-97BE-BA14FC58C1E2}" name="Name" dataDxfId="2" dataCellStyle="Normal 3"/>
    <tableColumn id="3" xr3:uid="{3BB0073F-7E54-471E-BB9C-1B37F309CD5B}" name="Citizenship"/>
    <tableColumn id="4" xr3:uid="{402FFD85-5592-4592-850F-946F3B66D39F}" name="Tier"/>
    <tableColumn id="5" xr3:uid="{113760D8-6C83-4AFE-8FB0-F98DC4575F76}" name="Field"/>
    <tableColumn id="6" xr3:uid="{C62D4BF4-43CC-418A-83D2-AE9F89BC91BA}" name="Pass_Test1"/>
    <tableColumn id="7" xr3:uid="{B452A68B-EF1D-47E9-BEB6-DD6FD653A33B}" name="Pass_Test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E105D-8F3A-4A65-8910-884D1262D423}" name="Table2" displayName="Table2" ref="A1:F2652" totalsRowShown="0">
  <autoFilter ref="A1:F2652" xr:uid="{3CAE105D-8F3A-4A65-8910-884D1262D423}"/>
  <tableColumns count="6">
    <tableColumn id="1" xr3:uid="{BE226408-D7FD-4A49-B2D6-8C22B0766A12}" name="Desk_ID" dataDxfId="1" dataCellStyle="Normal 3"/>
    <tableColumn id="2" xr3:uid="{79A51821-A2C7-451A-8E3D-4511C46B9FB4}" name="Req_Citizenship" dataDxfId="0"/>
    <tableColumn id="3" xr3:uid="{9316E628-15E6-4682-A200-B4C2898AFB5B}" name="Req_Tier"/>
    <tableColumn id="4" xr3:uid="{62C5F3F0-2C10-4D4A-BBD0-CD9936B3224D}" name="Req_Field"/>
    <tableColumn id="5" xr3:uid="{A1D6859E-DD61-4545-B68A-D903AC819782}" name="Tag"/>
    <tableColumn id="6" xr3:uid="{413CF941-326C-400C-968A-3272F78A84B7}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0B4A-F69E-4443-89BC-1E6A83D0B963}">
  <dimension ref="A1:G1998"/>
  <sheetViews>
    <sheetView workbookViewId="0">
      <selection activeCell="G1" sqref="G1"/>
    </sheetView>
  </sheetViews>
  <sheetFormatPr defaultRowHeight="15" x14ac:dyDescent="0.25"/>
  <cols>
    <col min="1" max="1" width="10.28515625" customWidth="1"/>
    <col min="2" max="2" width="15" bestFit="1" customWidth="1"/>
    <col min="3" max="3" width="13" customWidth="1"/>
    <col min="4" max="4" width="6.7109375" bestFit="1" customWidth="1"/>
    <col min="5" max="5" width="9.85546875" bestFit="1" customWidth="1"/>
    <col min="6" max="7" width="12.7109375" customWidth="1"/>
  </cols>
  <sheetData>
    <row r="1" spans="1:7" x14ac:dyDescent="0.25">
      <c r="A1" s="1" t="s">
        <v>0</v>
      </c>
      <c r="B1" s="1" t="s">
        <v>1</v>
      </c>
      <c r="C1" t="s">
        <v>6668</v>
      </c>
      <c r="D1" t="s">
        <v>6658</v>
      </c>
      <c r="E1" t="s">
        <v>6673</v>
      </c>
      <c r="F1" t="s">
        <v>6679</v>
      </c>
      <c r="G1" t="s">
        <v>6680</v>
      </c>
    </row>
    <row r="2" spans="1:7" x14ac:dyDescent="0.25">
      <c r="A2" s="1" t="s">
        <v>2</v>
      </c>
      <c r="B2" s="1" t="s">
        <v>3</v>
      </c>
      <c r="C2" t="s">
        <v>6669</v>
      </c>
      <c r="D2" t="s">
        <v>6660</v>
      </c>
      <c r="E2" t="s">
        <v>6654</v>
      </c>
      <c r="F2" t="b">
        <v>1</v>
      </c>
      <c r="G2" t="b">
        <v>0</v>
      </c>
    </row>
    <row r="3" spans="1:7" x14ac:dyDescent="0.25">
      <c r="A3" s="1" t="s">
        <v>4</v>
      </c>
      <c r="B3" s="1" t="s">
        <v>5</v>
      </c>
      <c r="C3" t="s">
        <v>6671</v>
      </c>
      <c r="D3" t="s">
        <v>6659</v>
      </c>
      <c r="E3" t="s">
        <v>6667</v>
      </c>
      <c r="F3" t="b">
        <v>0</v>
      </c>
      <c r="G3" t="b">
        <v>0</v>
      </c>
    </row>
    <row r="4" spans="1:7" x14ac:dyDescent="0.25">
      <c r="A4" s="1" t="s">
        <v>6</v>
      </c>
      <c r="B4" s="1" t="s">
        <v>7</v>
      </c>
      <c r="C4" t="s">
        <v>6669</v>
      </c>
      <c r="D4" t="s">
        <v>6660</v>
      </c>
      <c r="E4" t="s">
        <v>6662</v>
      </c>
      <c r="F4" t="b">
        <v>1</v>
      </c>
      <c r="G4" t="b">
        <v>0</v>
      </c>
    </row>
    <row r="5" spans="1:7" x14ac:dyDescent="0.25">
      <c r="A5" s="1" t="s">
        <v>8</v>
      </c>
      <c r="B5" s="1" t="s">
        <v>9</v>
      </c>
      <c r="C5" t="s">
        <v>6670</v>
      </c>
      <c r="D5" t="s">
        <v>6660</v>
      </c>
      <c r="E5" t="s">
        <v>6667</v>
      </c>
      <c r="F5" t="b">
        <v>1</v>
      </c>
      <c r="G5" t="b">
        <v>0</v>
      </c>
    </row>
    <row r="6" spans="1:7" x14ac:dyDescent="0.25">
      <c r="A6" s="1" t="s">
        <v>10</v>
      </c>
      <c r="B6" s="1" t="s">
        <v>11</v>
      </c>
      <c r="C6" t="s">
        <v>6669</v>
      </c>
      <c r="D6" t="s">
        <v>6660</v>
      </c>
      <c r="E6" t="s">
        <v>6654</v>
      </c>
      <c r="F6" t="b">
        <v>1</v>
      </c>
      <c r="G6" t="b">
        <v>0</v>
      </c>
    </row>
    <row r="7" spans="1:7" x14ac:dyDescent="0.25">
      <c r="A7" s="1" t="s">
        <v>12</v>
      </c>
      <c r="B7" s="1" t="s">
        <v>13</v>
      </c>
      <c r="C7" t="s">
        <v>6669</v>
      </c>
      <c r="D7" t="s">
        <v>6660</v>
      </c>
      <c r="E7" t="s">
        <v>6667</v>
      </c>
      <c r="F7" t="b">
        <v>1</v>
      </c>
      <c r="G7" t="b">
        <v>0</v>
      </c>
    </row>
    <row r="8" spans="1:7" x14ac:dyDescent="0.25">
      <c r="A8" s="1" t="s">
        <v>14</v>
      </c>
      <c r="B8" s="1" t="s">
        <v>15</v>
      </c>
      <c r="C8" t="s">
        <v>6670</v>
      </c>
      <c r="D8" t="s">
        <v>6659</v>
      </c>
      <c r="E8" t="s">
        <v>6654</v>
      </c>
      <c r="F8" t="b">
        <v>0</v>
      </c>
      <c r="G8" t="b">
        <v>0</v>
      </c>
    </row>
    <row r="9" spans="1:7" x14ac:dyDescent="0.25">
      <c r="A9" s="1" t="s">
        <v>16</v>
      </c>
      <c r="B9" s="1" t="s">
        <v>17</v>
      </c>
      <c r="C9" t="s">
        <v>6669</v>
      </c>
      <c r="D9" t="s">
        <v>6661</v>
      </c>
      <c r="E9" t="s">
        <v>6666</v>
      </c>
      <c r="F9" t="b">
        <v>1</v>
      </c>
      <c r="G9" t="b">
        <v>1</v>
      </c>
    </row>
    <row r="10" spans="1:7" x14ac:dyDescent="0.25">
      <c r="A10" s="1" t="s">
        <v>18</v>
      </c>
      <c r="B10" s="1" t="s">
        <v>19</v>
      </c>
      <c r="C10" t="s">
        <v>6669</v>
      </c>
      <c r="D10" t="s">
        <v>6661</v>
      </c>
      <c r="E10" t="s">
        <v>6654</v>
      </c>
      <c r="F10" t="b">
        <v>1</v>
      </c>
      <c r="G10" t="b">
        <v>1</v>
      </c>
    </row>
    <row r="11" spans="1:7" x14ac:dyDescent="0.25">
      <c r="A11" s="1" t="s">
        <v>20</v>
      </c>
      <c r="B11" s="1" t="s">
        <v>21</v>
      </c>
      <c r="C11" t="s">
        <v>6671</v>
      </c>
      <c r="D11" t="s">
        <v>6659</v>
      </c>
      <c r="E11" t="s">
        <v>6662</v>
      </c>
      <c r="F11" t="b">
        <v>0</v>
      </c>
      <c r="G11" t="b">
        <v>0</v>
      </c>
    </row>
    <row r="12" spans="1:7" x14ac:dyDescent="0.25">
      <c r="A12" s="1" t="s">
        <v>22</v>
      </c>
      <c r="B12" s="1" t="s">
        <v>23</v>
      </c>
      <c r="C12" t="s">
        <v>6670</v>
      </c>
      <c r="D12" t="s">
        <v>6661</v>
      </c>
      <c r="E12" t="s">
        <v>6665</v>
      </c>
      <c r="F12" t="b">
        <v>1</v>
      </c>
      <c r="G12" t="b">
        <v>1</v>
      </c>
    </row>
    <row r="13" spans="1:7" x14ac:dyDescent="0.25">
      <c r="A13" s="1" t="s">
        <v>24</v>
      </c>
      <c r="B13" s="1" t="s">
        <v>25</v>
      </c>
      <c r="C13" t="s">
        <v>6670</v>
      </c>
      <c r="D13" t="s">
        <v>6659</v>
      </c>
      <c r="E13" t="s">
        <v>6654</v>
      </c>
      <c r="F13" t="b">
        <v>0</v>
      </c>
      <c r="G13" t="b">
        <v>0</v>
      </c>
    </row>
    <row r="14" spans="1:7" x14ac:dyDescent="0.25">
      <c r="A14" s="1" t="s">
        <v>26</v>
      </c>
      <c r="B14" s="1" t="s">
        <v>27</v>
      </c>
      <c r="C14" t="s">
        <v>6670</v>
      </c>
      <c r="D14" t="s">
        <v>6660</v>
      </c>
      <c r="E14" t="s">
        <v>6667</v>
      </c>
      <c r="F14" t="b">
        <v>1</v>
      </c>
      <c r="G14" t="b">
        <v>0</v>
      </c>
    </row>
    <row r="15" spans="1:7" x14ac:dyDescent="0.25">
      <c r="A15" s="1" t="s">
        <v>28</v>
      </c>
      <c r="B15" s="1" t="s">
        <v>29</v>
      </c>
      <c r="C15" t="s">
        <v>6669</v>
      </c>
      <c r="D15" t="s">
        <v>6659</v>
      </c>
      <c r="E15" t="s">
        <v>6664</v>
      </c>
      <c r="F15" t="b">
        <v>0</v>
      </c>
      <c r="G15" t="b">
        <v>0</v>
      </c>
    </row>
    <row r="16" spans="1:7" x14ac:dyDescent="0.25">
      <c r="A16" s="1" t="s">
        <v>30</v>
      </c>
      <c r="B16" s="1" t="s">
        <v>31</v>
      </c>
      <c r="C16" t="s">
        <v>6670</v>
      </c>
      <c r="D16" t="s">
        <v>6660</v>
      </c>
      <c r="E16" t="s">
        <v>6667</v>
      </c>
      <c r="F16" t="b">
        <v>1</v>
      </c>
      <c r="G16" t="b">
        <v>0</v>
      </c>
    </row>
    <row r="17" spans="1:7" x14ac:dyDescent="0.25">
      <c r="A17" s="1" t="s">
        <v>32</v>
      </c>
      <c r="B17" s="1" t="s">
        <v>33</v>
      </c>
      <c r="C17" t="s">
        <v>6671</v>
      </c>
      <c r="D17" t="s">
        <v>6661</v>
      </c>
      <c r="E17" t="s">
        <v>6654</v>
      </c>
      <c r="F17" t="b">
        <v>1</v>
      </c>
      <c r="G17" t="b">
        <v>1</v>
      </c>
    </row>
    <row r="18" spans="1:7" x14ac:dyDescent="0.25">
      <c r="A18" s="1" t="s">
        <v>34</v>
      </c>
      <c r="B18" s="1" t="s">
        <v>35</v>
      </c>
      <c r="C18" t="s">
        <v>6670</v>
      </c>
      <c r="D18" t="s">
        <v>6659</v>
      </c>
      <c r="E18" t="s">
        <v>6654</v>
      </c>
      <c r="F18" t="b">
        <v>0</v>
      </c>
      <c r="G18" t="b">
        <v>0</v>
      </c>
    </row>
    <row r="19" spans="1:7" x14ac:dyDescent="0.25">
      <c r="A19" s="1" t="s">
        <v>36</v>
      </c>
      <c r="B19" s="1" t="s">
        <v>37</v>
      </c>
      <c r="C19" t="s">
        <v>6670</v>
      </c>
      <c r="D19" t="s">
        <v>6660</v>
      </c>
      <c r="E19" t="s">
        <v>6667</v>
      </c>
      <c r="F19" t="b">
        <v>1</v>
      </c>
      <c r="G19" t="b">
        <v>0</v>
      </c>
    </row>
    <row r="20" spans="1:7" x14ac:dyDescent="0.25">
      <c r="A20" s="1" t="s">
        <v>38</v>
      </c>
      <c r="B20" s="1" t="s">
        <v>39</v>
      </c>
      <c r="C20" t="s">
        <v>6669</v>
      </c>
      <c r="D20" t="s">
        <v>6659</v>
      </c>
      <c r="E20" t="s">
        <v>6667</v>
      </c>
      <c r="F20" t="b">
        <v>0</v>
      </c>
      <c r="G20" t="b">
        <v>0</v>
      </c>
    </row>
    <row r="21" spans="1:7" x14ac:dyDescent="0.25">
      <c r="A21" s="1" t="s">
        <v>40</v>
      </c>
      <c r="B21" s="1" t="s">
        <v>41</v>
      </c>
      <c r="C21" t="s">
        <v>6669</v>
      </c>
      <c r="D21" t="s">
        <v>6661</v>
      </c>
      <c r="E21" t="s">
        <v>6665</v>
      </c>
      <c r="F21" t="b">
        <v>1</v>
      </c>
      <c r="G21" t="b">
        <v>1</v>
      </c>
    </row>
    <row r="22" spans="1:7" x14ac:dyDescent="0.25">
      <c r="A22" s="1" t="s">
        <v>42</v>
      </c>
      <c r="B22" s="1" t="s">
        <v>43</v>
      </c>
      <c r="C22" t="s">
        <v>6670</v>
      </c>
      <c r="D22" t="s">
        <v>6659</v>
      </c>
      <c r="E22" t="s">
        <v>6662</v>
      </c>
      <c r="F22" t="s">
        <v>6681</v>
      </c>
      <c r="G22" t="b">
        <v>0</v>
      </c>
    </row>
    <row r="23" spans="1:7" x14ac:dyDescent="0.25">
      <c r="A23" s="1" t="s">
        <v>44</v>
      </c>
      <c r="B23" s="1" t="s">
        <v>45</v>
      </c>
      <c r="C23" t="s">
        <v>6669</v>
      </c>
      <c r="D23" t="s">
        <v>6659</v>
      </c>
      <c r="E23" t="s">
        <v>6665</v>
      </c>
      <c r="F23" t="s">
        <v>6681</v>
      </c>
      <c r="G23" t="b">
        <v>0</v>
      </c>
    </row>
    <row r="24" spans="1:7" x14ac:dyDescent="0.25">
      <c r="A24" s="1" t="s">
        <v>46</v>
      </c>
      <c r="B24" s="1" t="s">
        <v>47</v>
      </c>
      <c r="C24" t="s">
        <v>6669</v>
      </c>
      <c r="D24" t="s">
        <v>6659</v>
      </c>
      <c r="E24" t="s">
        <v>6666</v>
      </c>
      <c r="F24" t="s">
        <v>6681</v>
      </c>
      <c r="G24" t="b">
        <v>0</v>
      </c>
    </row>
    <row r="25" spans="1:7" x14ac:dyDescent="0.25">
      <c r="A25" s="1" t="s">
        <v>48</v>
      </c>
      <c r="B25" s="1" t="s">
        <v>49</v>
      </c>
      <c r="C25" t="s">
        <v>6669</v>
      </c>
      <c r="D25" t="s">
        <v>6660</v>
      </c>
      <c r="E25" t="s">
        <v>6666</v>
      </c>
      <c r="F25" t="b">
        <v>1</v>
      </c>
      <c r="G25" t="b">
        <v>0</v>
      </c>
    </row>
    <row r="26" spans="1:7" x14ac:dyDescent="0.25">
      <c r="A26" s="1" t="s">
        <v>50</v>
      </c>
      <c r="B26" s="1" t="s">
        <v>51</v>
      </c>
      <c r="C26" t="s">
        <v>6669</v>
      </c>
      <c r="D26" t="s">
        <v>6659</v>
      </c>
      <c r="E26" t="s">
        <v>6654</v>
      </c>
      <c r="F26" t="b">
        <v>0</v>
      </c>
      <c r="G26" t="b">
        <v>0</v>
      </c>
    </row>
    <row r="27" spans="1:7" x14ac:dyDescent="0.25">
      <c r="A27" s="1" t="s">
        <v>52</v>
      </c>
      <c r="B27" s="1" t="s">
        <v>53</v>
      </c>
      <c r="C27" t="s">
        <v>6669</v>
      </c>
      <c r="D27" t="s">
        <v>6661</v>
      </c>
      <c r="E27" t="s">
        <v>6662</v>
      </c>
      <c r="F27" t="b">
        <v>1</v>
      </c>
      <c r="G27" t="b">
        <v>1</v>
      </c>
    </row>
    <row r="28" spans="1:7" x14ac:dyDescent="0.25">
      <c r="A28" s="1" t="s">
        <v>54</v>
      </c>
      <c r="B28" s="1" t="s">
        <v>55</v>
      </c>
      <c r="C28" t="s">
        <v>6670</v>
      </c>
      <c r="D28" t="s">
        <v>6659</v>
      </c>
      <c r="E28" t="s">
        <v>6665</v>
      </c>
      <c r="F28" t="b">
        <v>0</v>
      </c>
      <c r="G28" t="b">
        <v>0</v>
      </c>
    </row>
    <row r="29" spans="1:7" x14ac:dyDescent="0.25">
      <c r="A29" s="1" t="s">
        <v>56</v>
      </c>
      <c r="B29" s="1" t="s">
        <v>57</v>
      </c>
      <c r="C29" t="s">
        <v>6670</v>
      </c>
      <c r="D29" t="s">
        <v>6660</v>
      </c>
      <c r="E29" t="s">
        <v>6654</v>
      </c>
      <c r="F29" t="b">
        <v>1</v>
      </c>
      <c r="G29" t="b">
        <v>0</v>
      </c>
    </row>
    <row r="30" spans="1:7" x14ac:dyDescent="0.25">
      <c r="A30" s="1" t="s">
        <v>58</v>
      </c>
      <c r="B30" s="1" t="s">
        <v>59</v>
      </c>
      <c r="C30" t="s">
        <v>6669</v>
      </c>
      <c r="D30" t="s">
        <v>6661</v>
      </c>
      <c r="E30" t="s">
        <v>6666</v>
      </c>
      <c r="F30" t="b">
        <v>1</v>
      </c>
      <c r="G30" t="b">
        <v>1</v>
      </c>
    </row>
    <row r="31" spans="1:7" x14ac:dyDescent="0.25">
      <c r="A31" s="1" t="s">
        <v>60</v>
      </c>
      <c r="B31" s="1" t="s">
        <v>61</v>
      </c>
      <c r="C31" t="s">
        <v>6669</v>
      </c>
      <c r="D31" t="s">
        <v>6659</v>
      </c>
      <c r="E31" t="s">
        <v>6665</v>
      </c>
      <c r="F31" t="b">
        <v>0</v>
      </c>
      <c r="G31" t="b">
        <v>0</v>
      </c>
    </row>
    <row r="32" spans="1:7" x14ac:dyDescent="0.25">
      <c r="A32" s="1" t="s">
        <v>62</v>
      </c>
      <c r="B32" s="1" t="s">
        <v>63</v>
      </c>
      <c r="C32" t="s">
        <v>6669</v>
      </c>
      <c r="D32" t="s">
        <v>6660</v>
      </c>
      <c r="E32" t="s">
        <v>6666</v>
      </c>
      <c r="F32" t="b">
        <v>1</v>
      </c>
      <c r="G32" t="b">
        <v>0</v>
      </c>
    </row>
    <row r="33" spans="1:7" x14ac:dyDescent="0.25">
      <c r="A33" s="1" t="s">
        <v>64</v>
      </c>
      <c r="B33" s="1" t="s">
        <v>65</v>
      </c>
      <c r="C33" t="s">
        <v>6670</v>
      </c>
      <c r="D33" t="s">
        <v>6661</v>
      </c>
      <c r="E33" t="s">
        <v>6662</v>
      </c>
      <c r="F33" t="b">
        <v>1</v>
      </c>
      <c r="G33" t="b">
        <v>1</v>
      </c>
    </row>
    <row r="34" spans="1:7" x14ac:dyDescent="0.25">
      <c r="A34" s="1" t="s">
        <v>66</v>
      </c>
      <c r="B34" s="1" t="s">
        <v>67</v>
      </c>
      <c r="C34" t="s">
        <v>6670</v>
      </c>
      <c r="D34" t="s">
        <v>6659</v>
      </c>
      <c r="E34" t="s">
        <v>6665</v>
      </c>
      <c r="F34" t="s">
        <v>6681</v>
      </c>
      <c r="G34" t="b">
        <v>0</v>
      </c>
    </row>
    <row r="35" spans="1:7" x14ac:dyDescent="0.25">
      <c r="A35" s="1" t="s">
        <v>68</v>
      </c>
      <c r="B35" s="1" t="s">
        <v>69</v>
      </c>
      <c r="C35" t="s">
        <v>6671</v>
      </c>
      <c r="D35" t="s">
        <v>6659</v>
      </c>
      <c r="E35" t="s">
        <v>6665</v>
      </c>
      <c r="F35" t="b">
        <v>0</v>
      </c>
      <c r="G35" t="b">
        <v>0</v>
      </c>
    </row>
    <row r="36" spans="1:7" x14ac:dyDescent="0.25">
      <c r="A36" s="1" t="s">
        <v>70</v>
      </c>
      <c r="B36" s="1" t="s">
        <v>71</v>
      </c>
      <c r="C36" t="s">
        <v>6670</v>
      </c>
      <c r="D36" t="s">
        <v>6659</v>
      </c>
      <c r="E36" t="s">
        <v>6665</v>
      </c>
      <c r="F36" t="s">
        <v>6681</v>
      </c>
      <c r="G36" t="b">
        <v>0</v>
      </c>
    </row>
    <row r="37" spans="1:7" x14ac:dyDescent="0.25">
      <c r="A37" s="1" t="s">
        <v>72</v>
      </c>
      <c r="B37" s="1" t="s">
        <v>73</v>
      </c>
      <c r="C37" t="s">
        <v>6670</v>
      </c>
      <c r="D37" t="s">
        <v>6660</v>
      </c>
      <c r="E37" t="s">
        <v>6662</v>
      </c>
      <c r="F37" t="b">
        <v>1</v>
      </c>
      <c r="G37" t="b">
        <v>0</v>
      </c>
    </row>
    <row r="38" spans="1:7" x14ac:dyDescent="0.25">
      <c r="A38" s="1" t="s">
        <v>74</v>
      </c>
      <c r="B38" s="1" t="s">
        <v>75</v>
      </c>
      <c r="C38" t="s">
        <v>6670</v>
      </c>
      <c r="D38" t="s">
        <v>6659</v>
      </c>
      <c r="E38" t="s">
        <v>6667</v>
      </c>
      <c r="F38" t="b">
        <v>0</v>
      </c>
      <c r="G38" t="b">
        <v>0</v>
      </c>
    </row>
    <row r="39" spans="1:7" x14ac:dyDescent="0.25">
      <c r="A39" s="1" t="s">
        <v>76</v>
      </c>
      <c r="B39" s="1" t="s">
        <v>77</v>
      </c>
      <c r="C39" t="s">
        <v>6670</v>
      </c>
      <c r="D39" t="s">
        <v>6659</v>
      </c>
      <c r="E39" t="s">
        <v>6667</v>
      </c>
      <c r="F39" t="b">
        <v>0</v>
      </c>
      <c r="G39" t="b">
        <v>0</v>
      </c>
    </row>
    <row r="40" spans="1:7" x14ac:dyDescent="0.25">
      <c r="A40" s="1" t="s">
        <v>78</v>
      </c>
      <c r="B40" s="1" t="s">
        <v>79</v>
      </c>
      <c r="C40" t="s">
        <v>6671</v>
      </c>
      <c r="D40" t="s">
        <v>6661</v>
      </c>
      <c r="E40" t="s">
        <v>6664</v>
      </c>
      <c r="F40" t="b">
        <v>1</v>
      </c>
      <c r="G40" t="b">
        <v>1</v>
      </c>
    </row>
    <row r="41" spans="1:7" x14ac:dyDescent="0.25">
      <c r="A41" s="1" t="s">
        <v>80</v>
      </c>
      <c r="B41" s="1" t="s">
        <v>81</v>
      </c>
      <c r="C41" t="s">
        <v>6669</v>
      </c>
      <c r="D41" t="s">
        <v>6659</v>
      </c>
      <c r="E41" t="s">
        <v>6654</v>
      </c>
      <c r="F41" t="s">
        <v>6681</v>
      </c>
      <c r="G41" t="b">
        <v>0</v>
      </c>
    </row>
    <row r="42" spans="1:7" x14ac:dyDescent="0.25">
      <c r="A42" s="1" t="s">
        <v>82</v>
      </c>
      <c r="B42" s="1" t="s">
        <v>83</v>
      </c>
      <c r="C42" t="s">
        <v>6670</v>
      </c>
      <c r="D42" t="s">
        <v>6661</v>
      </c>
      <c r="E42" t="s">
        <v>6667</v>
      </c>
      <c r="F42" t="b">
        <v>1</v>
      </c>
      <c r="G42" t="b">
        <v>1</v>
      </c>
    </row>
    <row r="43" spans="1:7" x14ac:dyDescent="0.25">
      <c r="A43" s="1" t="s">
        <v>84</v>
      </c>
      <c r="B43" s="1" t="s">
        <v>85</v>
      </c>
      <c r="C43" t="s">
        <v>6669</v>
      </c>
      <c r="D43" t="s">
        <v>6659</v>
      </c>
      <c r="E43" t="s">
        <v>6654</v>
      </c>
      <c r="F43" t="b">
        <v>0</v>
      </c>
      <c r="G43" t="b">
        <v>0</v>
      </c>
    </row>
    <row r="44" spans="1:7" x14ac:dyDescent="0.25">
      <c r="A44" s="1" t="s">
        <v>86</v>
      </c>
      <c r="B44" s="1" t="s">
        <v>87</v>
      </c>
      <c r="C44" t="s">
        <v>6670</v>
      </c>
      <c r="D44" t="s">
        <v>6659</v>
      </c>
      <c r="E44" t="s">
        <v>6667</v>
      </c>
      <c r="F44" t="b">
        <v>0</v>
      </c>
      <c r="G44" t="b">
        <v>0</v>
      </c>
    </row>
    <row r="45" spans="1:7" x14ac:dyDescent="0.25">
      <c r="A45" s="1" t="s">
        <v>88</v>
      </c>
      <c r="B45" s="1" t="s">
        <v>89</v>
      </c>
      <c r="C45" t="s">
        <v>6669</v>
      </c>
      <c r="D45" t="s">
        <v>6660</v>
      </c>
      <c r="E45" t="s">
        <v>6664</v>
      </c>
      <c r="F45" t="b">
        <v>1</v>
      </c>
      <c r="G45" t="b">
        <v>0</v>
      </c>
    </row>
    <row r="46" spans="1:7" x14ac:dyDescent="0.25">
      <c r="A46" s="1" t="s">
        <v>90</v>
      </c>
      <c r="B46" s="1" t="s">
        <v>91</v>
      </c>
      <c r="C46" t="s">
        <v>6669</v>
      </c>
      <c r="D46" t="s">
        <v>6661</v>
      </c>
      <c r="E46" t="s">
        <v>6654</v>
      </c>
      <c r="F46" t="b">
        <v>1</v>
      </c>
      <c r="G46" t="b">
        <v>1</v>
      </c>
    </row>
    <row r="47" spans="1:7" x14ac:dyDescent="0.25">
      <c r="A47" s="1" t="s">
        <v>92</v>
      </c>
      <c r="B47" s="1" t="s">
        <v>93</v>
      </c>
      <c r="C47" t="s">
        <v>6670</v>
      </c>
      <c r="D47" t="s">
        <v>6660</v>
      </c>
      <c r="E47" t="s">
        <v>6662</v>
      </c>
      <c r="F47" t="b">
        <v>1</v>
      </c>
      <c r="G47" t="b">
        <v>0</v>
      </c>
    </row>
    <row r="48" spans="1:7" x14ac:dyDescent="0.25">
      <c r="A48" s="1" t="s">
        <v>94</v>
      </c>
      <c r="B48" s="1" t="s">
        <v>95</v>
      </c>
      <c r="C48" t="s">
        <v>6669</v>
      </c>
      <c r="D48" t="s">
        <v>6660</v>
      </c>
      <c r="E48" t="s">
        <v>6667</v>
      </c>
      <c r="F48" t="b">
        <v>1</v>
      </c>
      <c r="G48" t="b">
        <v>0</v>
      </c>
    </row>
    <row r="49" spans="1:7" x14ac:dyDescent="0.25">
      <c r="A49" s="1" t="s">
        <v>96</v>
      </c>
      <c r="B49" s="1" t="s">
        <v>97</v>
      </c>
      <c r="C49" t="s">
        <v>6669</v>
      </c>
      <c r="D49" t="s">
        <v>6661</v>
      </c>
      <c r="E49" t="s">
        <v>6654</v>
      </c>
      <c r="F49" t="b">
        <v>1</v>
      </c>
      <c r="G49" t="b">
        <v>1</v>
      </c>
    </row>
    <row r="50" spans="1:7" x14ac:dyDescent="0.25">
      <c r="A50" s="1" t="s">
        <v>98</v>
      </c>
      <c r="B50" s="1" t="s">
        <v>99</v>
      </c>
      <c r="C50" t="s">
        <v>6669</v>
      </c>
      <c r="D50" t="s">
        <v>6660</v>
      </c>
      <c r="E50" t="s">
        <v>6667</v>
      </c>
      <c r="F50" t="b">
        <v>1</v>
      </c>
      <c r="G50" t="s">
        <v>6681</v>
      </c>
    </row>
    <row r="51" spans="1:7" x14ac:dyDescent="0.25">
      <c r="A51" s="1" t="s">
        <v>100</v>
      </c>
      <c r="B51" s="1" t="s">
        <v>101</v>
      </c>
      <c r="C51" t="s">
        <v>6670</v>
      </c>
      <c r="D51" t="s">
        <v>6660</v>
      </c>
      <c r="E51" t="s">
        <v>6662</v>
      </c>
      <c r="F51" t="b">
        <v>1</v>
      </c>
      <c r="G51" t="s">
        <v>6681</v>
      </c>
    </row>
    <row r="52" spans="1:7" x14ac:dyDescent="0.25">
      <c r="A52" s="1" t="s">
        <v>102</v>
      </c>
      <c r="B52" s="1" t="s">
        <v>103</v>
      </c>
      <c r="C52" t="s">
        <v>6670</v>
      </c>
      <c r="D52" t="s">
        <v>6660</v>
      </c>
      <c r="E52" t="s">
        <v>6665</v>
      </c>
      <c r="F52" t="b">
        <v>1</v>
      </c>
      <c r="G52" t="b">
        <v>0</v>
      </c>
    </row>
    <row r="53" spans="1:7" x14ac:dyDescent="0.25">
      <c r="A53" s="1" t="s">
        <v>104</v>
      </c>
      <c r="B53" s="1" t="s">
        <v>105</v>
      </c>
      <c r="C53" t="s">
        <v>6669</v>
      </c>
      <c r="D53" t="s">
        <v>6659</v>
      </c>
      <c r="E53" t="s">
        <v>6667</v>
      </c>
      <c r="F53" t="b">
        <v>0</v>
      </c>
      <c r="G53" t="b">
        <v>0</v>
      </c>
    </row>
    <row r="54" spans="1:7" x14ac:dyDescent="0.25">
      <c r="A54" s="1" t="s">
        <v>106</v>
      </c>
      <c r="B54" s="1" t="s">
        <v>107</v>
      </c>
      <c r="C54" t="s">
        <v>6669</v>
      </c>
      <c r="D54" t="s">
        <v>6659</v>
      </c>
      <c r="E54" t="s">
        <v>6664</v>
      </c>
      <c r="F54" t="s">
        <v>6681</v>
      </c>
      <c r="G54" t="b">
        <v>0</v>
      </c>
    </row>
    <row r="55" spans="1:7" x14ac:dyDescent="0.25">
      <c r="A55" s="1" t="s">
        <v>108</v>
      </c>
      <c r="B55" s="1" t="s">
        <v>109</v>
      </c>
      <c r="C55" t="s">
        <v>6669</v>
      </c>
      <c r="D55" t="s">
        <v>6659</v>
      </c>
      <c r="E55" t="s">
        <v>6666</v>
      </c>
      <c r="F55" t="s">
        <v>6681</v>
      </c>
      <c r="G55" t="b">
        <v>0</v>
      </c>
    </row>
    <row r="56" spans="1:7" x14ac:dyDescent="0.25">
      <c r="A56" s="1" t="s">
        <v>110</v>
      </c>
      <c r="B56" s="1" t="s">
        <v>111</v>
      </c>
      <c r="C56" t="s">
        <v>6669</v>
      </c>
      <c r="D56" t="s">
        <v>6659</v>
      </c>
      <c r="E56" t="s">
        <v>6664</v>
      </c>
      <c r="F56" t="s">
        <v>6681</v>
      </c>
      <c r="G56" t="b">
        <v>0</v>
      </c>
    </row>
    <row r="57" spans="1:7" x14ac:dyDescent="0.25">
      <c r="A57" s="1" t="s">
        <v>112</v>
      </c>
      <c r="B57" s="1" t="s">
        <v>113</v>
      </c>
      <c r="C57" t="s">
        <v>6669</v>
      </c>
      <c r="D57" t="s">
        <v>6660</v>
      </c>
      <c r="E57" t="s">
        <v>6654</v>
      </c>
      <c r="F57" t="b">
        <v>1</v>
      </c>
      <c r="G57" t="b">
        <v>0</v>
      </c>
    </row>
    <row r="58" spans="1:7" x14ac:dyDescent="0.25">
      <c r="A58" s="1" t="s">
        <v>114</v>
      </c>
      <c r="B58" s="1" t="s">
        <v>115</v>
      </c>
      <c r="C58" t="s">
        <v>6671</v>
      </c>
      <c r="D58" t="s">
        <v>6660</v>
      </c>
      <c r="E58" t="s">
        <v>6664</v>
      </c>
      <c r="F58" t="b">
        <v>1</v>
      </c>
      <c r="G58" t="b">
        <v>0</v>
      </c>
    </row>
    <row r="59" spans="1:7" x14ac:dyDescent="0.25">
      <c r="A59" s="1" t="s">
        <v>116</v>
      </c>
      <c r="B59" s="1" t="s">
        <v>117</v>
      </c>
      <c r="C59" t="s">
        <v>6669</v>
      </c>
      <c r="D59" t="s">
        <v>6660</v>
      </c>
      <c r="E59" t="s">
        <v>6665</v>
      </c>
      <c r="F59" t="b">
        <v>1</v>
      </c>
      <c r="G59" t="b">
        <v>0</v>
      </c>
    </row>
    <row r="60" spans="1:7" x14ac:dyDescent="0.25">
      <c r="A60" s="1" t="s">
        <v>118</v>
      </c>
      <c r="B60" s="1" t="s">
        <v>119</v>
      </c>
      <c r="C60" t="s">
        <v>6671</v>
      </c>
      <c r="D60" t="s">
        <v>6661</v>
      </c>
      <c r="E60" t="s">
        <v>6654</v>
      </c>
      <c r="F60" t="b">
        <v>1</v>
      </c>
      <c r="G60" t="b">
        <v>1</v>
      </c>
    </row>
    <row r="61" spans="1:7" x14ac:dyDescent="0.25">
      <c r="A61" s="1" t="s">
        <v>120</v>
      </c>
      <c r="B61" s="1" t="s">
        <v>121</v>
      </c>
      <c r="C61" t="s">
        <v>6671</v>
      </c>
      <c r="D61" t="s">
        <v>6659</v>
      </c>
      <c r="E61" t="s">
        <v>6666</v>
      </c>
      <c r="F61" t="s">
        <v>6681</v>
      </c>
      <c r="G61" t="b">
        <v>0</v>
      </c>
    </row>
    <row r="62" spans="1:7" x14ac:dyDescent="0.25">
      <c r="A62" s="1" t="s">
        <v>122</v>
      </c>
      <c r="B62" s="1" t="s">
        <v>123</v>
      </c>
      <c r="C62" t="s">
        <v>6670</v>
      </c>
      <c r="D62" t="s">
        <v>6659</v>
      </c>
      <c r="E62" t="s">
        <v>6662</v>
      </c>
      <c r="F62" t="s">
        <v>6681</v>
      </c>
      <c r="G62" t="b">
        <v>0</v>
      </c>
    </row>
    <row r="63" spans="1:7" x14ac:dyDescent="0.25">
      <c r="A63" s="1" t="s">
        <v>124</v>
      </c>
      <c r="B63" s="1" t="s">
        <v>125</v>
      </c>
      <c r="C63" t="s">
        <v>6671</v>
      </c>
      <c r="D63" t="s">
        <v>6659</v>
      </c>
      <c r="E63" t="s">
        <v>6667</v>
      </c>
      <c r="F63" t="b">
        <v>0</v>
      </c>
      <c r="G63" t="b">
        <v>0</v>
      </c>
    </row>
    <row r="64" spans="1:7" x14ac:dyDescent="0.25">
      <c r="A64" s="1" t="s">
        <v>126</v>
      </c>
      <c r="B64" s="1" t="s">
        <v>127</v>
      </c>
      <c r="C64" t="s">
        <v>6669</v>
      </c>
      <c r="D64" t="s">
        <v>6661</v>
      </c>
      <c r="E64" t="s">
        <v>6664</v>
      </c>
      <c r="F64" t="b">
        <v>1</v>
      </c>
      <c r="G64" t="b">
        <v>1</v>
      </c>
    </row>
    <row r="65" spans="1:7" x14ac:dyDescent="0.25">
      <c r="A65" s="1" t="s">
        <v>128</v>
      </c>
      <c r="B65" s="1" t="s">
        <v>129</v>
      </c>
      <c r="C65" t="s">
        <v>6671</v>
      </c>
      <c r="D65" t="s">
        <v>6660</v>
      </c>
      <c r="E65" t="s">
        <v>6654</v>
      </c>
      <c r="F65" t="b">
        <v>1</v>
      </c>
      <c r="G65" t="s">
        <v>6681</v>
      </c>
    </row>
    <row r="66" spans="1:7" x14ac:dyDescent="0.25">
      <c r="A66" s="1" t="s">
        <v>130</v>
      </c>
      <c r="B66" s="1" t="s">
        <v>131</v>
      </c>
      <c r="C66" t="s">
        <v>6669</v>
      </c>
      <c r="D66" t="s">
        <v>6659</v>
      </c>
      <c r="E66" t="s">
        <v>6654</v>
      </c>
      <c r="F66" t="s">
        <v>6681</v>
      </c>
      <c r="G66" t="b">
        <v>0</v>
      </c>
    </row>
    <row r="67" spans="1:7" x14ac:dyDescent="0.25">
      <c r="A67" s="1" t="s">
        <v>132</v>
      </c>
      <c r="B67" s="1" t="s">
        <v>133</v>
      </c>
      <c r="C67" t="s">
        <v>6671</v>
      </c>
      <c r="D67" t="s">
        <v>6660</v>
      </c>
      <c r="E67" t="s">
        <v>6665</v>
      </c>
      <c r="F67" t="b">
        <v>1</v>
      </c>
      <c r="G67" t="b">
        <v>0</v>
      </c>
    </row>
    <row r="68" spans="1:7" x14ac:dyDescent="0.25">
      <c r="A68" s="1" t="s">
        <v>134</v>
      </c>
      <c r="B68" s="1" t="s">
        <v>135</v>
      </c>
      <c r="C68" t="s">
        <v>6669</v>
      </c>
      <c r="D68" t="s">
        <v>6659</v>
      </c>
      <c r="E68" t="s">
        <v>6664</v>
      </c>
      <c r="F68" t="s">
        <v>6681</v>
      </c>
      <c r="G68" t="b">
        <v>0</v>
      </c>
    </row>
    <row r="69" spans="1:7" x14ac:dyDescent="0.25">
      <c r="A69" s="1" t="s">
        <v>136</v>
      </c>
      <c r="B69" s="1" t="s">
        <v>137</v>
      </c>
      <c r="C69" t="s">
        <v>6670</v>
      </c>
      <c r="D69" t="s">
        <v>6659</v>
      </c>
      <c r="E69" t="s">
        <v>6665</v>
      </c>
      <c r="F69" t="b">
        <v>0</v>
      </c>
      <c r="G69" t="b">
        <v>0</v>
      </c>
    </row>
    <row r="70" spans="1:7" x14ac:dyDescent="0.25">
      <c r="A70" s="1" t="s">
        <v>138</v>
      </c>
      <c r="B70" s="1" t="s">
        <v>139</v>
      </c>
      <c r="C70" t="s">
        <v>6671</v>
      </c>
      <c r="D70" t="s">
        <v>6660</v>
      </c>
      <c r="E70" t="s">
        <v>6667</v>
      </c>
      <c r="F70" t="b">
        <v>1</v>
      </c>
      <c r="G70" t="b">
        <v>0</v>
      </c>
    </row>
    <row r="71" spans="1:7" x14ac:dyDescent="0.25">
      <c r="A71" s="1" t="s">
        <v>140</v>
      </c>
      <c r="B71" s="1" t="s">
        <v>141</v>
      </c>
      <c r="C71" t="s">
        <v>6671</v>
      </c>
      <c r="D71" t="s">
        <v>6659</v>
      </c>
      <c r="E71" t="s">
        <v>6665</v>
      </c>
      <c r="F71" t="b">
        <v>0</v>
      </c>
      <c r="G71" t="b">
        <v>0</v>
      </c>
    </row>
    <row r="72" spans="1:7" x14ac:dyDescent="0.25">
      <c r="A72" s="1" t="s">
        <v>142</v>
      </c>
      <c r="B72" s="1" t="s">
        <v>143</v>
      </c>
      <c r="C72" t="s">
        <v>6670</v>
      </c>
      <c r="D72" t="s">
        <v>6659</v>
      </c>
      <c r="E72" t="s">
        <v>6664</v>
      </c>
      <c r="F72" t="s">
        <v>6681</v>
      </c>
      <c r="G72" t="b">
        <v>0</v>
      </c>
    </row>
    <row r="73" spans="1:7" x14ac:dyDescent="0.25">
      <c r="A73" s="1" t="s">
        <v>144</v>
      </c>
      <c r="B73" s="1" t="s">
        <v>145</v>
      </c>
      <c r="C73" t="s">
        <v>6670</v>
      </c>
      <c r="D73" t="s">
        <v>6659</v>
      </c>
      <c r="E73" t="s">
        <v>6654</v>
      </c>
      <c r="F73" t="b">
        <v>0</v>
      </c>
      <c r="G73" t="b">
        <v>0</v>
      </c>
    </row>
    <row r="74" spans="1:7" x14ac:dyDescent="0.25">
      <c r="A74" s="1" t="s">
        <v>146</v>
      </c>
      <c r="B74" s="1" t="s">
        <v>147</v>
      </c>
      <c r="C74" t="s">
        <v>6670</v>
      </c>
      <c r="D74" t="s">
        <v>6659</v>
      </c>
      <c r="E74" t="s">
        <v>6666</v>
      </c>
      <c r="F74" t="s">
        <v>6681</v>
      </c>
      <c r="G74" t="b">
        <v>0</v>
      </c>
    </row>
    <row r="75" spans="1:7" x14ac:dyDescent="0.25">
      <c r="A75" s="1" t="s">
        <v>148</v>
      </c>
      <c r="B75" s="1" t="s">
        <v>149</v>
      </c>
      <c r="C75" t="s">
        <v>6670</v>
      </c>
      <c r="D75" t="s">
        <v>6659</v>
      </c>
      <c r="E75" t="s">
        <v>6666</v>
      </c>
      <c r="F75" t="b">
        <v>0</v>
      </c>
      <c r="G75" t="b">
        <v>0</v>
      </c>
    </row>
    <row r="76" spans="1:7" x14ac:dyDescent="0.25">
      <c r="A76" s="1" t="s">
        <v>150</v>
      </c>
      <c r="B76" s="1" t="s">
        <v>151</v>
      </c>
      <c r="C76" t="s">
        <v>6671</v>
      </c>
      <c r="D76" t="s">
        <v>6660</v>
      </c>
      <c r="E76" t="s">
        <v>6665</v>
      </c>
      <c r="F76" t="b">
        <v>1</v>
      </c>
      <c r="G76" t="b">
        <v>0</v>
      </c>
    </row>
    <row r="77" spans="1:7" x14ac:dyDescent="0.25">
      <c r="A77" s="1" t="s">
        <v>152</v>
      </c>
      <c r="B77" s="1" t="s">
        <v>153</v>
      </c>
      <c r="C77" t="s">
        <v>6669</v>
      </c>
      <c r="D77" t="s">
        <v>6661</v>
      </c>
      <c r="E77" t="s">
        <v>6662</v>
      </c>
      <c r="F77" t="b">
        <v>1</v>
      </c>
      <c r="G77" t="b">
        <v>1</v>
      </c>
    </row>
    <row r="78" spans="1:7" x14ac:dyDescent="0.25">
      <c r="A78" s="1" t="s">
        <v>154</v>
      </c>
      <c r="B78" s="1" t="s">
        <v>155</v>
      </c>
      <c r="C78" t="s">
        <v>6670</v>
      </c>
      <c r="D78" t="s">
        <v>6660</v>
      </c>
      <c r="E78" t="s">
        <v>6665</v>
      </c>
      <c r="F78" t="b">
        <v>1</v>
      </c>
      <c r="G78" t="b">
        <v>0</v>
      </c>
    </row>
    <row r="79" spans="1:7" x14ac:dyDescent="0.25">
      <c r="A79" s="1" t="s">
        <v>156</v>
      </c>
      <c r="B79" s="1" t="s">
        <v>157</v>
      </c>
      <c r="C79" t="s">
        <v>6669</v>
      </c>
      <c r="D79" t="s">
        <v>6659</v>
      </c>
      <c r="E79" t="s">
        <v>6665</v>
      </c>
      <c r="F79" t="b">
        <v>0</v>
      </c>
      <c r="G79" t="b">
        <v>0</v>
      </c>
    </row>
    <row r="80" spans="1:7" x14ac:dyDescent="0.25">
      <c r="A80" s="1" t="s">
        <v>158</v>
      </c>
      <c r="B80" s="1" t="s">
        <v>159</v>
      </c>
      <c r="C80" t="s">
        <v>6669</v>
      </c>
      <c r="D80" t="s">
        <v>6659</v>
      </c>
      <c r="E80" t="s">
        <v>6654</v>
      </c>
      <c r="F80" t="b">
        <v>0</v>
      </c>
      <c r="G80" t="b">
        <v>0</v>
      </c>
    </row>
    <row r="81" spans="1:7" x14ac:dyDescent="0.25">
      <c r="A81" s="1" t="s">
        <v>160</v>
      </c>
      <c r="B81" s="1" t="s">
        <v>161</v>
      </c>
      <c r="C81" t="s">
        <v>6669</v>
      </c>
      <c r="D81" t="s">
        <v>6659</v>
      </c>
      <c r="E81" t="s">
        <v>6667</v>
      </c>
      <c r="F81" t="b">
        <v>0</v>
      </c>
      <c r="G81" t="b">
        <v>0</v>
      </c>
    </row>
    <row r="82" spans="1:7" x14ac:dyDescent="0.25">
      <c r="A82" s="1" t="s">
        <v>162</v>
      </c>
      <c r="B82" s="1" t="s">
        <v>163</v>
      </c>
      <c r="C82" t="s">
        <v>6669</v>
      </c>
      <c r="D82" t="s">
        <v>6660</v>
      </c>
      <c r="E82" t="s">
        <v>6654</v>
      </c>
      <c r="F82" t="b">
        <v>1</v>
      </c>
      <c r="G82" t="b">
        <v>0</v>
      </c>
    </row>
    <row r="83" spans="1:7" x14ac:dyDescent="0.25">
      <c r="A83" s="1" t="s">
        <v>164</v>
      </c>
      <c r="B83" s="1" t="s">
        <v>165</v>
      </c>
      <c r="C83" t="s">
        <v>6669</v>
      </c>
      <c r="D83" t="s">
        <v>6660</v>
      </c>
      <c r="E83" t="s">
        <v>6666</v>
      </c>
      <c r="F83" t="b">
        <v>1</v>
      </c>
      <c r="G83" t="b">
        <v>0</v>
      </c>
    </row>
    <row r="84" spans="1:7" x14ac:dyDescent="0.25">
      <c r="A84" s="1" t="s">
        <v>166</v>
      </c>
      <c r="B84" s="1" t="s">
        <v>167</v>
      </c>
      <c r="C84" t="s">
        <v>6670</v>
      </c>
      <c r="D84" t="s">
        <v>6660</v>
      </c>
      <c r="E84" t="s">
        <v>6662</v>
      </c>
      <c r="F84" t="b">
        <v>1</v>
      </c>
      <c r="G84" t="s">
        <v>6681</v>
      </c>
    </row>
    <row r="85" spans="1:7" x14ac:dyDescent="0.25">
      <c r="A85" s="1" t="s">
        <v>168</v>
      </c>
      <c r="B85" s="1" t="s">
        <v>169</v>
      </c>
      <c r="C85" t="s">
        <v>6669</v>
      </c>
      <c r="D85" t="s">
        <v>6660</v>
      </c>
      <c r="E85" t="s">
        <v>6666</v>
      </c>
      <c r="F85" t="b">
        <v>1</v>
      </c>
      <c r="G85" t="b">
        <v>0</v>
      </c>
    </row>
    <row r="86" spans="1:7" x14ac:dyDescent="0.25">
      <c r="A86" s="1" t="s">
        <v>170</v>
      </c>
      <c r="B86" s="1" t="s">
        <v>171</v>
      </c>
      <c r="C86" t="s">
        <v>6670</v>
      </c>
      <c r="D86" t="s">
        <v>6661</v>
      </c>
      <c r="E86" t="s">
        <v>6665</v>
      </c>
      <c r="F86" t="b">
        <v>1</v>
      </c>
      <c r="G86" t="b">
        <v>1</v>
      </c>
    </row>
    <row r="87" spans="1:7" x14ac:dyDescent="0.25">
      <c r="A87" s="1" t="s">
        <v>172</v>
      </c>
      <c r="B87" s="1" t="s">
        <v>173</v>
      </c>
      <c r="C87" t="s">
        <v>6670</v>
      </c>
      <c r="D87" t="s">
        <v>6659</v>
      </c>
      <c r="E87" t="s">
        <v>6666</v>
      </c>
      <c r="F87" t="b">
        <v>0</v>
      </c>
      <c r="G87" t="b">
        <v>0</v>
      </c>
    </row>
    <row r="88" spans="1:7" x14ac:dyDescent="0.25">
      <c r="A88" s="1" t="s">
        <v>174</v>
      </c>
      <c r="B88" s="1" t="s">
        <v>175</v>
      </c>
      <c r="C88" t="s">
        <v>6671</v>
      </c>
      <c r="D88" t="s">
        <v>6659</v>
      </c>
      <c r="E88" t="s">
        <v>6664</v>
      </c>
      <c r="F88" t="s">
        <v>6681</v>
      </c>
      <c r="G88" t="b">
        <v>0</v>
      </c>
    </row>
    <row r="89" spans="1:7" x14ac:dyDescent="0.25">
      <c r="A89" s="1" t="s">
        <v>176</v>
      </c>
      <c r="B89" s="1" t="s">
        <v>177</v>
      </c>
      <c r="C89" t="s">
        <v>6670</v>
      </c>
      <c r="D89" t="s">
        <v>6659</v>
      </c>
      <c r="E89" t="s">
        <v>6662</v>
      </c>
      <c r="F89" t="b">
        <v>0</v>
      </c>
      <c r="G89" t="b">
        <v>0</v>
      </c>
    </row>
    <row r="90" spans="1:7" x14ac:dyDescent="0.25">
      <c r="A90" s="1" t="s">
        <v>178</v>
      </c>
      <c r="B90" s="1" t="s">
        <v>179</v>
      </c>
      <c r="C90" t="s">
        <v>6669</v>
      </c>
      <c r="D90" t="s">
        <v>6659</v>
      </c>
      <c r="E90" t="s">
        <v>6666</v>
      </c>
      <c r="F90" t="s">
        <v>6681</v>
      </c>
      <c r="G90" t="b">
        <v>0</v>
      </c>
    </row>
    <row r="91" spans="1:7" x14ac:dyDescent="0.25">
      <c r="A91" s="1" t="s">
        <v>180</v>
      </c>
      <c r="B91" s="1" t="s">
        <v>181</v>
      </c>
      <c r="C91" t="s">
        <v>6669</v>
      </c>
      <c r="D91" t="s">
        <v>6659</v>
      </c>
      <c r="E91" t="s">
        <v>6664</v>
      </c>
      <c r="F91" t="s">
        <v>6681</v>
      </c>
      <c r="G91" t="b">
        <v>0</v>
      </c>
    </row>
    <row r="92" spans="1:7" x14ac:dyDescent="0.25">
      <c r="A92" s="1" t="s">
        <v>182</v>
      </c>
      <c r="B92" s="1" t="s">
        <v>183</v>
      </c>
      <c r="C92" t="s">
        <v>6669</v>
      </c>
      <c r="D92" t="s">
        <v>6661</v>
      </c>
      <c r="E92" t="s">
        <v>6665</v>
      </c>
      <c r="F92" t="b">
        <v>1</v>
      </c>
      <c r="G92" t="b">
        <v>1</v>
      </c>
    </row>
    <row r="93" spans="1:7" x14ac:dyDescent="0.25">
      <c r="A93" s="1" t="s">
        <v>184</v>
      </c>
      <c r="B93" s="1" t="s">
        <v>185</v>
      </c>
      <c r="C93" t="s">
        <v>6669</v>
      </c>
      <c r="D93" t="s">
        <v>6659</v>
      </c>
      <c r="E93" t="s">
        <v>6665</v>
      </c>
      <c r="F93" t="b">
        <v>0</v>
      </c>
      <c r="G93" t="b">
        <v>0</v>
      </c>
    </row>
    <row r="94" spans="1:7" x14ac:dyDescent="0.25">
      <c r="A94" s="1" t="s">
        <v>186</v>
      </c>
      <c r="B94" s="1" t="s">
        <v>187</v>
      </c>
      <c r="C94" t="s">
        <v>6670</v>
      </c>
      <c r="D94" t="s">
        <v>6660</v>
      </c>
      <c r="E94" t="s">
        <v>6654</v>
      </c>
      <c r="F94" t="b">
        <v>1</v>
      </c>
      <c r="G94" t="s">
        <v>6681</v>
      </c>
    </row>
    <row r="95" spans="1:7" x14ac:dyDescent="0.25">
      <c r="A95" s="1" t="s">
        <v>188</v>
      </c>
      <c r="B95" s="1" t="s">
        <v>189</v>
      </c>
      <c r="C95" t="s">
        <v>6669</v>
      </c>
      <c r="D95" t="s">
        <v>6659</v>
      </c>
      <c r="E95" t="s">
        <v>6662</v>
      </c>
      <c r="F95" t="s">
        <v>6681</v>
      </c>
      <c r="G95" t="b">
        <v>0</v>
      </c>
    </row>
    <row r="96" spans="1:7" x14ac:dyDescent="0.25">
      <c r="A96" s="1" t="s">
        <v>190</v>
      </c>
      <c r="B96" s="1" t="s">
        <v>191</v>
      </c>
      <c r="C96" t="s">
        <v>6669</v>
      </c>
      <c r="D96" t="s">
        <v>6659</v>
      </c>
      <c r="E96" t="s">
        <v>6665</v>
      </c>
      <c r="F96" t="s">
        <v>6681</v>
      </c>
      <c r="G96" t="b">
        <v>0</v>
      </c>
    </row>
    <row r="97" spans="1:7" x14ac:dyDescent="0.25">
      <c r="A97" s="1" t="s">
        <v>192</v>
      </c>
      <c r="B97" s="1" t="s">
        <v>193</v>
      </c>
      <c r="C97" t="s">
        <v>6669</v>
      </c>
      <c r="D97" t="s">
        <v>6659</v>
      </c>
      <c r="E97" t="s">
        <v>6654</v>
      </c>
      <c r="F97" t="b">
        <v>0</v>
      </c>
      <c r="G97" t="b">
        <v>0</v>
      </c>
    </row>
    <row r="98" spans="1:7" x14ac:dyDescent="0.25">
      <c r="A98" s="1" t="s">
        <v>194</v>
      </c>
      <c r="B98" s="1" t="s">
        <v>195</v>
      </c>
      <c r="C98" t="s">
        <v>6669</v>
      </c>
      <c r="D98" t="s">
        <v>6659</v>
      </c>
      <c r="E98" t="s">
        <v>6665</v>
      </c>
      <c r="F98" t="b">
        <v>0</v>
      </c>
      <c r="G98" t="b">
        <v>0</v>
      </c>
    </row>
    <row r="99" spans="1:7" x14ac:dyDescent="0.25">
      <c r="A99" s="1" t="s">
        <v>196</v>
      </c>
      <c r="B99" s="1" t="s">
        <v>197</v>
      </c>
      <c r="C99" t="s">
        <v>6671</v>
      </c>
      <c r="D99" t="s">
        <v>6659</v>
      </c>
      <c r="E99" t="s">
        <v>6665</v>
      </c>
      <c r="F99" t="b">
        <v>0</v>
      </c>
      <c r="G99" t="b">
        <v>0</v>
      </c>
    </row>
    <row r="100" spans="1:7" x14ac:dyDescent="0.25">
      <c r="A100" s="1" t="s">
        <v>198</v>
      </c>
      <c r="B100" s="1" t="s">
        <v>199</v>
      </c>
      <c r="C100" t="s">
        <v>6669</v>
      </c>
      <c r="D100" t="s">
        <v>6660</v>
      </c>
      <c r="E100" t="s">
        <v>6665</v>
      </c>
      <c r="F100" t="b">
        <v>1</v>
      </c>
      <c r="G100" t="b">
        <v>0</v>
      </c>
    </row>
    <row r="101" spans="1:7" x14ac:dyDescent="0.25">
      <c r="A101" s="1" t="s">
        <v>200</v>
      </c>
      <c r="B101" s="1" t="s">
        <v>201</v>
      </c>
      <c r="C101" t="s">
        <v>6669</v>
      </c>
      <c r="D101" t="s">
        <v>6659</v>
      </c>
      <c r="E101" t="s">
        <v>6662</v>
      </c>
      <c r="F101" t="b">
        <v>0</v>
      </c>
      <c r="G101" t="b">
        <v>0</v>
      </c>
    </row>
    <row r="102" spans="1:7" x14ac:dyDescent="0.25">
      <c r="A102" s="1" t="s">
        <v>202</v>
      </c>
      <c r="B102" s="1" t="s">
        <v>203</v>
      </c>
      <c r="C102" t="s">
        <v>6669</v>
      </c>
      <c r="D102" t="s">
        <v>6659</v>
      </c>
      <c r="E102" t="s">
        <v>6664</v>
      </c>
      <c r="F102" t="b">
        <v>0</v>
      </c>
      <c r="G102" t="b">
        <v>0</v>
      </c>
    </row>
    <row r="103" spans="1:7" x14ac:dyDescent="0.25">
      <c r="A103" s="1" t="s">
        <v>204</v>
      </c>
      <c r="B103" s="1" t="s">
        <v>205</v>
      </c>
      <c r="C103" t="s">
        <v>6669</v>
      </c>
      <c r="D103" t="s">
        <v>6660</v>
      </c>
      <c r="E103" t="s">
        <v>6667</v>
      </c>
      <c r="F103" t="b">
        <v>1</v>
      </c>
      <c r="G103" t="b">
        <v>0</v>
      </c>
    </row>
    <row r="104" spans="1:7" x14ac:dyDescent="0.25">
      <c r="A104" s="1" t="s">
        <v>206</v>
      </c>
      <c r="B104" s="1" t="s">
        <v>207</v>
      </c>
      <c r="C104" t="s">
        <v>6669</v>
      </c>
      <c r="D104" t="s">
        <v>6661</v>
      </c>
      <c r="E104" t="s">
        <v>6665</v>
      </c>
      <c r="F104" t="b">
        <v>1</v>
      </c>
      <c r="G104" t="b">
        <v>1</v>
      </c>
    </row>
    <row r="105" spans="1:7" x14ac:dyDescent="0.25">
      <c r="A105" s="1" t="s">
        <v>208</v>
      </c>
      <c r="B105" s="1" t="s">
        <v>209</v>
      </c>
      <c r="C105" t="s">
        <v>6670</v>
      </c>
      <c r="D105" t="s">
        <v>6661</v>
      </c>
      <c r="E105" t="s">
        <v>6666</v>
      </c>
      <c r="F105" t="b">
        <v>1</v>
      </c>
      <c r="G105" t="b">
        <v>1</v>
      </c>
    </row>
    <row r="106" spans="1:7" x14ac:dyDescent="0.25">
      <c r="A106" s="1" t="s">
        <v>210</v>
      </c>
      <c r="B106" s="1" t="s">
        <v>211</v>
      </c>
      <c r="C106" t="s">
        <v>6670</v>
      </c>
      <c r="D106" t="s">
        <v>6660</v>
      </c>
      <c r="E106" t="s">
        <v>6662</v>
      </c>
      <c r="F106" t="b">
        <v>1</v>
      </c>
      <c r="G106" t="b">
        <v>0</v>
      </c>
    </row>
    <row r="107" spans="1:7" x14ac:dyDescent="0.25">
      <c r="A107" s="1" t="s">
        <v>212</v>
      </c>
      <c r="B107" s="1" t="s">
        <v>213</v>
      </c>
      <c r="C107" t="s">
        <v>6669</v>
      </c>
      <c r="D107" t="s">
        <v>6659</v>
      </c>
      <c r="E107" t="s">
        <v>6667</v>
      </c>
      <c r="F107" t="s">
        <v>6681</v>
      </c>
      <c r="G107" t="b">
        <v>0</v>
      </c>
    </row>
    <row r="108" spans="1:7" x14ac:dyDescent="0.25">
      <c r="A108" s="1" t="s">
        <v>214</v>
      </c>
      <c r="B108" s="1" t="s">
        <v>215</v>
      </c>
      <c r="C108" t="s">
        <v>6669</v>
      </c>
      <c r="D108" t="s">
        <v>6661</v>
      </c>
      <c r="E108" t="s">
        <v>6667</v>
      </c>
      <c r="F108" t="b">
        <v>1</v>
      </c>
      <c r="G108" t="b">
        <v>1</v>
      </c>
    </row>
    <row r="109" spans="1:7" x14ac:dyDescent="0.25">
      <c r="A109" s="1" t="s">
        <v>216</v>
      </c>
      <c r="B109" s="1" t="s">
        <v>217</v>
      </c>
      <c r="C109" t="s">
        <v>6669</v>
      </c>
      <c r="D109" t="s">
        <v>6660</v>
      </c>
      <c r="E109" t="s">
        <v>6665</v>
      </c>
      <c r="F109" t="b">
        <v>1</v>
      </c>
      <c r="G109" t="b">
        <v>0</v>
      </c>
    </row>
    <row r="110" spans="1:7" x14ac:dyDescent="0.25">
      <c r="A110" s="1" t="s">
        <v>218</v>
      </c>
      <c r="B110" s="1" t="s">
        <v>219</v>
      </c>
      <c r="C110" t="s">
        <v>6670</v>
      </c>
      <c r="D110" t="s">
        <v>6660</v>
      </c>
      <c r="E110" t="s">
        <v>6654</v>
      </c>
      <c r="F110" t="b">
        <v>1</v>
      </c>
      <c r="G110" t="b">
        <v>0</v>
      </c>
    </row>
    <row r="111" spans="1:7" x14ac:dyDescent="0.25">
      <c r="A111" s="1" t="s">
        <v>220</v>
      </c>
      <c r="B111" s="1" t="s">
        <v>221</v>
      </c>
      <c r="C111" t="s">
        <v>6671</v>
      </c>
      <c r="D111" t="s">
        <v>6660</v>
      </c>
      <c r="E111" t="s">
        <v>6667</v>
      </c>
      <c r="F111" t="b">
        <v>1</v>
      </c>
      <c r="G111" t="b">
        <v>0</v>
      </c>
    </row>
    <row r="112" spans="1:7" x14ac:dyDescent="0.25">
      <c r="A112" s="1" t="s">
        <v>222</v>
      </c>
      <c r="B112" s="1" t="s">
        <v>223</v>
      </c>
      <c r="C112" t="s">
        <v>6670</v>
      </c>
      <c r="D112" t="s">
        <v>6660</v>
      </c>
      <c r="E112" t="s">
        <v>6662</v>
      </c>
      <c r="F112" t="b">
        <v>1</v>
      </c>
      <c r="G112" t="s">
        <v>6681</v>
      </c>
    </row>
    <row r="113" spans="1:7" x14ac:dyDescent="0.25">
      <c r="A113" s="1" t="s">
        <v>224</v>
      </c>
      <c r="B113" s="1" t="s">
        <v>225</v>
      </c>
      <c r="C113" t="s">
        <v>6669</v>
      </c>
      <c r="D113" t="s">
        <v>6659</v>
      </c>
      <c r="E113" t="s">
        <v>6665</v>
      </c>
      <c r="F113" t="b">
        <v>0</v>
      </c>
      <c r="G113" t="b">
        <v>0</v>
      </c>
    </row>
    <row r="114" spans="1:7" x14ac:dyDescent="0.25">
      <c r="A114" s="1" t="s">
        <v>226</v>
      </c>
      <c r="B114" s="1" t="s">
        <v>227</v>
      </c>
      <c r="C114" t="s">
        <v>6670</v>
      </c>
      <c r="D114" t="s">
        <v>6659</v>
      </c>
      <c r="E114" t="s">
        <v>6662</v>
      </c>
      <c r="F114" t="b">
        <v>0</v>
      </c>
      <c r="G114" t="b">
        <v>0</v>
      </c>
    </row>
    <row r="115" spans="1:7" x14ac:dyDescent="0.25">
      <c r="A115" s="1" t="s">
        <v>228</v>
      </c>
      <c r="B115" s="1" t="s">
        <v>229</v>
      </c>
      <c r="C115" t="s">
        <v>6671</v>
      </c>
      <c r="D115" t="s">
        <v>6659</v>
      </c>
      <c r="E115" t="s">
        <v>6667</v>
      </c>
      <c r="F115" t="b">
        <v>0</v>
      </c>
      <c r="G115" t="b">
        <v>0</v>
      </c>
    </row>
    <row r="116" spans="1:7" x14ac:dyDescent="0.25">
      <c r="A116" s="1" t="s">
        <v>230</v>
      </c>
      <c r="B116" s="1" t="s">
        <v>231</v>
      </c>
      <c r="C116" t="s">
        <v>6670</v>
      </c>
      <c r="D116" t="s">
        <v>6660</v>
      </c>
      <c r="E116" t="s">
        <v>6664</v>
      </c>
      <c r="F116" t="b">
        <v>1</v>
      </c>
      <c r="G116" t="s">
        <v>6681</v>
      </c>
    </row>
    <row r="117" spans="1:7" x14ac:dyDescent="0.25">
      <c r="A117" s="1" t="s">
        <v>232</v>
      </c>
      <c r="B117" s="1" t="s">
        <v>233</v>
      </c>
      <c r="C117" t="s">
        <v>6669</v>
      </c>
      <c r="D117" t="s">
        <v>6659</v>
      </c>
      <c r="E117" t="s">
        <v>6664</v>
      </c>
      <c r="F117" t="b">
        <v>0</v>
      </c>
      <c r="G117" t="b">
        <v>0</v>
      </c>
    </row>
    <row r="118" spans="1:7" x14ac:dyDescent="0.25">
      <c r="A118" s="1" t="s">
        <v>234</v>
      </c>
      <c r="B118" s="1" t="s">
        <v>235</v>
      </c>
      <c r="C118" t="s">
        <v>6670</v>
      </c>
      <c r="D118" t="s">
        <v>6660</v>
      </c>
      <c r="E118" t="s">
        <v>6666</v>
      </c>
      <c r="F118" t="b">
        <v>1</v>
      </c>
      <c r="G118" t="b">
        <v>0</v>
      </c>
    </row>
    <row r="119" spans="1:7" x14ac:dyDescent="0.25">
      <c r="A119" s="1" t="s">
        <v>236</v>
      </c>
      <c r="B119" s="1" t="s">
        <v>237</v>
      </c>
      <c r="C119" t="s">
        <v>6670</v>
      </c>
      <c r="D119" t="s">
        <v>6659</v>
      </c>
      <c r="E119" t="s">
        <v>6667</v>
      </c>
      <c r="F119" t="b">
        <v>0</v>
      </c>
      <c r="G119" t="b">
        <v>0</v>
      </c>
    </row>
    <row r="120" spans="1:7" x14ac:dyDescent="0.25">
      <c r="A120" s="1" t="s">
        <v>238</v>
      </c>
      <c r="B120" s="1" t="s">
        <v>239</v>
      </c>
      <c r="C120" t="s">
        <v>6669</v>
      </c>
      <c r="D120" t="s">
        <v>6661</v>
      </c>
      <c r="E120" t="s">
        <v>6666</v>
      </c>
      <c r="F120" t="b">
        <v>1</v>
      </c>
      <c r="G120" t="b">
        <v>1</v>
      </c>
    </row>
    <row r="121" spans="1:7" x14ac:dyDescent="0.25">
      <c r="A121" s="1" t="s">
        <v>240</v>
      </c>
      <c r="B121" s="1" t="s">
        <v>241</v>
      </c>
      <c r="C121" t="s">
        <v>6671</v>
      </c>
      <c r="D121" t="s">
        <v>6659</v>
      </c>
      <c r="E121" t="s">
        <v>6654</v>
      </c>
      <c r="F121" t="b">
        <v>0</v>
      </c>
      <c r="G121" t="b">
        <v>0</v>
      </c>
    </row>
    <row r="122" spans="1:7" x14ac:dyDescent="0.25">
      <c r="A122" s="1" t="s">
        <v>242</v>
      </c>
      <c r="B122" s="1" t="s">
        <v>243</v>
      </c>
      <c r="C122" t="s">
        <v>6671</v>
      </c>
      <c r="D122" t="s">
        <v>6660</v>
      </c>
      <c r="E122" t="s">
        <v>6664</v>
      </c>
      <c r="F122" t="b">
        <v>1</v>
      </c>
      <c r="G122" t="b">
        <v>0</v>
      </c>
    </row>
    <row r="123" spans="1:7" x14ac:dyDescent="0.25">
      <c r="A123" s="1" t="s">
        <v>244</v>
      </c>
      <c r="B123" s="1" t="s">
        <v>245</v>
      </c>
      <c r="C123" t="s">
        <v>6669</v>
      </c>
      <c r="D123" t="s">
        <v>6659</v>
      </c>
      <c r="E123" t="s">
        <v>6664</v>
      </c>
      <c r="F123" t="b">
        <v>0</v>
      </c>
      <c r="G123" t="b">
        <v>0</v>
      </c>
    </row>
    <row r="124" spans="1:7" x14ac:dyDescent="0.25">
      <c r="A124" s="1" t="s">
        <v>246</v>
      </c>
      <c r="B124" s="1" t="s">
        <v>247</v>
      </c>
      <c r="C124" t="s">
        <v>6671</v>
      </c>
      <c r="D124" t="s">
        <v>6659</v>
      </c>
      <c r="E124" t="s">
        <v>6662</v>
      </c>
      <c r="F124" t="b">
        <v>0</v>
      </c>
      <c r="G124" t="b">
        <v>0</v>
      </c>
    </row>
    <row r="125" spans="1:7" x14ac:dyDescent="0.25">
      <c r="A125" s="1" t="s">
        <v>248</v>
      </c>
      <c r="B125" s="1" t="s">
        <v>249</v>
      </c>
      <c r="C125" t="s">
        <v>6670</v>
      </c>
      <c r="D125" t="s">
        <v>6659</v>
      </c>
      <c r="E125" t="s">
        <v>6665</v>
      </c>
      <c r="F125" t="b">
        <v>0</v>
      </c>
      <c r="G125" t="b">
        <v>0</v>
      </c>
    </row>
    <row r="126" spans="1:7" x14ac:dyDescent="0.25">
      <c r="A126" s="1" t="s">
        <v>250</v>
      </c>
      <c r="B126" s="1" t="s">
        <v>251</v>
      </c>
      <c r="C126" t="s">
        <v>6669</v>
      </c>
      <c r="D126" t="s">
        <v>6660</v>
      </c>
      <c r="E126" t="s">
        <v>6665</v>
      </c>
      <c r="F126" t="b">
        <v>1</v>
      </c>
      <c r="G126" t="b">
        <v>0</v>
      </c>
    </row>
    <row r="127" spans="1:7" x14ac:dyDescent="0.25">
      <c r="A127" s="1" t="s">
        <v>252</v>
      </c>
      <c r="B127" s="1" t="s">
        <v>253</v>
      </c>
      <c r="C127" t="s">
        <v>6671</v>
      </c>
      <c r="D127" t="s">
        <v>6659</v>
      </c>
      <c r="E127" t="s">
        <v>6664</v>
      </c>
      <c r="F127" t="s">
        <v>6681</v>
      </c>
      <c r="G127" t="b">
        <v>0</v>
      </c>
    </row>
    <row r="128" spans="1:7" x14ac:dyDescent="0.25">
      <c r="A128" s="1" t="s">
        <v>254</v>
      </c>
      <c r="B128" s="1" t="s">
        <v>255</v>
      </c>
      <c r="C128" t="s">
        <v>6669</v>
      </c>
      <c r="D128" t="s">
        <v>6660</v>
      </c>
      <c r="E128" t="s">
        <v>6666</v>
      </c>
      <c r="F128" t="b">
        <v>1</v>
      </c>
      <c r="G128" t="b">
        <v>0</v>
      </c>
    </row>
    <row r="129" spans="1:7" x14ac:dyDescent="0.25">
      <c r="A129" s="1" t="s">
        <v>256</v>
      </c>
      <c r="B129" s="1" t="s">
        <v>257</v>
      </c>
      <c r="C129" t="s">
        <v>6669</v>
      </c>
      <c r="D129" t="s">
        <v>6659</v>
      </c>
      <c r="E129" t="s">
        <v>6666</v>
      </c>
      <c r="F129" t="s">
        <v>6681</v>
      </c>
      <c r="G129" t="b">
        <v>0</v>
      </c>
    </row>
    <row r="130" spans="1:7" x14ac:dyDescent="0.25">
      <c r="A130" s="1" t="s">
        <v>258</v>
      </c>
      <c r="B130" s="1" t="s">
        <v>259</v>
      </c>
      <c r="C130" t="s">
        <v>6670</v>
      </c>
      <c r="D130" t="s">
        <v>6661</v>
      </c>
      <c r="E130" t="s">
        <v>6667</v>
      </c>
      <c r="F130" t="b">
        <v>1</v>
      </c>
      <c r="G130" t="b">
        <v>1</v>
      </c>
    </row>
    <row r="131" spans="1:7" x14ac:dyDescent="0.25">
      <c r="A131" s="1" t="s">
        <v>260</v>
      </c>
      <c r="B131" s="1" t="s">
        <v>261</v>
      </c>
      <c r="C131" t="s">
        <v>6669</v>
      </c>
      <c r="D131" t="s">
        <v>6660</v>
      </c>
      <c r="E131" t="s">
        <v>6665</v>
      </c>
      <c r="F131" t="b">
        <v>1</v>
      </c>
      <c r="G131" t="b">
        <v>0</v>
      </c>
    </row>
    <row r="132" spans="1:7" x14ac:dyDescent="0.25">
      <c r="A132" s="1" t="s">
        <v>262</v>
      </c>
      <c r="B132" s="1" t="s">
        <v>263</v>
      </c>
      <c r="C132" t="s">
        <v>6669</v>
      </c>
      <c r="D132" t="s">
        <v>6659</v>
      </c>
      <c r="E132" t="s">
        <v>6664</v>
      </c>
      <c r="F132" t="b">
        <v>0</v>
      </c>
      <c r="G132" t="b">
        <v>0</v>
      </c>
    </row>
    <row r="133" spans="1:7" x14ac:dyDescent="0.25">
      <c r="A133" s="1" t="s">
        <v>264</v>
      </c>
      <c r="B133" s="1" t="s">
        <v>265</v>
      </c>
      <c r="C133" t="s">
        <v>6669</v>
      </c>
      <c r="D133" t="s">
        <v>6659</v>
      </c>
      <c r="E133" t="s">
        <v>6666</v>
      </c>
      <c r="F133" t="b">
        <v>0</v>
      </c>
      <c r="G133" t="b">
        <v>0</v>
      </c>
    </row>
    <row r="134" spans="1:7" x14ac:dyDescent="0.25">
      <c r="A134" s="1" t="s">
        <v>266</v>
      </c>
      <c r="B134" s="1" t="s">
        <v>267</v>
      </c>
      <c r="C134" t="s">
        <v>6671</v>
      </c>
      <c r="D134" t="s">
        <v>6661</v>
      </c>
      <c r="E134" t="s">
        <v>6654</v>
      </c>
      <c r="F134" t="b">
        <v>1</v>
      </c>
      <c r="G134" t="b">
        <v>1</v>
      </c>
    </row>
    <row r="135" spans="1:7" x14ac:dyDescent="0.25">
      <c r="A135" s="1" t="s">
        <v>268</v>
      </c>
      <c r="B135" s="1" t="s">
        <v>269</v>
      </c>
      <c r="C135" t="s">
        <v>6669</v>
      </c>
      <c r="D135" t="s">
        <v>6659</v>
      </c>
      <c r="E135" t="s">
        <v>6666</v>
      </c>
      <c r="F135" t="s">
        <v>6681</v>
      </c>
      <c r="G135" t="b">
        <v>0</v>
      </c>
    </row>
    <row r="136" spans="1:7" x14ac:dyDescent="0.25">
      <c r="A136" s="1" t="s">
        <v>270</v>
      </c>
      <c r="B136" s="1" t="s">
        <v>271</v>
      </c>
      <c r="C136" t="s">
        <v>6669</v>
      </c>
      <c r="D136" t="s">
        <v>6659</v>
      </c>
      <c r="E136" t="s">
        <v>6667</v>
      </c>
      <c r="F136" t="b">
        <v>0</v>
      </c>
      <c r="G136" t="b">
        <v>0</v>
      </c>
    </row>
    <row r="137" spans="1:7" x14ac:dyDescent="0.25">
      <c r="A137" s="1" t="s">
        <v>272</v>
      </c>
      <c r="B137" s="1" t="s">
        <v>273</v>
      </c>
      <c r="C137" t="s">
        <v>6670</v>
      </c>
      <c r="D137" t="s">
        <v>6659</v>
      </c>
      <c r="E137" t="s">
        <v>6654</v>
      </c>
      <c r="F137" t="s">
        <v>6681</v>
      </c>
      <c r="G137" t="b">
        <v>0</v>
      </c>
    </row>
    <row r="138" spans="1:7" x14ac:dyDescent="0.25">
      <c r="A138" s="1" t="s">
        <v>274</v>
      </c>
      <c r="B138" s="1" t="s">
        <v>275</v>
      </c>
      <c r="C138" t="s">
        <v>6670</v>
      </c>
      <c r="D138" t="s">
        <v>6660</v>
      </c>
      <c r="E138" t="s">
        <v>6666</v>
      </c>
      <c r="F138" t="b">
        <v>1</v>
      </c>
      <c r="G138" t="s">
        <v>6681</v>
      </c>
    </row>
    <row r="139" spans="1:7" x14ac:dyDescent="0.25">
      <c r="A139" s="1" t="s">
        <v>276</v>
      </c>
      <c r="B139" s="1" t="s">
        <v>277</v>
      </c>
      <c r="C139" t="s">
        <v>6669</v>
      </c>
      <c r="D139" t="s">
        <v>6659</v>
      </c>
      <c r="E139" t="s">
        <v>6667</v>
      </c>
      <c r="F139" t="b">
        <v>0</v>
      </c>
      <c r="G139" t="b">
        <v>0</v>
      </c>
    </row>
    <row r="140" spans="1:7" x14ac:dyDescent="0.25">
      <c r="A140" s="1" t="s">
        <v>278</v>
      </c>
      <c r="B140" s="1" t="s">
        <v>279</v>
      </c>
      <c r="C140" t="s">
        <v>6669</v>
      </c>
      <c r="D140" t="s">
        <v>6659</v>
      </c>
      <c r="E140" t="s">
        <v>6664</v>
      </c>
      <c r="F140" t="b">
        <v>0</v>
      </c>
      <c r="G140" t="b">
        <v>0</v>
      </c>
    </row>
    <row r="141" spans="1:7" x14ac:dyDescent="0.25">
      <c r="A141" s="1" t="s">
        <v>280</v>
      </c>
      <c r="B141" s="1" t="s">
        <v>281</v>
      </c>
      <c r="C141" t="s">
        <v>6669</v>
      </c>
      <c r="D141" t="s">
        <v>6659</v>
      </c>
      <c r="E141" t="s">
        <v>6664</v>
      </c>
      <c r="F141" t="b">
        <v>0</v>
      </c>
      <c r="G141" t="b">
        <v>0</v>
      </c>
    </row>
    <row r="142" spans="1:7" x14ac:dyDescent="0.25">
      <c r="A142" s="1" t="s">
        <v>282</v>
      </c>
      <c r="B142" s="1" t="s">
        <v>283</v>
      </c>
      <c r="C142" t="s">
        <v>6670</v>
      </c>
      <c r="D142" t="s">
        <v>6660</v>
      </c>
      <c r="E142" t="s">
        <v>6662</v>
      </c>
      <c r="F142" t="b">
        <v>1</v>
      </c>
      <c r="G142" t="s">
        <v>6681</v>
      </c>
    </row>
    <row r="143" spans="1:7" x14ac:dyDescent="0.25">
      <c r="A143" s="1" t="s">
        <v>284</v>
      </c>
      <c r="B143" s="1" t="s">
        <v>285</v>
      </c>
      <c r="C143" t="s">
        <v>6670</v>
      </c>
      <c r="D143" t="s">
        <v>6659</v>
      </c>
      <c r="E143" t="s">
        <v>6662</v>
      </c>
      <c r="F143" t="b">
        <v>0</v>
      </c>
      <c r="G143" t="b">
        <v>0</v>
      </c>
    </row>
    <row r="144" spans="1:7" x14ac:dyDescent="0.25">
      <c r="A144" s="1" t="s">
        <v>286</v>
      </c>
      <c r="B144" s="1" t="s">
        <v>287</v>
      </c>
      <c r="C144" t="s">
        <v>6669</v>
      </c>
      <c r="D144" t="s">
        <v>6659</v>
      </c>
      <c r="E144" t="s">
        <v>6654</v>
      </c>
      <c r="F144" t="b">
        <v>0</v>
      </c>
      <c r="G144" t="b">
        <v>0</v>
      </c>
    </row>
    <row r="145" spans="1:7" x14ac:dyDescent="0.25">
      <c r="A145" s="1" t="s">
        <v>288</v>
      </c>
      <c r="B145" s="1" t="s">
        <v>289</v>
      </c>
      <c r="C145" t="s">
        <v>6669</v>
      </c>
      <c r="D145" t="s">
        <v>6659</v>
      </c>
      <c r="E145" t="s">
        <v>6667</v>
      </c>
      <c r="F145" t="b">
        <v>0</v>
      </c>
      <c r="G145" t="b">
        <v>0</v>
      </c>
    </row>
    <row r="146" spans="1:7" x14ac:dyDescent="0.25">
      <c r="A146" s="1" t="s">
        <v>290</v>
      </c>
      <c r="B146" s="1" t="s">
        <v>291</v>
      </c>
      <c r="C146" t="s">
        <v>6669</v>
      </c>
      <c r="D146" t="s">
        <v>6659</v>
      </c>
      <c r="E146" t="s">
        <v>6662</v>
      </c>
      <c r="F146" t="b">
        <v>0</v>
      </c>
      <c r="G146" t="b">
        <v>0</v>
      </c>
    </row>
    <row r="147" spans="1:7" x14ac:dyDescent="0.25">
      <c r="A147" s="1" t="s">
        <v>292</v>
      </c>
      <c r="B147" s="1" t="s">
        <v>293</v>
      </c>
      <c r="C147" t="s">
        <v>6670</v>
      </c>
      <c r="D147" t="s">
        <v>6659</v>
      </c>
      <c r="E147" t="s">
        <v>6667</v>
      </c>
      <c r="F147" t="s">
        <v>6681</v>
      </c>
      <c r="G147" t="b">
        <v>0</v>
      </c>
    </row>
    <row r="148" spans="1:7" x14ac:dyDescent="0.25">
      <c r="A148" s="1" t="s">
        <v>294</v>
      </c>
      <c r="B148" s="1" t="s">
        <v>295</v>
      </c>
      <c r="C148" t="s">
        <v>6670</v>
      </c>
      <c r="D148" t="s">
        <v>6659</v>
      </c>
      <c r="E148" t="s">
        <v>6664</v>
      </c>
      <c r="F148" t="b">
        <v>0</v>
      </c>
      <c r="G148" t="b">
        <v>0</v>
      </c>
    </row>
    <row r="149" spans="1:7" x14ac:dyDescent="0.25">
      <c r="A149" s="1" t="s">
        <v>296</v>
      </c>
      <c r="B149" s="1" t="s">
        <v>297</v>
      </c>
      <c r="C149" t="s">
        <v>6669</v>
      </c>
      <c r="D149" t="s">
        <v>6659</v>
      </c>
      <c r="E149" t="s">
        <v>6666</v>
      </c>
      <c r="F149" t="s">
        <v>6681</v>
      </c>
      <c r="G149" t="b">
        <v>0</v>
      </c>
    </row>
    <row r="150" spans="1:7" x14ac:dyDescent="0.25">
      <c r="A150" s="1" t="s">
        <v>298</v>
      </c>
      <c r="B150" s="1" t="s">
        <v>299</v>
      </c>
      <c r="C150" t="s">
        <v>6669</v>
      </c>
      <c r="D150" t="s">
        <v>6659</v>
      </c>
      <c r="E150" t="s">
        <v>6662</v>
      </c>
      <c r="F150" t="s">
        <v>6681</v>
      </c>
      <c r="G150" t="b">
        <v>0</v>
      </c>
    </row>
    <row r="151" spans="1:7" x14ac:dyDescent="0.25">
      <c r="A151" s="1" t="s">
        <v>300</v>
      </c>
      <c r="B151" s="1" t="s">
        <v>301</v>
      </c>
      <c r="C151" t="s">
        <v>6671</v>
      </c>
      <c r="D151" t="s">
        <v>6661</v>
      </c>
      <c r="E151" t="s">
        <v>6654</v>
      </c>
      <c r="F151" t="b">
        <v>1</v>
      </c>
      <c r="G151" t="b">
        <v>1</v>
      </c>
    </row>
    <row r="152" spans="1:7" x14ac:dyDescent="0.25">
      <c r="A152" s="1" t="s">
        <v>302</v>
      </c>
      <c r="B152" s="1" t="s">
        <v>303</v>
      </c>
      <c r="C152" t="s">
        <v>6669</v>
      </c>
      <c r="D152" t="s">
        <v>6661</v>
      </c>
      <c r="E152" t="s">
        <v>6662</v>
      </c>
      <c r="F152" t="b">
        <v>1</v>
      </c>
      <c r="G152" t="b">
        <v>1</v>
      </c>
    </row>
    <row r="153" spans="1:7" x14ac:dyDescent="0.25">
      <c r="A153" s="1" t="s">
        <v>304</v>
      </c>
      <c r="B153" s="1" t="s">
        <v>305</v>
      </c>
      <c r="C153" t="s">
        <v>6669</v>
      </c>
      <c r="D153" t="s">
        <v>6660</v>
      </c>
      <c r="E153" t="s">
        <v>6665</v>
      </c>
      <c r="F153" t="b">
        <v>1</v>
      </c>
      <c r="G153" t="b">
        <v>0</v>
      </c>
    </row>
    <row r="154" spans="1:7" x14ac:dyDescent="0.25">
      <c r="A154" s="1" t="s">
        <v>306</v>
      </c>
      <c r="B154" s="1" t="s">
        <v>307</v>
      </c>
      <c r="C154" t="s">
        <v>6670</v>
      </c>
      <c r="D154" t="s">
        <v>6659</v>
      </c>
      <c r="E154" t="s">
        <v>6662</v>
      </c>
      <c r="F154" t="s">
        <v>6681</v>
      </c>
      <c r="G154" t="b">
        <v>0</v>
      </c>
    </row>
    <row r="155" spans="1:7" x14ac:dyDescent="0.25">
      <c r="A155" s="1" t="s">
        <v>308</v>
      </c>
      <c r="B155" s="1" t="s">
        <v>309</v>
      </c>
      <c r="C155" t="s">
        <v>6671</v>
      </c>
      <c r="D155" t="s">
        <v>6661</v>
      </c>
      <c r="E155" t="s">
        <v>6664</v>
      </c>
      <c r="F155" t="b">
        <v>1</v>
      </c>
      <c r="G155" t="b">
        <v>1</v>
      </c>
    </row>
    <row r="156" spans="1:7" x14ac:dyDescent="0.25">
      <c r="A156" s="1" t="s">
        <v>310</v>
      </c>
      <c r="B156" s="1" t="s">
        <v>311</v>
      </c>
      <c r="C156" t="s">
        <v>6671</v>
      </c>
      <c r="D156" t="s">
        <v>6660</v>
      </c>
      <c r="E156" t="s">
        <v>6666</v>
      </c>
      <c r="F156" t="b">
        <v>1</v>
      </c>
      <c r="G156" t="s">
        <v>6681</v>
      </c>
    </row>
    <row r="157" spans="1:7" x14ac:dyDescent="0.25">
      <c r="A157" s="1" t="s">
        <v>312</v>
      </c>
      <c r="B157" s="1" t="s">
        <v>313</v>
      </c>
      <c r="C157" t="s">
        <v>6670</v>
      </c>
      <c r="D157" t="s">
        <v>6659</v>
      </c>
      <c r="E157" t="s">
        <v>6667</v>
      </c>
      <c r="F157" t="b">
        <v>0</v>
      </c>
      <c r="G157" t="b">
        <v>0</v>
      </c>
    </row>
    <row r="158" spans="1:7" x14ac:dyDescent="0.25">
      <c r="A158" s="1" t="s">
        <v>314</v>
      </c>
      <c r="B158" s="1" t="s">
        <v>315</v>
      </c>
      <c r="C158" t="s">
        <v>6669</v>
      </c>
      <c r="D158" t="s">
        <v>6660</v>
      </c>
      <c r="E158" t="s">
        <v>6665</v>
      </c>
      <c r="F158" t="b">
        <v>1</v>
      </c>
      <c r="G158" t="b">
        <v>0</v>
      </c>
    </row>
    <row r="159" spans="1:7" x14ac:dyDescent="0.25">
      <c r="A159" s="1" t="s">
        <v>316</v>
      </c>
      <c r="B159" s="1" t="s">
        <v>317</v>
      </c>
      <c r="C159" t="s">
        <v>6670</v>
      </c>
      <c r="D159" t="s">
        <v>6659</v>
      </c>
      <c r="E159" t="s">
        <v>6667</v>
      </c>
      <c r="F159" t="b">
        <v>0</v>
      </c>
      <c r="G159" t="b">
        <v>0</v>
      </c>
    </row>
    <row r="160" spans="1:7" x14ac:dyDescent="0.25">
      <c r="A160" s="1" t="s">
        <v>318</v>
      </c>
      <c r="B160" s="1" t="s">
        <v>319</v>
      </c>
      <c r="C160" t="s">
        <v>6670</v>
      </c>
      <c r="D160" t="s">
        <v>6661</v>
      </c>
      <c r="E160" t="s">
        <v>6662</v>
      </c>
      <c r="F160" t="b">
        <v>1</v>
      </c>
      <c r="G160" t="b">
        <v>1</v>
      </c>
    </row>
    <row r="161" spans="1:7" x14ac:dyDescent="0.25">
      <c r="A161" s="1" t="s">
        <v>320</v>
      </c>
      <c r="B161" s="1" t="s">
        <v>321</v>
      </c>
      <c r="C161" t="s">
        <v>6671</v>
      </c>
      <c r="D161" t="s">
        <v>6659</v>
      </c>
      <c r="E161" t="s">
        <v>6664</v>
      </c>
      <c r="F161" t="b">
        <v>0</v>
      </c>
      <c r="G161" t="b">
        <v>0</v>
      </c>
    </row>
    <row r="162" spans="1:7" x14ac:dyDescent="0.25">
      <c r="A162" s="1" t="s">
        <v>322</v>
      </c>
      <c r="B162" s="1" t="s">
        <v>323</v>
      </c>
      <c r="C162" t="s">
        <v>6670</v>
      </c>
      <c r="D162" t="s">
        <v>6659</v>
      </c>
      <c r="E162" t="s">
        <v>6667</v>
      </c>
      <c r="F162" t="s">
        <v>6681</v>
      </c>
      <c r="G162" t="b">
        <v>0</v>
      </c>
    </row>
    <row r="163" spans="1:7" x14ac:dyDescent="0.25">
      <c r="A163" s="1" t="s">
        <v>324</v>
      </c>
      <c r="B163" s="1" t="s">
        <v>325</v>
      </c>
      <c r="C163" t="s">
        <v>6669</v>
      </c>
      <c r="D163" t="s">
        <v>6659</v>
      </c>
      <c r="E163" t="s">
        <v>6654</v>
      </c>
      <c r="F163" t="b">
        <v>0</v>
      </c>
      <c r="G163" t="b">
        <v>0</v>
      </c>
    </row>
    <row r="164" spans="1:7" x14ac:dyDescent="0.25">
      <c r="A164" s="1" t="s">
        <v>326</v>
      </c>
      <c r="B164" s="1" t="s">
        <v>327</v>
      </c>
      <c r="C164" t="s">
        <v>6669</v>
      </c>
      <c r="D164" t="s">
        <v>6660</v>
      </c>
      <c r="E164" t="s">
        <v>6666</v>
      </c>
      <c r="F164" t="b">
        <v>1</v>
      </c>
      <c r="G164" t="b">
        <v>0</v>
      </c>
    </row>
    <row r="165" spans="1:7" x14ac:dyDescent="0.25">
      <c r="A165" s="1" t="s">
        <v>328</v>
      </c>
      <c r="B165" s="1" t="s">
        <v>329</v>
      </c>
      <c r="C165" t="s">
        <v>6669</v>
      </c>
      <c r="D165" t="s">
        <v>6659</v>
      </c>
      <c r="E165" t="s">
        <v>6664</v>
      </c>
      <c r="F165" t="b">
        <v>0</v>
      </c>
      <c r="G165" t="b">
        <v>0</v>
      </c>
    </row>
    <row r="166" spans="1:7" x14ac:dyDescent="0.25">
      <c r="A166" s="1" t="s">
        <v>330</v>
      </c>
      <c r="B166" s="1" t="s">
        <v>331</v>
      </c>
      <c r="C166" t="s">
        <v>6671</v>
      </c>
      <c r="D166" t="s">
        <v>6661</v>
      </c>
      <c r="E166" t="s">
        <v>6666</v>
      </c>
      <c r="F166" t="b">
        <v>1</v>
      </c>
      <c r="G166" t="b">
        <v>1</v>
      </c>
    </row>
    <row r="167" spans="1:7" x14ac:dyDescent="0.25">
      <c r="A167" s="1" t="s">
        <v>332</v>
      </c>
      <c r="B167" s="1" t="s">
        <v>333</v>
      </c>
      <c r="C167" t="s">
        <v>6670</v>
      </c>
      <c r="D167" t="s">
        <v>6659</v>
      </c>
      <c r="E167" t="s">
        <v>6662</v>
      </c>
      <c r="F167" t="b">
        <v>0</v>
      </c>
      <c r="G167" t="b">
        <v>0</v>
      </c>
    </row>
    <row r="168" spans="1:7" x14ac:dyDescent="0.25">
      <c r="A168" s="1" t="s">
        <v>334</v>
      </c>
      <c r="B168" s="1" t="s">
        <v>335</v>
      </c>
      <c r="C168" t="s">
        <v>6669</v>
      </c>
      <c r="D168" t="s">
        <v>6659</v>
      </c>
      <c r="E168" t="s">
        <v>6654</v>
      </c>
      <c r="F168" t="b">
        <v>0</v>
      </c>
      <c r="G168" t="b">
        <v>0</v>
      </c>
    </row>
    <row r="169" spans="1:7" x14ac:dyDescent="0.25">
      <c r="A169" s="1" t="s">
        <v>336</v>
      </c>
      <c r="B169" s="1" t="s">
        <v>337</v>
      </c>
      <c r="C169" t="s">
        <v>6669</v>
      </c>
      <c r="D169" t="s">
        <v>6659</v>
      </c>
      <c r="E169" t="s">
        <v>6662</v>
      </c>
      <c r="F169" t="s">
        <v>6681</v>
      </c>
      <c r="G169" t="b">
        <v>0</v>
      </c>
    </row>
    <row r="170" spans="1:7" x14ac:dyDescent="0.25">
      <c r="A170" s="1" t="s">
        <v>338</v>
      </c>
      <c r="B170" s="1" t="s">
        <v>339</v>
      </c>
      <c r="C170" t="s">
        <v>6670</v>
      </c>
      <c r="D170" t="s">
        <v>6659</v>
      </c>
      <c r="E170" t="s">
        <v>6662</v>
      </c>
      <c r="F170" t="b">
        <v>0</v>
      </c>
      <c r="G170" t="b">
        <v>0</v>
      </c>
    </row>
    <row r="171" spans="1:7" x14ac:dyDescent="0.25">
      <c r="A171" s="1" t="s">
        <v>340</v>
      </c>
      <c r="B171" s="1" t="s">
        <v>341</v>
      </c>
      <c r="C171" t="s">
        <v>6669</v>
      </c>
      <c r="D171" t="s">
        <v>6659</v>
      </c>
      <c r="E171" t="s">
        <v>6665</v>
      </c>
      <c r="F171" t="s">
        <v>6681</v>
      </c>
      <c r="G171" t="b">
        <v>0</v>
      </c>
    </row>
    <row r="172" spans="1:7" x14ac:dyDescent="0.25">
      <c r="A172" s="1" t="s">
        <v>342</v>
      </c>
      <c r="B172" s="1" t="s">
        <v>343</v>
      </c>
      <c r="C172" t="s">
        <v>6670</v>
      </c>
      <c r="D172" t="s">
        <v>6659</v>
      </c>
      <c r="E172" t="s">
        <v>6665</v>
      </c>
      <c r="F172" t="b">
        <v>0</v>
      </c>
      <c r="G172" t="b">
        <v>0</v>
      </c>
    </row>
    <row r="173" spans="1:7" x14ac:dyDescent="0.25">
      <c r="A173" s="1" t="s">
        <v>344</v>
      </c>
      <c r="B173" s="1" t="s">
        <v>345</v>
      </c>
      <c r="C173" t="s">
        <v>6670</v>
      </c>
      <c r="D173" t="s">
        <v>6659</v>
      </c>
      <c r="E173" t="s">
        <v>6665</v>
      </c>
      <c r="F173" t="b">
        <v>0</v>
      </c>
      <c r="G173" t="b">
        <v>0</v>
      </c>
    </row>
    <row r="174" spans="1:7" x14ac:dyDescent="0.25">
      <c r="A174" s="1" t="s">
        <v>346</v>
      </c>
      <c r="B174" s="1" t="s">
        <v>347</v>
      </c>
      <c r="C174" t="s">
        <v>6669</v>
      </c>
      <c r="D174" t="s">
        <v>6661</v>
      </c>
      <c r="E174" t="s">
        <v>6654</v>
      </c>
      <c r="F174" t="b">
        <v>1</v>
      </c>
      <c r="G174" t="b">
        <v>1</v>
      </c>
    </row>
    <row r="175" spans="1:7" x14ac:dyDescent="0.25">
      <c r="A175" s="1" t="s">
        <v>348</v>
      </c>
      <c r="B175" s="1" t="s">
        <v>349</v>
      </c>
      <c r="C175" t="s">
        <v>6669</v>
      </c>
      <c r="D175" t="s">
        <v>6659</v>
      </c>
      <c r="E175" t="s">
        <v>6666</v>
      </c>
      <c r="F175" t="s">
        <v>6681</v>
      </c>
      <c r="G175" t="b">
        <v>0</v>
      </c>
    </row>
    <row r="176" spans="1:7" x14ac:dyDescent="0.25">
      <c r="A176" s="1" t="s">
        <v>350</v>
      </c>
      <c r="B176" s="1" t="s">
        <v>351</v>
      </c>
      <c r="C176" t="s">
        <v>6669</v>
      </c>
      <c r="D176" t="s">
        <v>6660</v>
      </c>
      <c r="E176" t="s">
        <v>6666</v>
      </c>
      <c r="F176" t="b">
        <v>1</v>
      </c>
      <c r="G176" t="s">
        <v>6681</v>
      </c>
    </row>
    <row r="177" spans="1:7" x14ac:dyDescent="0.25">
      <c r="A177" s="1" t="s">
        <v>352</v>
      </c>
      <c r="B177" s="1" t="s">
        <v>353</v>
      </c>
      <c r="C177" t="s">
        <v>6670</v>
      </c>
      <c r="D177" t="s">
        <v>6659</v>
      </c>
      <c r="E177" t="s">
        <v>6654</v>
      </c>
      <c r="F177" t="s">
        <v>6681</v>
      </c>
      <c r="G177" t="b">
        <v>0</v>
      </c>
    </row>
    <row r="178" spans="1:7" x14ac:dyDescent="0.25">
      <c r="A178" s="1" t="s">
        <v>354</v>
      </c>
      <c r="B178" s="1" t="s">
        <v>355</v>
      </c>
      <c r="C178" t="s">
        <v>6671</v>
      </c>
      <c r="D178" t="s">
        <v>6661</v>
      </c>
      <c r="E178" t="s">
        <v>6666</v>
      </c>
      <c r="F178" t="b">
        <v>1</v>
      </c>
      <c r="G178" t="b">
        <v>1</v>
      </c>
    </row>
    <row r="179" spans="1:7" x14ac:dyDescent="0.25">
      <c r="A179" s="1" t="s">
        <v>356</v>
      </c>
      <c r="B179" s="1" t="s">
        <v>357</v>
      </c>
      <c r="C179" t="s">
        <v>6669</v>
      </c>
      <c r="D179" t="s">
        <v>6659</v>
      </c>
      <c r="E179" t="s">
        <v>6665</v>
      </c>
      <c r="F179" t="b">
        <v>0</v>
      </c>
      <c r="G179" t="b">
        <v>0</v>
      </c>
    </row>
    <row r="180" spans="1:7" x14ac:dyDescent="0.25">
      <c r="A180" s="1" t="s">
        <v>358</v>
      </c>
      <c r="B180" s="1" t="s">
        <v>359</v>
      </c>
      <c r="C180" t="s">
        <v>6670</v>
      </c>
      <c r="D180" t="s">
        <v>6660</v>
      </c>
      <c r="E180" t="s">
        <v>6664</v>
      </c>
      <c r="F180" t="b">
        <v>1</v>
      </c>
      <c r="G180" t="b">
        <v>0</v>
      </c>
    </row>
    <row r="181" spans="1:7" x14ac:dyDescent="0.25">
      <c r="A181" s="1" t="s">
        <v>360</v>
      </c>
      <c r="B181" s="1" t="s">
        <v>361</v>
      </c>
      <c r="C181" t="s">
        <v>6669</v>
      </c>
      <c r="D181" t="s">
        <v>6660</v>
      </c>
      <c r="E181" t="s">
        <v>6665</v>
      </c>
      <c r="F181" t="b">
        <v>1</v>
      </c>
      <c r="G181" t="s">
        <v>6681</v>
      </c>
    </row>
    <row r="182" spans="1:7" x14ac:dyDescent="0.25">
      <c r="A182" s="1" t="s">
        <v>362</v>
      </c>
      <c r="B182" s="1" t="s">
        <v>363</v>
      </c>
      <c r="C182" t="s">
        <v>6669</v>
      </c>
      <c r="D182" t="s">
        <v>6660</v>
      </c>
      <c r="E182" t="s">
        <v>6664</v>
      </c>
      <c r="F182" t="b">
        <v>1</v>
      </c>
      <c r="G182" t="b">
        <v>0</v>
      </c>
    </row>
    <row r="183" spans="1:7" x14ac:dyDescent="0.25">
      <c r="A183" s="1" t="s">
        <v>364</v>
      </c>
      <c r="B183" s="1" t="s">
        <v>365</v>
      </c>
      <c r="C183" t="s">
        <v>6670</v>
      </c>
      <c r="D183" t="s">
        <v>6660</v>
      </c>
      <c r="E183" t="s">
        <v>6664</v>
      </c>
      <c r="F183" t="b">
        <v>1</v>
      </c>
      <c r="G183" t="b">
        <v>0</v>
      </c>
    </row>
    <row r="184" spans="1:7" x14ac:dyDescent="0.25">
      <c r="A184" s="1" t="s">
        <v>366</v>
      </c>
      <c r="B184" s="1" t="s">
        <v>367</v>
      </c>
      <c r="C184" t="s">
        <v>6671</v>
      </c>
      <c r="D184" t="s">
        <v>6660</v>
      </c>
      <c r="E184" t="s">
        <v>6662</v>
      </c>
      <c r="F184" t="b">
        <v>1</v>
      </c>
      <c r="G184" t="s">
        <v>6681</v>
      </c>
    </row>
    <row r="185" spans="1:7" x14ac:dyDescent="0.25">
      <c r="A185" s="1" t="s">
        <v>368</v>
      </c>
      <c r="B185" s="1" t="s">
        <v>369</v>
      </c>
      <c r="C185" t="s">
        <v>6669</v>
      </c>
      <c r="D185" t="s">
        <v>6659</v>
      </c>
      <c r="E185" t="s">
        <v>6664</v>
      </c>
      <c r="F185" t="s">
        <v>6681</v>
      </c>
      <c r="G185" t="b">
        <v>0</v>
      </c>
    </row>
    <row r="186" spans="1:7" x14ac:dyDescent="0.25">
      <c r="A186" s="1" t="s">
        <v>370</v>
      </c>
      <c r="B186" s="1" t="s">
        <v>371</v>
      </c>
      <c r="C186" t="s">
        <v>6671</v>
      </c>
      <c r="D186" t="s">
        <v>6659</v>
      </c>
      <c r="E186" t="s">
        <v>6666</v>
      </c>
      <c r="F186" t="s">
        <v>6681</v>
      </c>
      <c r="G186" t="b">
        <v>0</v>
      </c>
    </row>
    <row r="187" spans="1:7" x14ac:dyDescent="0.25">
      <c r="A187" s="1" t="s">
        <v>372</v>
      </c>
      <c r="B187" s="1" t="s">
        <v>373</v>
      </c>
      <c r="C187" t="s">
        <v>6669</v>
      </c>
      <c r="D187" t="s">
        <v>6661</v>
      </c>
      <c r="E187" t="s">
        <v>6667</v>
      </c>
      <c r="F187" t="b">
        <v>1</v>
      </c>
      <c r="G187" t="b">
        <v>1</v>
      </c>
    </row>
    <row r="188" spans="1:7" x14ac:dyDescent="0.25">
      <c r="A188" s="1" t="s">
        <v>374</v>
      </c>
      <c r="B188" s="1" t="s">
        <v>375</v>
      </c>
      <c r="C188" t="s">
        <v>6669</v>
      </c>
      <c r="D188" t="s">
        <v>6659</v>
      </c>
      <c r="E188" t="s">
        <v>6666</v>
      </c>
      <c r="F188" t="s">
        <v>6681</v>
      </c>
      <c r="G188" t="b">
        <v>0</v>
      </c>
    </row>
    <row r="189" spans="1:7" x14ac:dyDescent="0.25">
      <c r="A189" s="1" t="s">
        <v>376</v>
      </c>
      <c r="B189" s="1" t="s">
        <v>377</v>
      </c>
      <c r="C189" t="s">
        <v>6669</v>
      </c>
      <c r="D189" t="s">
        <v>6660</v>
      </c>
      <c r="E189" t="s">
        <v>6654</v>
      </c>
      <c r="F189" t="b">
        <v>1</v>
      </c>
      <c r="G189" t="b">
        <v>0</v>
      </c>
    </row>
    <row r="190" spans="1:7" x14ac:dyDescent="0.25">
      <c r="A190" s="1" t="s">
        <v>378</v>
      </c>
      <c r="B190" s="1" t="s">
        <v>379</v>
      </c>
      <c r="C190" t="s">
        <v>6669</v>
      </c>
      <c r="D190" t="s">
        <v>6660</v>
      </c>
      <c r="E190" t="s">
        <v>6662</v>
      </c>
      <c r="F190" t="b">
        <v>1</v>
      </c>
      <c r="G190" t="b">
        <v>0</v>
      </c>
    </row>
    <row r="191" spans="1:7" x14ac:dyDescent="0.25">
      <c r="A191" s="1" t="s">
        <v>380</v>
      </c>
      <c r="B191" s="1" t="s">
        <v>381</v>
      </c>
      <c r="C191" t="s">
        <v>6671</v>
      </c>
      <c r="D191" t="s">
        <v>6660</v>
      </c>
      <c r="E191" t="s">
        <v>6662</v>
      </c>
      <c r="F191" t="b">
        <v>1</v>
      </c>
      <c r="G191" t="b">
        <v>0</v>
      </c>
    </row>
    <row r="192" spans="1:7" x14ac:dyDescent="0.25">
      <c r="A192" s="1" t="s">
        <v>382</v>
      </c>
      <c r="B192" s="1" t="s">
        <v>383</v>
      </c>
      <c r="C192" t="s">
        <v>6669</v>
      </c>
      <c r="D192" t="s">
        <v>6661</v>
      </c>
      <c r="E192" t="s">
        <v>6664</v>
      </c>
      <c r="F192" t="b">
        <v>1</v>
      </c>
      <c r="G192" t="b">
        <v>1</v>
      </c>
    </row>
    <row r="193" spans="1:7" x14ac:dyDescent="0.25">
      <c r="A193" s="1" t="s">
        <v>384</v>
      </c>
      <c r="B193" s="1" t="s">
        <v>385</v>
      </c>
      <c r="C193" t="s">
        <v>6671</v>
      </c>
      <c r="D193" t="s">
        <v>6661</v>
      </c>
      <c r="E193" t="s">
        <v>6667</v>
      </c>
      <c r="F193" t="b">
        <v>1</v>
      </c>
      <c r="G193" t="b">
        <v>1</v>
      </c>
    </row>
    <row r="194" spans="1:7" x14ac:dyDescent="0.25">
      <c r="A194" s="1" t="s">
        <v>386</v>
      </c>
      <c r="B194" s="1" t="s">
        <v>387</v>
      </c>
      <c r="C194" t="s">
        <v>6671</v>
      </c>
      <c r="D194" t="s">
        <v>6661</v>
      </c>
      <c r="E194" t="s">
        <v>6662</v>
      </c>
      <c r="F194" t="b">
        <v>1</v>
      </c>
      <c r="G194" t="b">
        <v>1</v>
      </c>
    </row>
    <row r="195" spans="1:7" x14ac:dyDescent="0.25">
      <c r="A195" s="1" t="s">
        <v>388</v>
      </c>
      <c r="B195" s="1" t="s">
        <v>389</v>
      </c>
      <c r="C195" t="s">
        <v>6669</v>
      </c>
      <c r="D195" t="s">
        <v>6660</v>
      </c>
      <c r="E195" t="s">
        <v>6667</v>
      </c>
      <c r="F195" t="b">
        <v>1</v>
      </c>
      <c r="G195" t="b">
        <v>0</v>
      </c>
    </row>
    <row r="196" spans="1:7" x14ac:dyDescent="0.25">
      <c r="A196" s="1" t="s">
        <v>390</v>
      </c>
      <c r="B196" s="1" t="s">
        <v>391</v>
      </c>
      <c r="C196" t="s">
        <v>6669</v>
      </c>
      <c r="D196" t="s">
        <v>6659</v>
      </c>
      <c r="E196" t="s">
        <v>6662</v>
      </c>
      <c r="F196" t="b">
        <v>0</v>
      </c>
      <c r="G196" t="b">
        <v>0</v>
      </c>
    </row>
    <row r="197" spans="1:7" x14ac:dyDescent="0.25">
      <c r="A197" s="1" t="s">
        <v>392</v>
      </c>
      <c r="B197" s="1" t="s">
        <v>393</v>
      </c>
      <c r="C197" t="s">
        <v>6670</v>
      </c>
      <c r="D197" t="s">
        <v>6660</v>
      </c>
      <c r="E197" t="s">
        <v>6666</v>
      </c>
      <c r="F197" t="b">
        <v>1</v>
      </c>
      <c r="G197" t="b">
        <v>0</v>
      </c>
    </row>
    <row r="198" spans="1:7" x14ac:dyDescent="0.25">
      <c r="A198" s="1" t="s">
        <v>394</v>
      </c>
      <c r="B198" s="1" t="s">
        <v>395</v>
      </c>
      <c r="C198" t="s">
        <v>6669</v>
      </c>
      <c r="D198" t="s">
        <v>6659</v>
      </c>
      <c r="E198" t="s">
        <v>6667</v>
      </c>
      <c r="F198" t="s">
        <v>6681</v>
      </c>
      <c r="G198" t="b">
        <v>0</v>
      </c>
    </row>
    <row r="199" spans="1:7" x14ac:dyDescent="0.25">
      <c r="A199" s="1" t="s">
        <v>396</v>
      </c>
      <c r="B199" s="1" t="s">
        <v>397</v>
      </c>
      <c r="C199" t="s">
        <v>6671</v>
      </c>
      <c r="D199" t="s">
        <v>6660</v>
      </c>
      <c r="E199" t="s">
        <v>6654</v>
      </c>
      <c r="F199" t="b">
        <v>1</v>
      </c>
      <c r="G199" t="s">
        <v>6681</v>
      </c>
    </row>
    <row r="200" spans="1:7" x14ac:dyDescent="0.25">
      <c r="A200" s="1" t="s">
        <v>398</v>
      </c>
      <c r="B200" s="1" t="s">
        <v>399</v>
      </c>
      <c r="C200" t="s">
        <v>6669</v>
      </c>
      <c r="D200" t="s">
        <v>6659</v>
      </c>
      <c r="E200" t="s">
        <v>6667</v>
      </c>
      <c r="F200" t="b">
        <v>0</v>
      </c>
      <c r="G200" t="b">
        <v>0</v>
      </c>
    </row>
    <row r="201" spans="1:7" x14ac:dyDescent="0.25">
      <c r="A201" s="1" t="s">
        <v>400</v>
      </c>
      <c r="B201" s="1" t="s">
        <v>401</v>
      </c>
      <c r="C201" t="s">
        <v>6671</v>
      </c>
      <c r="D201" t="s">
        <v>6660</v>
      </c>
      <c r="E201" t="s">
        <v>6666</v>
      </c>
      <c r="F201" t="b">
        <v>1</v>
      </c>
      <c r="G201" t="b">
        <v>0</v>
      </c>
    </row>
    <row r="202" spans="1:7" x14ac:dyDescent="0.25">
      <c r="A202" s="1" t="s">
        <v>402</v>
      </c>
      <c r="B202" s="1" t="s">
        <v>403</v>
      </c>
      <c r="C202" t="s">
        <v>6670</v>
      </c>
      <c r="D202" t="s">
        <v>6661</v>
      </c>
      <c r="E202" t="s">
        <v>6654</v>
      </c>
      <c r="F202" t="b">
        <v>1</v>
      </c>
      <c r="G202" t="b">
        <v>1</v>
      </c>
    </row>
    <row r="203" spans="1:7" x14ac:dyDescent="0.25">
      <c r="A203" s="1" t="s">
        <v>404</v>
      </c>
      <c r="B203" s="1" t="s">
        <v>405</v>
      </c>
      <c r="C203" t="s">
        <v>6669</v>
      </c>
      <c r="D203" t="s">
        <v>6659</v>
      </c>
      <c r="E203" t="s">
        <v>6664</v>
      </c>
      <c r="F203" t="b">
        <v>0</v>
      </c>
      <c r="G203" t="b">
        <v>0</v>
      </c>
    </row>
    <row r="204" spans="1:7" x14ac:dyDescent="0.25">
      <c r="A204" s="1" t="s">
        <v>406</v>
      </c>
      <c r="B204" s="1" t="s">
        <v>407</v>
      </c>
      <c r="C204" t="s">
        <v>6670</v>
      </c>
      <c r="D204" t="s">
        <v>6660</v>
      </c>
      <c r="E204" t="s">
        <v>6666</v>
      </c>
      <c r="F204" t="b">
        <v>1</v>
      </c>
      <c r="G204" t="b">
        <v>0</v>
      </c>
    </row>
    <row r="205" spans="1:7" x14ac:dyDescent="0.25">
      <c r="A205" s="1" t="s">
        <v>408</v>
      </c>
      <c r="B205" s="1" t="s">
        <v>409</v>
      </c>
      <c r="C205" t="s">
        <v>6669</v>
      </c>
      <c r="D205" t="s">
        <v>6660</v>
      </c>
      <c r="E205" t="s">
        <v>6664</v>
      </c>
      <c r="F205" t="b">
        <v>1</v>
      </c>
      <c r="G205" t="b">
        <v>0</v>
      </c>
    </row>
    <row r="206" spans="1:7" x14ac:dyDescent="0.25">
      <c r="A206" s="1" t="s">
        <v>410</v>
      </c>
      <c r="B206" s="1" t="s">
        <v>411</v>
      </c>
      <c r="C206" t="s">
        <v>6669</v>
      </c>
      <c r="D206" t="s">
        <v>6659</v>
      </c>
      <c r="E206" t="s">
        <v>6667</v>
      </c>
      <c r="F206" t="s">
        <v>6681</v>
      </c>
      <c r="G206" t="b">
        <v>0</v>
      </c>
    </row>
    <row r="207" spans="1:7" x14ac:dyDescent="0.25">
      <c r="A207" s="1" t="s">
        <v>412</v>
      </c>
      <c r="B207" s="1" t="s">
        <v>413</v>
      </c>
      <c r="C207" t="s">
        <v>6669</v>
      </c>
      <c r="D207" t="s">
        <v>6659</v>
      </c>
      <c r="E207" t="s">
        <v>6664</v>
      </c>
      <c r="F207" t="b">
        <v>0</v>
      </c>
      <c r="G207" t="b">
        <v>0</v>
      </c>
    </row>
    <row r="208" spans="1:7" x14ac:dyDescent="0.25">
      <c r="A208" s="1" t="s">
        <v>414</v>
      </c>
      <c r="B208" s="1" t="s">
        <v>415</v>
      </c>
      <c r="C208" t="s">
        <v>6671</v>
      </c>
      <c r="D208" t="s">
        <v>6659</v>
      </c>
      <c r="E208" t="s">
        <v>6665</v>
      </c>
      <c r="F208" t="b">
        <v>0</v>
      </c>
      <c r="G208" t="b">
        <v>0</v>
      </c>
    </row>
    <row r="209" spans="1:7" x14ac:dyDescent="0.25">
      <c r="A209" s="1" t="s">
        <v>416</v>
      </c>
      <c r="B209" s="1" t="s">
        <v>417</v>
      </c>
      <c r="C209" t="s">
        <v>6669</v>
      </c>
      <c r="D209" t="s">
        <v>6660</v>
      </c>
      <c r="E209" t="s">
        <v>6654</v>
      </c>
      <c r="F209" t="b">
        <v>1</v>
      </c>
      <c r="G209" t="b">
        <v>0</v>
      </c>
    </row>
    <row r="210" spans="1:7" x14ac:dyDescent="0.25">
      <c r="A210" s="1" t="s">
        <v>418</v>
      </c>
      <c r="B210" s="1" t="s">
        <v>419</v>
      </c>
      <c r="C210" t="s">
        <v>6670</v>
      </c>
      <c r="D210" t="s">
        <v>6659</v>
      </c>
      <c r="E210" t="s">
        <v>6664</v>
      </c>
      <c r="F210" t="b">
        <v>0</v>
      </c>
      <c r="G210" t="b">
        <v>0</v>
      </c>
    </row>
    <row r="211" spans="1:7" x14ac:dyDescent="0.25">
      <c r="A211" s="1" t="s">
        <v>420</v>
      </c>
      <c r="B211" s="1" t="s">
        <v>421</v>
      </c>
      <c r="C211" t="s">
        <v>6671</v>
      </c>
      <c r="D211" t="s">
        <v>6660</v>
      </c>
      <c r="E211" t="s">
        <v>6667</v>
      </c>
      <c r="F211" t="b">
        <v>1</v>
      </c>
      <c r="G211" t="b">
        <v>0</v>
      </c>
    </row>
    <row r="212" spans="1:7" x14ac:dyDescent="0.25">
      <c r="A212" s="1" t="s">
        <v>422</v>
      </c>
      <c r="B212" s="1" t="s">
        <v>423</v>
      </c>
      <c r="C212" t="s">
        <v>6669</v>
      </c>
      <c r="D212" t="s">
        <v>6659</v>
      </c>
      <c r="E212" t="s">
        <v>6667</v>
      </c>
      <c r="F212" t="s">
        <v>6681</v>
      </c>
      <c r="G212" t="b">
        <v>0</v>
      </c>
    </row>
    <row r="213" spans="1:7" x14ac:dyDescent="0.25">
      <c r="A213" s="1" t="s">
        <v>424</v>
      </c>
      <c r="B213" s="1" t="s">
        <v>425</v>
      </c>
      <c r="C213" t="s">
        <v>6669</v>
      </c>
      <c r="D213" t="s">
        <v>6659</v>
      </c>
      <c r="E213" t="s">
        <v>6665</v>
      </c>
      <c r="F213" t="b">
        <v>0</v>
      </c>
      <c r="G213" t="b">
        <v>0</v>
      </c>
    </row>
    <row r="214" spans="1:7" x14ac:dyDescent="0.25">
      <c r="A214" s="1" t="s">
        <v>426</v>
      </c>
      <c r="B214" s="1" t="s">
        <v>427</v>
      </c>
      <c r="C214" t="s">
        <v>6670</v>
      </c>
      <c r="D214" t="s">
        <v>6659</v>
      </c>
      <c r="E214" t="s">
        <v>6654</v>
      </c>
      <c r="F214" t="s">
        <v>6681</v>
      </c>
      <c r="G214" t="b">
        <v>0</v>
      </c>
    </row>
    <row r="215" spans="1:7" x14ac:dyDescent="0.25">
      <c r="A215" s="1" t="s">
        <v>428</v>
      </c>
      <c r="B215" s="1" t="s">
        <v>429</v>
      </c>
      <c r="C215" t="s">
        <v>6671</v>
      </c>
      <c r="D215" t="s">
        <v>6659</v>
      </c>
      <c r="E215" t="s">
        <v>6665</v>
      </c>
      <c r="F215" t="b">
        <v>0</v>
      </c>
      <c r="G215" t="b">
        <v>0</v>
      </c>
    </row>
    <row r="216" spans="1:7" x14ac:dyDescent="0.25">
      <c r="A216" s="1" t="s">
        <v>430</v>
      </c>
      <c r="B216" s="1" t="s">
        <v>431</v>
      </c>
      <c r="C216" t="s">
        <v>6669</v>
      </c>
      <c r="D216" t="s">
        <v>6661</v>
      </c>
      <c r="E216" t="s">
        <v>6654</v>
      </c>
      <c r="F216" t="b">
        <v>1</v>
      </c>
      <c r="G216" t="b">
        <v>1</v>
      </c>
    </row>
    <row r="217" spans="1:7" x14ac:dyDescent="0.25">
      <c r="A217" s="1" t="s">
        <v>432</v>
      </c>
      <c r="B217" s="1" t="s">
        <v>433</v>
      </c>
      <c r="C217" t="s">
        <v>6669</v>
      </c>
      <c r="D217" t="s">
        <v>6660</v>
      </c>
      <c r="E217" t="s">
        <v>6667</v>
      </c>
      <c r="F217" t="b">
        <v>1</v>
      </c>
      <c r="G217" t="b">
        <v>0</v>
      </c>
    </row>
    <row r="218" spans="1:7" x14ac:dyDescent="0.25">
      <c r="A218" s="1" t="s">
        <v>434</v>
      </c>
      <c r="B218" s="1" t="s">
        <v>435</v>
      </c>
      <c r="C218" t="s">
        <v>6669</v>
      </c>
      <c r="D218" t="s">
        <v>6660</v>
      </c>
      <c r="E218" t="s">
        <v>6654</v>
      </c>
      <c r="F218" t="b">
        <v>1</v>
      </c>
      <c r="G218" t="b">
        <v>0</v>
      </c>
    </row>
    <row r="219" spans="1:7" x14ac:dyDescent="0.25">
      <c r="A219" s="1" t="s">
        <v>436</v>
      </c>
      <c r="B219" s="1" t="s">
        <v>437</v>
      </c>
      <c r="C219" t="s">
        <v>6670</v>
      </c>
      <c r="D219" t="s">
        <v>6660</v>
      </c>
      <c r="E219" t="s">
        <v>6664</v>
      </c>
      <c r="F219" t="b">
        <v>1</v>
      </c>
      <c r="G219" t="b">
        <v>0</v>
      </c>
    </row>
    <row r="220" spans="1:7" x14ac:dyDescent="0.25">
      <c r="A220" s="1" t="s">
        <v>438</v>
      </c>
      <c r="B220" s="1" t="s">
        <v>439</v>
      </c>
      <c r="C220" t="s">
        <v>6669</v>
      </c>
      <c r="D220" t="s">
        <v>6660</v>
      </c>
      <c r="E220" t="s">
        <v>6662</v>
      </c>
      <c r="F220" t="b">
        <v>1</v>
      </c>
      <c r="G220" t="b">
        <v>0</v>
      </c>
    </row>
    <row r="221" spans="1:7" x14ac:dyDescent="0.25">
      <c r="A221" s="1" t="s">
        <v>440</v>
      </c>
      <c r="B221" s="1" t="s">
        <v>441</v>
      </c>
      <c r="C221" t="s">
        <v>6669</v>
      </c>
      <c r="D221" t="s">
        <v>6659</v>
      </c>
      <c r="E221" t="s">
        <v>6664</v>
      </c>
      <c r="F221" t="b">
        <v>0</v>
      </c>
      <c r="G221" t="b">
        <v>0</v>
      </c>
    </row>
    <row r="222" spans="1:7" x14ac:dyDescent="0.25">
      <c r="A222" s="1" t="s">
        <v>442</v>
      </c>
      <c r="B222" s="1" t="s">
        <v>443</v>
      </c>
      <c r="C222" t="s">
        <v>6669</v>
      </c>
      <c r="D222" t="s">
        <v>6661</v>
      </c>
      <c r="E222" t="s">
        <v>6667</v>
      </c>
      <c r="F222" t="b">
        <v>1</v>
      </c>
      <c r="G222" t="b">
        <v>1</v>
      </c>
    </row>
    <row r="223" spans="1:7" x14ac:dyDescent="0.25">
      <c r="A223" s="1" t="s">
        <v>444</v>
      </c>
      <c r="B223" s="1" t="s">
        <v>445</v>
      </c>
      <c r="C223" t="s">
        <v>6671</v>
      </c>
      <c r="D223" t="s">
        <v>6659</v>
      </c>
      <c r="E223" t="s">
        <v>6662</v>
      </c>
      <c r="F223" t="b">
        <v>0</v>
      </c>
      <c r="G223" t="b">
        <v>0</v>
      </c>
    </row>
    <row r="224" spans="1:7" x14ac:dyDescent="0.25">
      <c r="A224" s="1" t="s">
        <v>446</v>
      </c>
      <c r="B224" s="1" t="s">
        <v>447</v>
      </c>
      <c r="C224" t="s">
        <v>6669</v>
      </c>
      <c r="D224" t="s">
        <v>6660</v>
      </c>
      <c r="E224" t="s">
        <v>6654</v>
      </c>
      <c r="F224" t="b">
        <v>1</v>
      </c>
      <c r="G224" t="s">
        <v>6681</v>
      </c>
    </row>
    <row r="225" spans="1:7" x14ac:dyDescent="0.25">
      <c r="A225" s="1" t="s">
        <v>448</v>
      </c>
      <c r="B225" s="1" t="s">
        <v>449</v>
      </c>
      <c r="C225" t="s">
        <v>6669</v>
      </c>
      <c r="D225" t="s">
        <v>6660</v>
      </c>
      <c r="E225" t="s">
        <v>6654</v>
      </c>
      <c r="F225" t="b">
        <v>1</v>
      </c>
      <c r="G225" t="s">
        <v>6681</v>
      </c>
    </row>
    <row r="226" spans="1:7" x14ac:dyDescent="0.25">
      <c r="A226" s="1" t="s">
        <v>450</v>
      </c>
      <c r="B226" s="1" t="s">
        <v>451</v>
      </c>
      <c r="C226" t="s">
        <v>6670</v>
      </c>
      <c r="D226" t="s">
        <v>6659</v>
      </c>
      <c r="E226" t="s">
        <v>6662</v>
      </c>
      <c r="F226" t="b">
        <v>0</v>
      </c>
      <c r="G226" t="b">
        <v>0</v>
      </c>
    </row>
    <row r="227" spans="1:7" x14ac:dyDescent="0.25">
      <c r="A227" s="1" t="s">
        <v>452</v>
      </c>
      <c r="B227" s="1" t="s">
        <v>453</v>
      </c>
      <c r="C227" t="s">
        <v>6669</v>
      </c>
      <c r="D227" t="s">
        <v>6659</v>
      </c>
      <c r="E227" t="s">
        <v>6664</v>
      </c>
      <c r="F227" t="s">
        <v>6681</v>
      </c>
      <c r="G227" t="b">
        <v>0</v>
      </c>
    </row>
    <row r="228" spans="1:7" x14ac:dyDescent="0.25">
      <c r="A228" s="1" t="s">
        <v>454</v>
      </c>
      <c r="B228" s="1" t="s">
        <v>455</v>
      </c>
      <c r="C228" t="s">
        <v>6670</v>
      </c>
      <c r="D228" t="s">
        <v>6659</v>
      </c>
      <c r="E228" t="s">
        <v>6666</v>
      </c>
      <c r="F228" t="b">
        <v>0</v>
      </c>
      <c r="G228" t="b">
        <v>0</v>
      </c>
    </row>
    <row r="229" spans="1:7" x14ac:dyDescent="0.25">
      <c r="A229" s="1" t="s">
        <v>456</v>
      </c>
      <c r="B229" s="1" t="s">
        <v>457</v>
      </c>
      <c r="C229" t="s">
        <v>6669</v>
      </c>
      <c r="D229" t="s">
        <v>6659</v>
      </c>
      <c r="E229" t="s">
        <v>6665</v>
      </c>
      <c r="F229" t="s">
        <v>6681</v>
      </c>
      <c r="G229" t="b">
        <v>0</v>
      </c>
    </row>
    <row r="230" spans="1:7" x14ac:dyDescent="0.25">
      <c r="A230" s="1" t="s">
        <v>458</v>
      </c>
      <c r="B230" s="1" t="s">
        <v>459</v>
      </c>
      <c r="C230" t="s">
        <v>6669</v>
      </c>
      <c r="D230" t="s">
        <v>6660</v>
      </c>
      <c r="E230" t="s">
        <v>6665</v>
      </c>
      <c r="F230" t="b">
        <v>1</v>
      </c>
      <c r="G230" t="b">
        <v>0</v>
      </c>
    </row>
    <row r="231" spans="1:7" x14ac:dyDescent="0.25">
      <c r="A231" s="1" t="s">
        <v>460</v>
      </c>
      <c r="B231" s="1" t="s">
        <v>461</v>
      </c>
      <c r="C231" t="s">
        <v>6669</v>
      </c>
      <c r="D231" t="s">
        <v>6659</v>
      </c>
      <c r="E231" t="s">
        <v>6665</v>
      </c>
      <c r="F231" t="s">
        <v>6681</v>
      </c>
      <c r="G231" t="b">
        <v>0</v>
      </c>
    </row>
    <row r="232" spans="1:7" x14ac:dyDescent="0.25">
      <c r="A232" s="1" t="s">
        <v>462</v>
      </c>
      <c r="B232" s="1" t="s">
        <v>463</v>
      </c>
      <c r="C232" t="s">
        <v>6669</v>
      </c>
      <c r="D232" t="s">
        <v>6661</v>
      </c>
      <c r="E232" t="s">
        <v>6667</v>
      </c>
      <c r="F232" t="b">
        <v>1</v>
      </c>
      <c r="G232" t="b">
        <v>1</v>
      </c>
    </row>
    <row r="233" spans="1:7" x14ac:dyDescent="0.25">
      <c r="A233" s="1" t="s">
        <v>464</v>
      </c>
      <c r="B233" s="1" t="s">
        <v>465</v>
      </c>
      <c r="C233" t="s">
        <v>6669</v>
      </c>
      <c r="D233" t="s">
        <v>6659</v>
      </c>
      <c r="E233" t="s">
        <v>6665</v>
      </c>
      <c r="F233" t="b">
        <v>0</v>
      </c>
      <c r="G233" t="b">
        <v>0</v>
      </c>
    </row>
    <row r="234" spans="1:7" x14ac:dyDescent="0.25">
      <c r="A234" s="1" t="s">
        <v>466</v>
      </c>
      <c r="B234" s="1" t="s">
        <v>467</v>
      </c>
      <c r="C234" t="s">
        <v>6669</v>
      </c>
      <c r="D234" t="s">
        <v>6660</v>
      </c>
      <c r="E234" t="s">
        <v>6654</v>
      </c>
      <c r="F234" t="b">
        <v>1</v>
      </c>
      <c r="G234" t="b">
        <v>0</v>
      </c>
    </row>
    <row r="235" spans="1:7" x14ac:dyDescent="0.25">
      <c r="A235" s="1" t="s">
        <v>468</v>
      </c>
      <c r="B235" s="1" t="s">
        <v>469</v>
      </c>
      <c r="C235" t="s">
        <v>6669</v>
      </c>
      <c r="D235" t="s">
        <v>6659</v>
      </c>
      <c r="E235" t="s">
        <v>6667</v>
      </c>
      <c r="F235" t="b">
        <v>0</v>
      </c>
      <c r="G235" t="b">
        <v>0</v>
      </c>
    </row>
    <row r="236" spans="1:7" x14ac:dyDescent="0.25">
      <c r="A236" s="1" t="s">
        <v>470</v>
      </c>
      <c r="B236" s="1" t="s">
        <v>471</v>
      </c>
      <c r="C236" t="s">
        <v>6669</v>
      </c>
      <c r="D236" t="s">
        <v>6660</v>
      </c>
      <c r="E236" t="s">
        <v>6665</v>
      </c>
      <c r="F236" t="b">
        <v>1</v>
      </c>
      <c r="G236" t="b">
        <v>0</v>
      </c>
    </row>
    <row r="237" spans="1:7" x14ac:dyDescent="0.25">
      <c r="A237" s="1" t="s">
        <v>472</v>
      </c>
      <c r="B237" s="1" t="s">
        <v>473</v>
      </c>
      <c r="C237" t="s">
        <v>6670</v>
      </c>
      <c r="D237" t="s">
        <v>6661</v>
      </c>
      <c r="E237" t="s">
        <v>6654</v>
      </c>
      <c r="F237" t="b">
        <v>1</v>
      </c>
      <c r="G237" t="b">
        <v>1</v>
      </c>
    </row>
    <row r="238" spans="1:7" x14ac:dyDescent="0.25">
      <c r="A238" s="1" t="s">
        <v>474</v>
      </c>
      <c r="B238" s="1" t="s">
        <v>475</v>
      </c>
      <c r="C238" t="s">
        <v>6669</v>
      </c>
      <c r="D238" t="s">
        <v>6661</v>
      </c>
      <c r="E238" t="s">
        <v>6664</v>
      </c>
      <c r="F238" t="b">
        <v>1</v>
      </c>
      <c r="G238" t="b">
        <v>1</v>
      </c>
    </row>
    <row r="239" spans="1:7" x14ac:dyDescent="0.25">
      <c r="A239" s="1" t="s">
        <v>476</v>
      </c>
      <c r="B239" s="1" t="s">
        <v>477</v>
      </c>
      <c r="C239" t="s">
        <v>6670</v>
      </c>
      <c r="D239" t="s">
        <v>6659</v>
      </c>
      <c r="E239" t="s">
        <v>6654</v>
      </c>
      <c r="F239" t="b">
        <v>0</v>
      </c>
      <c r="G239" t="b">
        <v>0</v>
      </c>
    </row>
    <row r="240" spans="1:7" x14ac:dyDescent="0.25">
      <c r="A240" s="1" t="s">
        <v>478</v>
      </c>
      <c r="B240" s="1" t="s">
        <v>479</v>
      </c>
      <c r="C240" t="s">
        <v>6669</v>
      </c>
      <c r="D240" t="s">
        <v>6660</v>
      </c>
      <c r="E240" t="s">
        <v>6662</v>
      </c>
      <c r="F240" t="b">
        <v>1</v>
      </c>
      <c r="G240" t="s">
        <v>6681</v>
      </c>
    </row>
    <row r="241" spans="1:7" x14ac:dyDescent="0.25">
      <c r="A241" s="1" t="s">
        <v>480</v>
      </c>
      <c r="B241" s="1" t="s">
        <v>481</v>
      </c>
      <c r="C241" t="s">
        <v>6669</v>
      </c>
      <c r="D241" t="s">
        <v>6659</v>
      </c>
      <c r="E241" t="s">
        <v>6667</v>
      </c>
      <c r="F241" t="s">
        <v>6681</v>
      </c>
      <c r="G241" t="b">
        <v>0</v>
      </c>
    </row>
    <row r="242" spans="1:7" x14ac:dyDescent="0.25">
      <c r="A242" s="1" t="s">
        <v>482</v>
      </c>
      <c r="B242" s="1" t="s">
        <v>483</v>
      </c>
      <c r="C242" t="s">
        <v>6670</v>
      </c>
      <c r="D242" t="s">
        <v>6660</v>
      </c>
      <c r="E242" t="s">
        <v>6667</v>
      </c>
      <c r="F242" t="b">
        <v>1</v>
      </c>
      <c r="G242" t="s">
        <v>6681</v>
      </c>
    </row>
    <row r="243" spans="1:7" x14ac:dyDescent="0.25">
      <c r="A243" s="1" t="s">
        <v>484</v>
      </c>
      <c r="B243" s="1" t="s">
        <v>485</v>
      </c>
      <c r="C243" t="s">
        <v>6670</v>
      </c>
      <c r="D243" t="s">
        <v>6661</v>
      </c>
      <c r="E243" t="s">
        <v>6662</v>
      </c>
      <c r="F243" t="b">
        <v>1</v>
      </c>
      <c r="G243" t="b">
        <v>1</v>
      </c>
    </row>
    <row r="244" spans="1:7" x14ac:dyDescent="0.25">
      <c r="A244" s="1" t="s">
        <v>486</v>
      </c>
      <c r="B244" s="1" t="s">
        <v>487</v>
      </c>
      <c r="C244" t="s">
        <v>6669</v>
      </c>
      <c r="D244" t="s">
        <v>6659</v>
      </c>
      <c r="E244" t="s">
        <v>6666</v>
      </c>
      <c r="F244" t="b">
        <v>0</v>
      </c>
      <c r="G244" t="b">
        <v>0</v>
      </c>
    </row>
    <row r="245" spans="1:7" x14ac:dyDescent="0.25">
      <c r="A245" s="1" t="s">
        <v>488</v>
      </c>
      <c r="B245" s="1" t="s">
        <v>489</v>
      </c>
      <c r="C245" t="s">
        <v>6669</v>
      </c>
      <c r="D245" t="s">
        <v>6660</v>
      </c>
      <c r="E245" t="s">
        <v>6665</v>
      </c>
      <c r="F245" t="b">
        <v>1</v>
      </c>
      <c r="G245" t="b">
        <v>0</v>
      </c>
    </row>
    <row r="246" spans="1:7" x14ac:dyDescent="0.25">
      <c r="A246" s="1" t="s">
        <v>490</v>
      </c>
      <c r="B246" s="1" t="s">
        <v>491</v>
      </c>
      <c r="C246" t="s">
        <v>6671</v>
      </c>
      <c r="D246" t="s">
        <v>6659</v>
      </c>
      <c r="E246" t="s">
        <v>6665</v>
      </c>
      <c r="F246" t="s">
        <v>6681</v>
      </c>
      <c r="G246" t="b">
        <v>0</v>
      </c>
    </row>
    <row r="247" spans="1:7" x14ac:dyDescent="0.25">
      <c r="A247" s="1" t="s">
        <v>492</v>
      </c>
      <c r="B247" s="1" t="s">
        <v>493</v>
      </c>
      <c r="C247" t="s">
        <v>6671</v>
      </c>
      <c r="D247" t="s">
        <v>6659</v>
      </c>
      <c r="E247" t="s">
        <v>6654</v>
      </c>
      <c r="F247" t="b">
        <v>0</v>
      </c>
      <c r="G247" t="b">
        <v>0</v>
      </c>
    </row>
    <row r="248" spans="1:7" x14ac:dyDescent="0.25">
      <c r="A248" s="1" t="s">
        <v>494</v>
      </c>
      <c r="B248" s="1" t="s">
        <v>495</v>
      </c>
      <c r="C248" t="s">
        <v>6669</v>
      </c>
      <c r="D248" t="s">
        <v>6659</v>
      </c>
      <c r="E248" t="s">
        <v>6665</v>
      </c>
      <c r="F248" t="b">
        <v>0</v>
      </c>
      <c r="G248" t="b">
        <v>0</v>
      </c>
    </row>
    <row r="249" spans="1:7" x14ac:dyDescent="0.25">
      <c r="A249" s="1" t="s">
        <v>496</v>
      </c>
      <c r="B249" s="1" t="s">
        <v>497</v>
      </c>
      <c r="C249" t="s">
        <v>6669</v>
      </c>
      <c r="D249" t="s">
        <v>6659</v>
      </c>
      <c r="E249" t="s">
        <v>6654</v>
      </c>
      <c r="F249" t="s">
        <v>6681</v>
      </c>
      <c r="G249" t="b">
        <v>0</v>
      </c>
    </row>
    <row r="250" spans="1:7" x14ac:dyDescent="0.25">
      <c r="A250" s="1" t="s">
        <v>498</v>
      </c>
      <c r="B250" s="1" t="s">
        <v>499</v>
      </c>
      <c r="C250" t="s">
        <v>6670</v>
      </c>
      <c r="D250" t="s">
        <v>6661</v>
      </c>
      <c r="E250" t="s">
        <v>6667</v>
      </c>
      <c r="F250" t="b">
        <v>1</v>
      </c>
      <c r="G250" t="b">
        <v>1</v>
      </c>
    </row>
    <row r="251" spans="1:7" x14ac:dyDescent="0.25">
      <c r="A251" s="1" t="s">
        <v>500</v>
      </c>
      <c r="B251" s="1" t="s">
        <v>501</v>
      </c>
      <c r="C251" t="s">
        <v>6670</v>
      </c>
      <c r="D251" t="s">
        <v>6659</v>
      </c>
      <c r="E251" t="s">
        <v>6667</v>
      </c>
      <c r="F251" t="b">
        <v>0</v>
      </c>
      <c r="G251" t="b">
        <v>0</v>
      </c>
    </row>
    <row r="252" spans="1:7" x14ac:dyDescent="0.25">
      <c r="A252" s="1" t="s">
        <v>502</v>
      </c>
      <c r="B252" s="1" t="s">
        <v>503</v>
      </c>
      <c r="C252" t="s">
        <v>6670</v>
      </c>
      <c r="D252" t="s">
        <v>6661</v>
      </c>
      <c r="E252" t="s">
        <v>6665</v>
      </c>
      <c r="F252" t="b">
        <v>1</v>
      </c>
      <c r="G252" t="b">
        <v>1</v>
      </c>
    </row>
    <row r="253" spans="1:7" x14ac:dyDescent="0.25">
      <c r="A253" s="1" t="s">
        <v>504</v>
      </c>
      <c r="B253" s="1" t="s">
        <v>505</v>
      </c>
      <c r="C253" t="s">
        <v>6669</v>
      </c>
      <c r="D253" t="s">
        <v>6659</v>
      </c>
      <c r="E253" t="s">
        <v>6665</v>
      </c>
      <c r="F253" t="b">
        <v>0</v>
      </c>
      <c r="G253" t="b">
        <v>0</v>
      </c>
    </row>
    <row r="254" spans="1:7" x14ac:dyDescent="0.25">
      <c r="A254" s="1" t="s">
        <v>506</v>
      </c>
      <c r="B254" s="1" t="s">
        <v>507</v>
      </c>
      <c r="C254" t="s">
        <v>6669</v>
      </c>
      <c r="D254" t="s">
        <v>6661</v>
      </c>
      <c r="E254" t="s">
        <v>6654</v>
      </c>
      <c r="F254" t="b">
        <v>1</v>
      </c>
      <c r="G254" t="b">
        <v>1</v>
      </c>
    </row>
    <row r="255" spans="1:7" x14ac:dyDescent="0.25">
      <c r="A255" s="1" t="s">
        <v>508</v>
      </c>
      <c r="B255" s="1" t="s">
        <v>509</v>
      </c>
      <c r="C255" t="s">
        <v>6669</v>
      </c>
      <c r="D255" t="s">
        <v>6659</v>
      </c>
      <c r="E255" t="s">
        <v>6664</v>
      </c>
      <c r="F255" t="b">
        <v>0</v>
      </c>
      <c r="G255" t="b">
        <v>0</v>
      </c>
    </row>
    <row r="256" spans="1:7" x14ac:dyDescent="0.25">
      <c r="A256" s="1" t="s">
        <v>510</v>
      </c>
      <c r="B256" s="1" t="s">
        <v>511</v>
      </c>
      <c r="C256" t="s">
        <v>6671</v>
      </c>
      <c r="D256" t="s">
        <v>6659</v>
      </c>
      <c r="E256" t="s">
        <v>6665</v>
      </c>
      <c r="F256" t="b">
        <v>0</v>
      </c>
      <c r="G256" t="b">
        <v>0</v>
      </c>
    </row>
    <row r="257" spans="1:7" x14ac:dyDescent="0.25">
      <c r="A257" s="1" t="s">
        <v>512</v>
      </c>
      <c r="B257" s="1" t="s">
        <v>513</v>
      </c>
      <c r="C257" t="s">
        <v>6670</v>
      </c>
      <c r="D257" t="s">
        <v>6659</v>
      </c>
      <c r="E257" t="s">
        <v>6664</v>
      </c>
      <c r="F257" t="b">
        <v>0</v>
      </c>
      <c r="G257" t="b">
        <v>0</v>
      </c>
    </row>
    <row r="258" spans="1:7" x14ac:dyDescent="0.25">
      <c r="A258" s="1" t="s">
        <v>514</v>
      </c>
      <c r="B258" s="1" t="s">
        <v>515</v>
      </c>
      <c r="C258" t="s">
        <v>6670</v>
      </c>
      <c r="D258" t="s">
        <v>6659</v>
      </c>
      <c r="E258" t="s">
        <v>6666</v>
      </c>
      <c r="F258" t="s">
        <v>6681</v>
      </c>
      <c r="G258" t="b">
        <v>0</v>
      </c>
    </row>
    <row r="259" spans="1:7" x14ac:dyDescent="0.25">
      <c r="A259" s="1" t="s">
        <v>516</v>
      </c>
      <c r="B259" s="1" t="s">
        <v>517</v>
      </c>
      <c r="C259" t="s">
        <v>6669</v>
      </c>
      <c r="D259" t="s">
        <v>6659</v>
      </c>
      <c r="E259" t="s">
        <v>6666</v>
      </c>
      <c r="F259" t="b">
        <v>0</v>
      </c>
      <c r="G259" t="b">
        <v>0</v>
      </c>
    </row>
    <row r="260" spans="1:7" x14ac:dyDescent="0.25">
      <c r="A260" s="1" t="s">
        <v>518</v>
      </c>
      <c r="B260" s="1" t="s">
        <v>519</v>
      </c>
      <c r="C260" t="s">
        <v>6669</v>
      </c>
      <c r="D260" t="s">
        <v>6659</v>
      </c>
      <c r="E260" t="s">
        <v>6667</v>
      </c>
      <c r="F260" t="b">
        <v>0</v>
      </c>
      <c r="G260" t="b">
        <v>0</v>
      </c>
    </row>
    <row r="261" spans="1:7" x14ac:dyDescent="0.25">
      <c r="A261" s="1" t="s">
        <v>520</v>
      </c>
      <c r="B261" s="1" t="s">
        <v>521</v>
      </c>
      <c r="C261" t="s">
        <v>6669</v>
      </c>
      <c r="D261" t="s">
        <v>6660</v>
      </c>
      <c r="E261" t="s">
        <v>6664</v>
      </c>
      <c r="F261" t="b">
        <v>1</v>
      </c>
      <c r="G261" t="s">
        <v>6681</v>
      </c>
    </row>
    <row r="262" spans="1:7" x14ac:dyDescent="0.25">
      <c r="A262" s="1" t="s">
        <v>522</v>
      </c>
      <c r="B262" s="1" t="s">
        <v>523</v>
      </c>
      <c r="C262" t="s">
        <v>6669</v>
      </c>
      <c r="D262" t="s">
        <v>6659</v>
      </c>
      <c r="E262" t="s">
        <v>6664</v>
      </c>
      <c r="F262" t="s">
        <v>6681</v>
      </c>
      <c r="G262" t="b">
        <v>0</v>
      </c>
    </row>
    <row r="263" spans="1:7" x14ac:dyDescent="0.25">
      <c r="A263" s="1" t="s">
        <v>524</v>
      </c>
      <c r="B263" s="1" t="s">
        <v>525</v>
      </c>
      <c r="C263" t="s">
        <v>6669</v>
      </c>
      <c r="D263" t="s">
        <v>6659</v>
      </c>
      <c r="E263" t="s">
        <v>6666</v>
      </c>
      <c r="F263" t="b">
        <v>0</v>
      </c>
      <c r="G263" t="b">
        <v>0</v>
      </c>
    </row>
    <row r="264" spans="1:7" x14ac:dyDescent="0.25">
      <c r="A264" s="1" t="s">
        <v>526</v>
      </c>
      <c r="B264" s="1" t="s">
        <v>527</v>
      </c>
      <c r="C264" t="s">
        <v>6671</v>
      </c>
      <c r="D264" t="s">
        <v>6660</v>
      </c>
      <c r="E264" t="s">
        <v>6665</v>
      </c>
      <c r="F264" t="b">
        <v>1</v>
      </c>
      <c r="G264" t="s">
        <v>6681</v>
      </c>
    </row>
    <row r="265" spans="1:7" x14ac:dyDescent="0.25">
      <c r="A265" s="1" t="s">
        <v>528</v>
      </c>
      <c r="B265" s="1" t="s">
        <v>529</v>
      </c>
      <c r="C265" t="s">
        <v>6671</v>
      </c>
      <c r="D265" t="s">
        <v>6661</v>
      </c>
      <c r="E265" t="s">
        <v>6665</v>
      </c>
      <c r="F265" t="b">
        <v>1</v>
      </c>
      <c r="G265" t="b">
        <v>1</v>
      </c>
    </row>
    <row r="266" spans="1:7" x14ac:dyDescent="0.25">
      <c r="A266" s="1" t="s">
        <v>530</v>
      </c>
      <c r="B266" s="1" t="s">
        <v>531</v>
      </c>
      <c r="C266" t="s">
        <v>6669</v>
      </c>
      <c r="D266" t="s">
        <v>6661</v>
      </c>
      <c r="E266" t="s">
        <v>6664</v>
      </c>
      <c r="F266" t="b">
        <v>1</v>
      </c>
      <c r="G266" t="b">
        <v>1</v>
      </c>
    </row>
    <row r="267" spans="1:7" x14ac:dyDescent="0.25">
      <c r="A267" s="1" t="s">
        <v>532</v>
      </c>
      <c r="B267" s="1" t="s">
        <v>533</v>
      </c>
      <c r="C267" t="s">
        <v>6669</v>
      </c>
      <c r="D267" t="s">
        <v>6659</v>
      </c>
      <c r="E267" t="s">
        <v>6664</v>
      </c>
      <c r="F267" t="b">
        <v>0</v>
      </c>
      <c r="G267" t="b">
        <v>0</v>
      </c>
    </row>
    <row r="268" spans="1:7" x14ac:dyDescent="0.25">
      <c r="A268" s="1" t="s">
        <v>534</v>
      </c>
      <c r="B268" s="1" t="s">
        <v>535</v>
      </c>
      <c r="C268" t="s">
        <v>6670</v>
      </c>
      <c r="D268" t="s">
        <v>6661</v>
      </c>
      <c r="E268" t="s">
        <v>6664</v>
      </c>
      <c r="F268" t="b">
        <v>1</v>
      </c>
      <c r="G268" t="b">
        <v>1</v>
      </c>
    </row>
    <row r="269" spans="1:7" x14ac:dyDescent="0.25">
      <c r="A269" s="1" t="s">
        <v>536</v>
      </c>
      <c r="B269" s="1" t="s">
        <v>537</v>
      </c>
      <c r="C269" t="s">
        <v>6669</v>
      </c>
      <c r="D269" t="s">
        <v>6661</v>
      </c>
      <c r="E269" t="s">
        <v>6666</v>
      </c>
      <c r="F269" t="b">
        <v>1</v>
      </c>
      <c r="G269" t="b">
        <v>1</v>
      </c>
    </row>
    <row r="270" spans="1:7" x14ac:dyDescent="0.25">
      <c r="A270" s="1" t="s">
        <v>538</v>
      </c>
      <c r="B270" s="1" t="s">
        <v>539</v>
      </c>
      <c r="C270" t="s">
        <v>6669</v>
      </c>
      <c r="D270" t="s">
        <v>6660</v>
      </c>
      <c r="E270" t="s">
        <v>6664</v>
      </c>
      <c r="F270" t="b">
        <v>1</v>
      </c>
      <c r="G270" t="b">
        <v>0</v>
      </c>
    </row>
    <row r="271" spans="1:7" x14ac:dyDescent="0.25">
      <c r="A271" s="1" t="s">
        <v>540</v>
      </c>
      <c r="B271" s="1" t="s">
        <v>541</v>
      </c>
      <c r="C271" t="s">
        <v>6669</v>
      </c>
      <c r="D271" t="s">
        <v>6659</v>
      </c>
      <c r="E271" t="s">
        <v>6664</v>
      </c>
      <c r="F271" t="s">
        <v>6681</v>
      </c>
      <c r="G271" t="b">
        <v>0</v>
      </c>
    </row>
    <row r="272" spans="1:7" x14ac:dyDescent="0.25">
      <c r="A272" s="1" t="s">
        <v>542</v>
      </c>
      <c r="B272" s="1" t="s">
        <v>543</v>
      </c>
      <c r="C272" t="s">
        <v>6670</v>
      </c>
      <c r="D272" t="s">
        <v>6659</v>
      </c>
      <c r="E272" t="s">
        <v>6665</v>
      </c>
      <c r="F272" t="s">
        <v>6681</v>
      </c>
      <c r="G272" t="b">
        <v>0</v>
      </c>
    </row>
    <row r="273" spans="1:7" x14ac:dyDescent="0.25">
      <c r="A273" s="1" t="s">
        <v>544</v>
      </c>
      <c r="B273" s="1" t="s">
        <v>545</v>
      </c>
      <c r="C273" t="s">
        <v>6669</v>
      </c>
      <c r="D273" t="s">
        <v>6660</v>
      </c>
      <c r="E273" t="s">
        <v>6665</v>
      </c>
      <c r="F273" t="b">
        <v>1</v>
      </c>
      <c r="G273" t="b">
        <v>0</v>
      </c>
    </row>
    <row r="274" spans="1:7" x14ac:dyDescent="0.25">
      <c r="A274" s="1" t="s">
        <v>546</v>
      </c>
      <c r="B274" s="1" t="s">
        <v>547</v>
      </c>
      <c r="C274" t="s">
        <v>6669</v>
      </c>
      <c r="D274" t="s">
        <v>6660</v>
      </c>
      <c r="E274" t="s">
        <v>6666</v>
      </c>
      <c r="F274" t="b">
        <v>1</v>
      </c>
      <c r="G274" t="s">
        <v>6681</v>
      </c>
    </row>
    <row r="275" spans="1:7" x14ac:dyDescent="0.25">
      <c r="A275" s="1" t="s">
        <v>548</v>
      </c>
      <c r="B275" s="1" t="s">
        <v>549</v>
      </c>
      <c r="C275" t="s">
        <v>6671</v>
      </c>
      <c r="D275" t="s">
        <v>6660</v>
      </c>
      <c r="E275" t="s">
        <v>6664</v>
      </c>
      <c r="F275" t="b">
        <v>1</v>
      </c>
      <c r="G275" t="b">
        <v>0</v>
      </c>
    </row>
    <row r="276" spans="1:7" x14ac:dyDescent="0.25">
      <c r="A276" s="1" t="s">
        <v>550</v>
      </c>
      <c r="B276" s="1" t="s">
        <v>551</v>
      </c>
      <c r="C276" t="s">
        <v>6669</v>
      </c>
      <c r="D276" t="s">
        <v>6659</v>
      </c>
      <c r="E276" t="s">
        <v>6665</v>
      </c>
      <c r="F276" t="b">
        <v>0</v>
      </c>
      <c r="G276" t="b">
        <v>0</v>
      </c>
    </row>
    <row r="277" spans="1:7" x14ac:dyDescent="0.25">
      <c r="A277" s="1" t="s">
        <v>552</v>
      </c>
      <c r="B277" s="1" t="s">
        <v>553</v>
      </c>
      <c r="C277" t="s">
        <v>6669</v>
      </c>
      <c r="D277" t="s">
        <v>6659</v>
      </c>
      <c r="E277" t="s">
        <v>6667</v>
      </c>
      <c r="F277" t="b">
        <v>0</v>
      </c>
      <c r="G277" t="b">
        <v>0</v>
      </c>
    </row>
    <row r="278" spans="1:7" x14ac:dyDescent="0.25">
      <c r="A278" s="1" t="s">
        <v>554</v>
      </c>
      <c r="B278" s="1" t="s">
        <v>555</v>
      </c>
      <c r="C278" t="s">
        <v>6669</v>
      </c>
      <c r="D278" t="s">
        <v>6659</v>
      </c>
      <c r="E278" t="s">
        <v>6664</v>
      </c>
      <c r="F278" t="b">
        <v>0</v>
      </c>
      <c r="G278" t="b">
        <v>0</v>
      </c>
    </row>
    <row r="279" spans="1:7" x14ac:dyDescent="0.25">
      <c r="A279" s="1" t="s">
        <v>556</v>
      </c>
      <c r="B279" s="1" t="s">
        <v>557</v>
      </c>
      <c r="C279" t="s">
        <v>6670</v>
      </c>
      <c r="D279" t="s">
        <v>6660</v>
      </c>
      <c r="E279" t="s">
        <v>6654</v>
      </c>
      <c r="F279" t="b">
        <v>1</v>
      </c>
      <c r="G279" t="s">
        <v>6681</v>
      </c>
    </row>
    <row r="280" spans="1:7" x14ac:dyDescent="0.25">
      <c r="A280" s="1" t="s">
        <v>558</v>
      </c>
      <c r="B280" s="1" t="s">
        <v>559</v>
      </c>
      <c r="C280" t="s">
        <v>6669</v>
      </c>
      <c r="D280" t="s">
        <v>6659</v>
      </c>
      <c r="E280" t="s">
        <v>6667</v>
      </c>
      <c r="F280" t="b">
        <v>0</v>
      </c>
      <c r="G280" t="b">
        <v>0</v>
      </c>
    </row>
    <row r="281" spans="1:7" x14ac:dyDescent="0.25">
      <c r="A281" s="1" t="s">
        <v>560</v>
      </c>
      <c r="B281" s="1" t="s">
        <v>561</v>
      </c>
      <c r="C281" t="s">
        <v>6671</v>
      </c>
      <c r="D281" t="s">
        <v>6660</v>
      </c>
      <c r="E281" t="s">
        <v>6666</v>
      </c>
      <c r="F281" t="b">
        <v>1</v>
      </c>
      <c r="G281" t="s">
        <v>6681</v>
      </c>
    </row>
    <row r="282" spans="1:7" x14ac:dyDescent="0.25">
      <c r="A282" s="1" t="s">
        <v>562</v>
      </c>
      <c r="B282" s="1" t="s">
        <v>563</v>
      </c>
      <c r="C282" t="s">
        <v>6670</v>
      </c>
      <c r="D282" t="s">
        <v>6660</v>
      </c>
      <c r="E282" t="s">
        <v>6664</v>
      </c>
      <c r="F282" t="b">
        <v>1</v>
      </c>
      <c r="G282" t="s">
        <v>6681</v>
      </c>
    </row>
    <row r="283" spans="1:7" x14ac:dyDescent="0.25">
      <c r="A283" s="1" t="s">
        <v>564</v>
      </c>
      <c r="B283" s="1" t="s">
        <v>565</v>
      </c>
      <c r="C283" t="s">
        <v>6671</v>
      </c>
      <c r="D283" t="s">
        <v>6661</v>
      </c>
      <c r="E283" t="s">
        <v>6654</v>
      </c>
      <c r="F283" t="b">
        <v>1</v>
      </c>
      <c r="G283" t="b">
        <v>1</v>
      </c>
    </row>
    <row r="284" spans="1:7" x14ac:dyDescent="0.25">
      <c r="A284" s="1" t="s">
        <v>566</v>
      </c>
      <c r="B284" s="1" t="s">
        <v>567</v>
      </c>
      <c r="C284" t="s">
        <v>6670</v>
      </c>
      <c r="D284" t="s">
        <v>6659</v>
      </c>
      <c r="E284" t="s">
        <v>6654</v>
      </c>
      <c r="F284" t="s">
        <v>6681</v>
      </c>
      <c r="G284" t="b">
        <v>0</v>
      </c>
    </row>
    <row r="285" spans="1:7" x14ac:dyDescent="0.25">
      <c r="A285" s="1" t="s">
        <v>568</v>
      </c>
      <c r="B285" s="1" t="s">
        <v>569</v>
      </c>
      <c r="C285" t="s">
        <v>6670</v>
      </c>
      <c r="D285" t="s">
        <v>6660</v>
      </c>
      <c r="E285" t="s">
        <v>6665</v>
      </c>
      <c r="F285" t="b">
        <v>1</v>
      </c>
      <c r="G285" t="b">
        <v>0</v>
      </c>
    </row>
    <row r="286" spans="1:7" x14ac:dyDescent="0.25">
      <c r="A286" s="1" t="s">
        <v>570</v>
      </c>
      <c r="B286" s="1" t="s">
        <v>571</v>
      </c>
      <c r="C286" t="s">
        <v>6669</v>
      </c>
      <c r="D286" t="s">
        <v>6659</v>
      </c>
      <c r="E286" t="s">
        <v>6666</v>
      </c>
      <c r="F286" t="b">
        <v>0</v>
      </c>
      <c r="G286" t="b">
        <v>0</v>
      </c>
    </row>
    <row r="287" spans="1:7" x14ac:dyDescent="0.25">
      <c r="A287" s="1" t="s">
        <v>572</v>
      </c>
      <c r="B287" s="1" t="s">
        <v>573</v>
      </c>
      <c r="C287" t="s">
        <v>6670</v>
      </c>
      <c r="D287" t="s">
        <v>6660</v>
      </c>
      <c r="E287" t="s">
        <v>6664</v>
      </c>
      <c r="F287" t="b">
        <v>1</v>
      </c>
      <c r="G287" t="s">
        <v>6681</v>
      </c>
    </row>
    <row r="288" spans="1:7" x14ac:dyDescent="0.25">
      <c r="A288" s="1" t="s">
        <v>574</v>
      </c>
      <c r="B288" s="1" t="s">
        <v>575</v>
      </c>
      <c r="C288" t="s">
        <v>6669</v>
      </c>
      <c r="D288" t="s">
        <v>6660</v>
      </c>
      <c r="E288" t="s">
        <v>6666</v>
      </c>
      <c r="F288" t="b">
        <v>1</v>
      </c>
      <c r="G288" t="b">
        <v>0</v>
      </c>
    </row>
    <row r="289" spans="1:7" x14ac:dyDescent="0.25">
      <c r="A289" s="1" t="s">
        <v>576</v>
      </c>
      <c r="B289" s="1" t="s">
        <v>577</v>
      </c>
      <c r="C289" t="s">
        <v>6670</v>
      </c>
      <c r="D289" t="s">
        <v>6660</v>
      </c>
      <c r="E289" t="s">
        <v>6667</v>
      </c>
      <c r="F289" t="b">
        <v>1</v>
      </c>
      <c r="G289" t="s">
        <v>6681</v>
      </c>
    </row>
    <row r="290" spans="1:7" x14ac:dyDescent="0.25">
      <c r="A290" s="1" t="s">
        <v>578</v>
      </c>
      <c r="B290" s="1" t="s">
        <v>579</v>
      </c>
      <c r="C290" t="s">
        <v>6669</v>
      </c>
      <c r="D290" t="s">
        <v>6659</v>
      </c>
      <c r="E290" t="s">
        <v>6667</v>
      </c>
      <c r="F290" t="s">
        <v>6681</v>
      </c>
      <c r="G290" t="b">
        <v>0</v>
      </c>
    </row>
    <row r="291" spans="1:7" x14ac:dyDescent="0.25">
      <c r="A291" s="1" t="s">
        <v>580</v>
      </c>
      <c r="B291" s="1" t="s">
        <v>581</v>
      </c>
      <c r="C291" t="s">
        <v>6669</v>
      </c>
      <c r="D291" t="s">
        <v>6660</v>
      </c>
      <c r="E291" t="s">
        <v>6665</v>
      </c>
      <c r="F291" t="b">
        <v>1</v>
      </c>
      <c r="G291" t="b">
        <v>0</v>
      </c>
    </row>
    <row r="292" spans="1:7" x14ac:dyDescent="0.25">
      <c r="A292" s="1" t="s">
        <v>582</v>
      </c>
      <c r="B292" s="1" t="s">
        <v>583</v>
      </c>
      <c r="C292" t="s">
        <v>6669</v>
      </c>
      <c r="D292" t="s">
        <v>6661</v>
      </c>
      <c r="E292" t="s">
        <v>6666</v>
      </c>
      <c r="F292" t="b">
        <v>1</v>
      </c>
      <c r="G292" t="b">
        <v>1</v>
      </c>
    </row>
    <row r="293" spans="1:7" x14ac:dyDescent="0.25">
      <c r="A293" s="1" t="s">
        <v>584</v>
      </c>
      <c r="B293" s="1" t="s">
        <v>585</v>
      </c>
      <c r="C293" t="s">
        <v>6669</v>
      </c>
      <c r="D293" t="s">
        <v>6660</v>
      </c>
      <c r="E293" t="s">
        <v>6666</v>
      </c>
      <c r="F293" t="b">
        <v>1</v>
      </c>
      <c r="G293" t="s">
        <v>6681</v>
      </c>
    </row>
    <row r="294" spans="1:7" x14ac:dyDescent="0.25">
      <c r="A294" s="1" t="s">
        <v>586</v>
      </c>
      <c r="B294" s="1" t="s">
        <v>587</v>
      </c>
      <c r="C294" t="s">
        <v>6669</v>
      </c>
      <c r="D294" t="s">
        <v>6661</v>
      </c>
      <c r="E294" t="s">
        <v>6662</v>
      </c>
      <c r="F294" t="b">
        <v>1</v>
      </c>
      <c r="G294" t="b">
        <v>1</v>
      </c>
    </row>
    <row r="295" spans="1:7" x14ac:dyDescent="0.25">
      <c r="A295" s="1" t="s">
        <v>588</v>
      </c>
      <c r="B295" s="1" t="s">
        <v>589</v>
      </c>
      <c r="C295" t="s">
        <v>6669</v>
      </c>
      <c r="D295" t="s">
        <v>6659</v>
      </c>
      <c r="E295" t="s">
        <v>6662</v>
      </c>
      <c r="F295" t="s">
        <v>6681</v>
      </c>
      <c r="G295" t="b">
        <v>0</v>
      </c>
    </row>
    <row r="296" spans="1:7" x14ac:dyDescent="0.25">
      <c r="A296" s="1" t="s">
        <v>590</v>
      </c>
      <c r="B296" s="1" t="s">
        <v>591</v>
      </c>
      <c r="C296" t="s">
        <v>6670</v>
      </c>
      <c r="D296" t="s">
        <v>6659</v>
      </c>
      <c r="E296" t="s">
        <v>6665</v>
      </c>
      <c r="F296" t="b">
        <v>0</v>
      </c>
      <c r="G296" t="b">
        <v>0</v>
      </c>
    </row>
    <row r="297" spans="1:7" x14ac:dyDescent="0.25">
      <c r="A297" s="1" t="s">
        <v>592</v>
      </c>
      <c r="B297" s="1" t="s">
        <v>593</v>
      </c>
      <c r="C297" t="s">
        <v>6671</v>
      </c>
      <c r="D297" t="s">
        <v>6659</v>
      </c>
      <c r="E297" t="s">
        <v>6664</v>
      </c>
      <c r="F297" t="s">
        <v>6681</v>
      </c>
      <c r="G297" t="b">
        <v>0</v>
      </c>
    </row>
    <row r="298" spans="1:7" x14ac:dyDescent="0.25">
      <c r="A298" s="1" t="s">
        <v>594</v>
      </c>
      <c r="B298" s="1" t="s">
        <v>595</v>
      </c>
      <c r="C298" t="s">
        <v>6669</v>
      </c>
      <c r="D298" t="s">
        <v>6661</v>
      </c>
      <c r="E298" t="s">
        <v>6665</v>
      </c>
      <c r="F298" t="b">
        <v>1</v>
      </c>
      <c r="G298" t="b">
        <v>1</v>
      </c>
    </row>
    <row r="299" spans="1:7" x14ac:dyDescent="0.25">
      <c r="A299" s="1" t="s">
        <v>596</v>
      </c>
      <c r="B299" s="1" t="s">
        <v>597</v>
      </c>
      <c r="C299" t="s">
        <v>6670</v>
      </c>
      <c r="D299" t="s">
        <v>6659</v>
      </c>
      <c r="E299" t="s">
        <v>6664</v>
      </c>
      <c r="F299" t="b">
        <v>0</v>
      </c>
      <c r="G299" t="b">
        <v>0</v>
      </c>
    </row>
    <row r="300" spans="1:7" x14ac:dyDescent="0.25">
      <c r="A300" s="1" t="s">
        <v>598</v>
      </c>
      <c r="B300" s="1" t="s">
        <v>599</v>
      </c>
      <c r="C300" t="s">
        <v>6670</v>
      </c>
      <c r="D300" t="s">
        <v>6660</v>
      </c>
      <c r="E300" t="s">
        <v>6666</v>
      </c>
      <c r="F300" t="b">
        <v>1</v>
      </c>
      <c r="G300" t="s">
        <v>6681</v>
      </c>
    </row>
    <row r="301" spans="1:7" x14ac:dyDescent="0.25">
      <c r="A301" s="1" t="s">
        <v>600</v>
      </c>
      <c r="B301" s="1" t="s">
        <v>601</v>
      </c>
      <c r="C301" t="s">
        <v>6670</v>
      </c>
      <c r="D301" t="s">
        <v>6660</v>
      </c>
      <c r="E301" t="s">
        <v>6667</v>
      </c>
      <c r="F301" t="b">
        <v>1</v>
      </c>
      <c r="G301" t="b">
        <v>0</v>
      </c>
    </row>
    <row r="302" spans="1:7" x14ac:dyDescent="0.25">
      <c r="A302" s="1" t="s">
        <v>602</v>
      </c>
      <c r="B302" s="1" t="s">
        <v>603</v>
      </c>
      <c r="C302" t="s">
        <v>6669</v>
      </c>
      <c r="D302" t="s">
        <v>6661</v>
      </c>
      <c r="E302" t="s">
        <v>6664</v>
      </c>
      <c r="F302" t="b">
        <v>1</v>
      </c>
      <c r="G302" t="b">
        <v>1</v>
      </c>
    </row>
    <row r="303" spans="1:7" x14ac:dyDescent="0.25">
      <c r="A303" s="1" t="s">
        <v>604</v>
      </c>
      <c r="B303" s="1" t="s">
        <v>605</v>
      </c>
      <c r="C303" t="s">
        <v>6669</v>
      </c>
      <c r="D303" t="s">
        <v>6659</v>
      </c>
      <c r="E303" t="s">
        <v>6662</v>
      </c>
      <c r="F303" t="b">
        <v>0</v>
      </c>
      <c r="G303" t="b">
        <v>0</v>
      </c>
    </row>
    <row r="304" spans="1:7" x14ac:dyDescent="0.25">
      <c r="A304" s="1" t="s">
        <v>606</v>
      </c>
      <c r="B304" s="1" t="s">
        <v>607</v>
      </c>
      <c r="C304" t="s">
        <v>6669</v>
      </c>
      <c r="D304" t="s">
        <v>6659</v>
      </c>
      <c r="E304" t="s">
        <v>6654</v>
      </c>
      <c r="F304" t="s">
        <v>6681</v>
      </c>
      <c r="G304" t="b">
        <v>0</v>
      </c>
    </row>
    <row r="305" spans="1:7" x14ac:dyDescent="0.25">
      <c r="A305" s="1" t="s">
        <v>608</v>
      </c>
      <c r="B305" s="1" t="s">
        <v>609</v>
      </c>
      <c r="C305" t="s">
        <v>6670</v>
      </c>
      <c r="D305" t="s">
        <v>6660</v>
      </c>
      <c r="E305" t="s">
        <v>6664</v>
      </c>
      <c r="F305" t="b">
        <v>1</v>
      </c>
      <c r="G305" t="s">
        <v>6681</v>
      </c>
    </row>
    <row r="306" spans="1:7" x14ac:dyDescent="0.25">
      <c r="A306" s="1" t="s">
        <v>610</v>
      </c>
      <c r="B306" s="1" t="s">
        <v>611</v>
      </c>
      <c r="C306" t="s">
        <v>6670</v>
      </c>
      <c r="D306" t="s">
        <v>6659</v>
      </c>
      <c r="E306" t="s">
        <v>6667</v>
      </c>
      <c r="F306" t="b">
        <v>0</v>
      </c>
      <c r="G306" t="b">
        <v>0</v>
      </c>
    </row>
    <row r="307" spans="1:7" x14ac:dyDescent="0.25">
      <c r="A307" s="1" t="s">
        <v>612</v>
      </c>
      <c r="B307" s="1" t="s">
        <v>613</v>
      </c>
      <c r="C307" t="s">
        <v>6669</v>
      </c>
      <c r="D307" t="s">
        <v>6659</v>
      </c>
      <c r="E307" t="s">
        <v>6662</v>
      </c>
      <c r="F307" t="b">
        <v>0</v>
      </c>
      <c r="G307" t="b">
        <v>0</v>
      </c>
    </row>
    <row r="308" spans="1:7" x14ac:dyDescent="0.25">
      <c r="A308" s="1" t="s">
        <v>614</v>
      </c>
      <c r="B308" s="1" t="s">
        <v>615</v>
      </c>
      <c r="C308" t="s">
        <v>6669</v>
      </c>
      <c r="D308" t="s">
        <v>6659</v>
      </c>
      <c r="E308" t="s">
        <v>6664</v>
      </c>
      <c r="F308" t="b">
        <v>0</v>
      </c>
      <c r="G308" t="b">
        <v>0</v>
      </c>
    </row>
    <row r="309" spans="1:7" x14ac:dyDescent="0.25">
      <c r="A309" s="1" t="s">
        <v>616</v>
      </c>
      <c r="B309" s="1" t="s">
        <v>617</v>
      </c>
      <c r="C309" t="s">
        <v>6669</v>
      </c>
      <c r="D309" t="s">
        <v>6659</v>
      </c>
      <c r="E309" t="s">
        <v>6667</v>
      </c>
      <c r="F309" t="b">
        <v>0</v>
      </c>
      <c r="G309" t="b">
        <v>0</v>
      </c>
    </row>
    <row r="310" spans="1:7" x14ac:dyDescent="0.25">
      <c r="A310" s="1" t="s">
        <v>618</v>
      </c>
      <c r="B310" s="1" t="s">
        <v>619</v>
      </c>
      <c r="C310" t="s">
        <v>6670</v>
      </c>
      <c r="D310" t="s">
        <v>6659</v>
      </c>
      <c r="E310" t="s">
        <v>6666</v>
      </c>
      <c r="F310" t="s">
        <v>6681</v>
      </c>
      <c r="G310" t="b">
        <v>0</v>
      </c>
    </row>
    <row r="311" spans="1:7" x14ac:dyDescent="0.25">
      <c r="A311" s="1" t="s">
        <v>620</v>
      </c>
      <c r="B311" s="1" t="s">
        <v>621</v>
      </c>
      <c r="C311" t="s">
        <v>6670</v>
      </c>
      <c r="D311" t="s">
        <v>6659</v>
      </c>
      <c r="E311" t="s">
        <v>6664</v>
      </c>
      <c r="F311" t="s">
        <v>6681</v>
      </c>
      <c r="G311" t="b">
        <v>0</v>
      </c>
    </row>
    <row r="312" spans="1:7" x14ac:dyDescent="0.25">
      <c r="A312" s="1" t="s">
        <v>622</v>
      </c>
      <c r="B312" s="1" t="s">
        <v>623</v>
      </c>
      <c r="C312" t="s">
        <v>6669</v>
      </c>
      <c r="D312" t="s">
        <v>6660</v>
      </c>
      <c r="E312" t="s">
        <v>6664</v>
      </c>
      <c r="F312" t="b">
        <v>1</v>
      </c>
      <c r="G312" t="s">
        <v>6681</v>
      </c>
    </row>
    <row r="313" spans="1:7" x14ac:dyDescent="0.25">
      <c r="A313" s="1" t="s">
        <v>624</v>
      </c>
      <c r="B313" s="1" t="s">
        <v>625</v>
      </c>
      <c r="C313" t="s">
        <v>6669</v>
      </c>
      <c r="D313" t="s">
        <v>6661</v>
      </c>
      <c r="E313" t="s">
        <v>6666</v>
      </c>
      <c r="F313" t="b">
        <v>1</v>
      </c>
      <c r="G313" t="b">
        <v>1</v>
      </c>
    </row>
    <row r="314" spans="1:7" x14ac:dyDescent="0.25">
      <c r="A314" s="1" t="s">
        <v>626</v>
      </c>
      <c r="B314" s="1" t="s">
        <v>627</v>
      </c>
      <c r="C314" t="s">
        <v>6671</v>
      </c>
      <c r="D314" t="s">
        <v>6660</v>
      </c>
      <c r="E314" t="s">
        <v>6654</v>
      </c>
      <c r="F314" t="b">
        <v>1</v>
      </c>
      <c r="G314" t="b">
        <v>0</v>
      </c>
    </row>
    <row r="315" spans="1:7" x14ac:dyDescent="0.25">
      <c r="A315" s="1" t="s">
        <v>628</v>
      </c>
      <c r="B315" s="1" t="s">
        <v>629</v>
      </c>
      <c r="C315" t="s">
        <v>6671</v>
      </c>
      <c r="D315" t="s">
        <v>6659</v>
      </c>
      <c r="E315" t="s">
        <v>6665</v>
      </c>
      <c r="F315" t="b">
        <v>0</v>
      </c>
      <c r="G315" t="b">
        <v>0</v>
      </c>
    </row>
    <row r="316" spans="1:7" x14ac:dyDescent="0.25">
      <c r="A316" s="1" t="s">
        <v>630</v>
      </c>
      <c r="B316" s="1" t="s">
        <v>631</v>
      </c>
      <c r="C316" t="s">
        <v>6670</v>
      </c>
      <c r="D316" t="s">
        <v>6659</v>
      </c>
      <c r="E316" t="s">
        <v>6666</v>
      </c>
      <c r="F316" t="b">
        <v>0</v>
      </c>
      <c r="G316" t="b">
        <v>0</v>
      </c>
    </row>
    <row r="317" spans="1:7" x14ac:dyDescent="0.25">
      <c r="A317" s="1" t="s">
        <v>632</v>
      </c>
      <c r="B317" s="1" t="s">
        <v>633</v>
      </c>
      <c r="C317" t="s">
        <v>6671</v>
      </c>
      <c r="D317" t="s">
        <v>6660</v>
      </c>
      <c r="E317" t="s">
        <v>6664</v>
      </c>
      <c r="F317" t="b">
        <v>1</v>
      </c>
      <c r="G317" t="b">
        <v>0</v>
      </c>
    </row>
    <row r="318" spans="1:7" x14ac:dyDescent="0.25">
      <c r="A318" s="1" t="s">
        <v>634</v>
      </c>
      <c r="B318" s="1" t="s">
        <v>635</v>
      </c>
      <c r="C318" t="s">
        <v>6671</v>
      </c>
      <c r="D318" t="s">
        <v>6660</v>
      </c>
      <c r="E318" t="s">
        <v>6664</v>
      </c>
      <c r="F318" t="b">
        <v>1</v>
      </c>
      <c r="G318" t="b">
        <v>0</v>
      </c>
    </row>
    <row r="319" spans="1:7" x14ac:dyDescent="0.25">
      <c r="A319" s="1" t="s">
        <v>636</v>
      </c>
      <c r="B319" s="1" t="s">
        <v>637</v>
      </c>
      <c r="C319" t="s">
        <v>6669</v>
      </c>
      <c r="D319" t="s">
        <v>6660</v>
      </c>
      <c r="E319" t="s">
        <v>6654</v>
      </c>
      <c r="F319" t="b">
        <v>1</v>
      </c>
      <c r="G319" t="s">
        <v>6681</v>
      </c>
    </row>
    <row r="320" spans="1:7" x14ac:dyDescent="0.25">
      <c r="A320" s="1" t="s">
        <v>638</v>
      </c>
      <c r="B320" s="1" t="s">
        <v>639</v>
      </c>
      <c r="C320" t="s">
        <v>6670</v>
      </c>
      <c r="D320" t="s">
        <v>6660</v>
      </c>
      <c r="E320" t="s">
        <v>6664</v>
      </c>
      <c r="F320" t="b">
        <v>1</v>
      </c>
      <c r="G320" t="s">
        <v>6681</v>
      </c>
    </row>
    <row r="321" spans="1:7" x14ac:dyDescent="0.25">
      <c r="A321" s="1" t="s">
        <v>640</v>
      </c>
      <c r="B321" s="1" t="s">
        <v>641</v>
      </c>
      <c r="C321" t="s">
        <v>6669</v>
      </c>
      <c r="D321" t="s">
        <v>6660</v>
      </c>
      <c r="E321" t="s">
        <v>6662</v>
      </c>
      <c r="F321" t="b">
        <v>1</v>
      </c>
      <c r="G321" t="s">
        <v>6681</v>
      </c>
    </row>
    <row r="322" spans="1:7" x14ac:dyDescent="0.25">
      <c r="A322" s="1" t="s">
        <v>642</v>
      </c>
      <c r="B322" s="1" t="s">
        <v>643</v>
      </c>
      <c r="C322" t="s">
        <v>6671</v>
      </c>
      <c r="D322" t="s">
        <v>6660</v>
      </c>
      <c r="E322" t="s">
        <v>6667</v>
      </c>
      <c r="F322" t="b">
        <v>1</v>
      </c>
      <c r="G322" t="s">
        <v>6681</v>
      </c>
    </row>
    <row r="323" spans="1:7" x14ac:dyDescent="0.25">
      <c r="A323" s="1" t="s">
        <v>644</v>
      </c>
      <c r="B323" s="1" t="s">
        <v>645</v>
      </c>
      <c r="C323" t="s">
        <v>6671</v>
      </c>
      <c r="D323" t="s">
        <v>6660</v>
      </c>
      <c r="E323" t="s">
        <v>6664</v>
      </c>
      <c r="F323" t="b">
        <v>1</v>
      </c>
      <c r="G323" t="b">
        <v>0</v>
      </c>
    </row>
    <row r="324" spans="1:7" x14ac:dyDescent="0.25">
      <c r="A324" s="1" t="s">
        <v>646</v>
      </c>
      <c r="B324" s="1" t="s">
        <v>647</v>
      </c>
      <c r="C324" t="s">
        <v>6670</v>
      </c>
      <c r="D324" t="s">
        <v>6659</v>
      </c>
      <c r="E324" t="s">
        <v>6654</v>
      </c>
      <c r="F324" t="b">
        <v>0</v>
      </c>
      <c r="G324" t="b">
        <v>0</v>
      </c>
    </row>
    <row r="325" spans="1:7" x14ac:dyDescent="0.25">
      <c r="A325" s="1" t="s">
        <v>648</v>
      </c>
      <c r="B325" s="1" t="s">
        <v>649</v>
      </c>
      <c r="C325" t="s">
        <v>6670</v>
      </c>
      <c r="D325" t="s">
        <v>6661</v>
      </c>
      <c r="E325" t="s">
        <v>6666</v>
      </c>
      <c r="F325" t="b">
        <v>1</v>
      </c>
      <c r="G325" t="b">
        <v>1</v>
      </c>
    </row>
    <row r="326" spans="1:7" x14ac:dyDescent="0.25">
      <c r="A326" s="1" t="s">
        <v>650</v>
      </c>
      <c r="B326" s="1" t="s">
        <v>651</v>
      </c>
      <c r="C326" t="s">
        <v>6670</v>
      </c>
      <c r="D326" t="s">
        <v>6661</v>
      </c>
      <c r="E326" t="s">
        <v>6666</v>
      </c>
      <c r="F326" t="b">
        <v>1</v>
      </c>
      <c r="G326" t="b">
        <v>1</v>
      </c>
    </row>
    <row r="327" spans="1:7" x14ac:dyDescent="0.25">
      <c r="A327" s="1" t="s">
        <v>652</v>
      </c>
      <c r="B327" s="1" t="s">
        <v>653</v>
      </c>
      <c r="C327" t="s">
        <v>6669</v>
      </c>
      <c r="D327" t="s">
        <v>6660</v>
      </c>
      <c r="E327" t="s">
        <v>6664</v>
      </c>
      <c r="F327" t="b">
        <v>1</v>
      </c>
      <c r="G327" t="b">
        <v>0</v>
      </c>
    </row>
    <row r="328" spans="1:7" x14ac:dyDescent="0.25">
      <c r="A328" s="1" t="s">
        <v>654</v>
      </c>
      <c r="B328" s="1" t="s">
        <v>655</v>
      </c>
      <c r="C328" t="s">
        <v>6671</v>
      </c>
      <c r="D328" t="s">
        <v>6659</v>
      </c>
      <c r="E328" t="s">
        <v>6654</v>
      </c>
      <c r="F328" t="b">
        <v>0</v>
      </c>
      <c r="G328" t="b">
        <v>0</v>
      </c>
    </row>
    <row r="329" spans="1:7" x14ac:dyDescent="0.25">
      <c r="A329" s="1" t="s">
        <v>656</v>
      </c>
      <c r="B329" s="1" t="s">
        <v>657</v>
      </c>
      <c r="C329" t="s">
        <v>6671</v>
      </c>
      <c r="D329" t="s">
        <v>6661</v>
      </c>
      <c r="E329" t="s">
        <v>6666</v>
      </c>
      <c r="F329" t="b">
        <v>1</v>
      </c>
      <c r="G329" t="b">
        <v>1</v>
      </c>
    </row>
    <row r="330" spans="1:7" x14ac:dyDescent="0.25">
      <c r="A330" s="1" t="s">
        <v>658</v>
      </c>
      <c r="B330" s="1" t="s">
        <v>659</v>
      </c>
      <c r="C330" t="s">
        <v>6670</v>
      </c>
      <c r="D330" t="s">
        <v>6659</v>
      </c>
      <c r="E330" t="s">
        <v>6654</v>
      </c>
      <c r="F330" t="b">
        <v>0</v>
      </c>
      <c r="G330" t="b">
        <v>0</v>
      </c>
    </row>
    <row r="331" spans="1:7" x14ac:dyDescent="0.25">
      <c r="A331" s="1" t="s">
        <v>660</v>
      </c>
      <c r="B331" s="1" t="s">
        <v>661</v>
      </c>
      <c r="C331" t="s">
        <v>6669</v>
      </c>
      <c r="D331" t="s">
        <v>6659</v>
      </c>
      <c r="E331" t="s">
        <v>6666</v>
      </c>
      <c r="F331" t="s">
        <v>6681</v>
      </c>
      <c r="G331" t="b">
        <v>0</v>
      </c>
    </row>
    <row r="332" spans="1:7" x14ac:dyDescent="0.25">
      <c r="A332" s="1" t="s">
        <v>662</v>
      </c>
      <c r="B332" s="1" t="s">
        <v>663</v>
      </c>
      <c r="C332" t="s">
        <v>6670</v>
      </c>
      <c r="D332" t="s">
        <v>6659</v>
      </c>
      <c r="E332" t="s">
        <v>6664</v>
      </c>
      <c r="F332" t="b">
        <v>0</v>
      </c>
      <c r="G332" t="b">
        <v>0</v>
      </c>
    </row>
    <row r="333" spans="1:7" x14ac:dyDescent="0.25">
      <c r="A333" s="1" t="s">
        <v>664</v>
      </c>
      <c r="B333" s="1" t="s">
        <v>665</v>
      </c>
      <c r="C333" t="s">
        <v>6671</v>
      </c>
      <c r="D333" t="s">
        <v>6659</v>
      </c>
      <c r="E333" t="s">
        <v>6664</v>
      </c>
      <c r="F333" t="s">
        <v>6681</v>
      </c>
      <c r="G333" t="b">
        <v>0</v>
      </c>
    </row>
    <row r="334" spans="1:7" x14ac:dyDescent="0.25">
      <c r="A334" s="1" t="s">
        <v>666</v>
      </c>
      <c r="B334" s="1" t="s">
        <v>667</v>
      </c>
      <c r="C334" t="s">
        <v>6669</v>
      </c>
      <c r="D334" t="s">
        <v>6660</v>
      </c>
      <c r="E334" t="s">
        <v>6664</v>
      </c>
      <c r="F334" t="b">
        <v>1</v>
      </c>
      <c r="G334" t="b">
        <v>0</v>
      </c>
    </row>
    <row r="335" spans="1:7" x14ac:dyDescent="0.25">
      <c r="A335" s="1" t="s">
        <v>668</v>
      </c>
      <c r="B335" s="1" t="s">
        <v>669</v>
      </c>
      <c r="C335" t="s">
        <v>6670</v>
      </c>
      <c r="D335" t="s">
        <v>6659</v>
      </c>
      <c r="E335" t="s">
        <v>6666</v>
      </c>
      <c r="F335" t="s">
        <v>6681</v>
      </c>
      <c r="G335" t="b">
        <v>0</v>
      </c>
    </row>
    <row r="336" spans="1:7" x14ac:dyDescent="0.25">
      <c r="A336" s="1" t="s">
        <v>670</v>
      </c>
      <c r="B336" s="1" t="s">
        <v>671</v>
      </c>
      <c r="C336" t="s">
        <v>6669</v>
      </c>
      <c r="D336" t="s">
        <v>6660</v>
      </c>
      <c r="E336" t="s">
        <v>6664</v>
      </c>
      <c r="F336" t="b">
        <v>1</v>
      </c>
      <c r="G336" t="b">
        <v>0</v>
      </c>
    </row>
    <row r="337" spans="1:7" x14ac:dyDescent="0.25">
      <c r="A337" s="1" t="s">
        <v>672</v>
      </c>
      <c r="B337" s="1" t="s">
        <v>673</v>
      </c>
      <c r="C337" t="s">
        <v>6669</v>
      </c>
      <c r="D337" t="s">
        <v>6659</v>
      </c>
      <c r="E337" t="s">
        <v>6666</v>
      </c>
      <c r="F337" t="b">
        <v>0</v>
      </c>
      <c r="G337" t="b">
        <v>0</v>
      </c>
    </row>
    <row r="338" spans="1:7" x14ac:dyDescent="0.25">
      <c r="A338" s="1" t="s">
        <v>674</v>
      </c>
      <c r="B338" s="1" t="s">
        <v>675</v>
      </c>
      <c r="C338" t="s">
        <v>6670</v>
      </c>
      <c r="D338" t="s">
        <v>6659</v>
      </c>
      <c r="E338" t="s">
        <v>6664</v>
      </c>
      <c r="F338" t="b">
        <v>0</v>
      </c>
      <c r="G338" t="b">
        <v>0</v>
      </c>
    </row>
    <row r="339" spans="1:7" x14ac:dyDescent="0.25">
      <c r="A339" s="1" t="s">
        <v>676</v>
      </c>
      <c r="B339" s="1" t="s">
        <v>677</v>
      </c>
      <c r="C339" t="s">
        <v>6669</v>
      </c>
      <c r="D339" t="s">
        <v>6659</v>
      </c>
      <c r="E339" t="s">
        <v>6664</v>
      </c>
      <c r="F339" t="b">
        <v>0</v>
      </c>
      <c r="G339" t="b">
        <v>0</v>
      </c>
    </row>
    <row r="340" spans="1:7" x14ac:dyDescent="0.25">
      <c r="A340" s="1" t="s">
        <v>678</v>
      </c>
      <c r="B340" s="1" t="s">
        <v>679</v>
      </c>
      <c r="C340" t="s">
        <v>6670</v>
      </c>
      <c r="D340" t="s">
        <v>6660</v>
      </c>
      <c r="E340" t="s">
        <v>6665</v>
      </c>
      <c r="F340" t="b">
        <v>1</v>
      </c>
      <c r="G340" t="s">
        <v>6681</v>
      </c>
    </row>
    <row r="341" spans="1:7" x14ac:dyDescent="0.25">
      <c r="A341" s="1" t="s">
        <v>680</v>
      </c>
      <c r="B341" s="1" t="s">
        <v>681</v>
      </c>
      <c r="C341" t="s">
        <v>6669</v>
      </c>
      <c r="D341" t="s">
        <v>6660</v>
      </c>
      <c r="E341" t="s">
        <v>6654</v>
      </c>
      <c r="F341" t="b">
        <v>1</v>
      </c>
      <c r="G341" t="s">
        <v>6681</v>
      </c>
    </row>
    <row r="342" spans="1:7" x14ac:dyDescent="0.25">
      <c r="A342" s="1" t="s">
        <v>682</v>
      </c>
      <c r="B342" s="1" t="s">
        <v>683</v>
      </c>
      <c r="C342" t="s">
        <v>6670</v>
      </c>
      <c r="D342" t="s">
        <v>6659</v>
      </c>
      <c r="E342" t="s">
        <v>6662</v>
      </c>
      <c r="F342" t="b">
        <v>0</v>
      </c>
      <c r="G342" t="b">
        <v>0</v>
      </c>
    </row>
    <row r="343" spans="1:7" x14ac:dyDescent="0.25">
      <c r="A343" s="1" t="s">
        <v>684</v>
      </c>
      <c r="B343" s="1" t="s">
        <v>685</v>
      </c>
      <c r="C343" t="s">
        <v>6669</v>
      </c>
      <c r="D343" t="s">
        <v>6659</v>
      </c>
      <c r="E343" t="s">
        <v>6662</v>
      </c>
      <c r="F343" t="b">
        <v>0</v>
      </c>
      <c r="G343" t="b">
        <v>0</v>
      </c>
    </row>
    <row r="344" spans="1:7" x14ac:dyDescent="0.25">
      <c r="A344" s="1" t="s">
        <v>686</v>
      </c>
      <c r="B344" s="1" t="s">
        <v>687</v>
      </c>
      <c r="C344" t="s">
        <v>6670</v>
      </c>
      <c r="D344" t="s">
        <v>6659</v>
      </c>
      <c r="E344" t="s">
        <v>6664</v>
      </c>
      <c r="F344" t="b">
        <v>0</v>
      </c>
      <c r="G344" t="b">
        <v>0</v>
      </c>
    </row>
    <row r="345" spans="1:7" x14ac:dyDescent="0.25">
      <c r="A345" s="1" t="s">
        <v>688</v>
      </c>
      <c r="B345" s="1" t="s">
        <v>689</v>
      </c>
      <c r="C345" t="s">
        <v>6670</v>
      </c>
      <c r="D345" t="s">
        <v>6659</v>
      </c>
      <c r="E345" t="s">
        <v>6664</v>
      </c>
      <c r="F345" t="b">
        <v>0</v>
      </c>
      <c r="G345" t="b">
        <v>0</v>
      </c>
    </row>
    <row r="346" spans="1:7" x14ac:dyDescent="0.25">
      <c r="A346" s="1" t="s">
        <v>690</v>
      </c>
      <c r="B346" s="1" t="s">
        <v>691</v>
      </c>
      <c r="C346" t="s">
        <v>6669</v>
      </c>
      <c r="D346" t="s">
        <v>6661</v>
      </c>
      <c r="E346" t="s">
        <v>6665</v>
      </c>
      <c r="F346" t="b">
        <v>1</v>
      </c>
      <c r="G346" t="b">
        <v>1</v>
      </c>
    </row>
    <row r="347" spans="1:7" x14ac:dyDescent="0.25">
      <c r="A347" s="1" t="s">
        <v>692</v>
      </c>
      <c r="B347" s="1" t="s">
        <v>693</v>
      </c>
      <c r="C347" t="s">
        <v>6671</v>
      </c>
      <c r="D347" t="s">
        <v>6659</v>
      </c>
      <c r="E347" t="s">
        <v>6665</v>
      </c>
      <c r="F347" t="s">
        <v>6681</v>
      </c>
      <c r="G347" t="b">
        <v>0</v>
      </c>
    </row>
    <row r="348" spans="1:7" x14ac:dyDescent="0.25">
      <c r="A348" s="1" t="s">
        <v>694</v>
      </c>
      <c r="B348" s="1" t="s">
        <v>695</v>
      </c>
      <c r="C348" t="s">
        <v>6670</v>
      </c>
      <c r="D348" t="s">
        <v>6659</v>
      </c>
      <c r="E348" t="s">
        <v>6662</v>
      </c>
      <c r="F348" t="b">
        <v>0</v>
      </c>
      <c r="G348" t="b">
        <v>0</v>
      </c>
    </row>
    <row r="349" spans="1:7" x14ac:dyDescent="0.25">
      <c r="A349" s="1" t="s">
        <v>696</v>
      </c>
      <c r="B349" s="1" t="s">
        <v>697</v>
      </c>
      <c r="C349" t="s">
        <v>6669</v>
      </c>
      <c r="D349" t="s">
        <v>6659</v>
      </c>
      <c r="E349" t="s">
        <v>6667</v>
      </c>
      <c r="F349" t="b">
        <v>0</v>
      </c>
      <c r="G349" t="b">
        <v>0</v>
      </c>
    </row>
    <row r="350" spans="1:7" x14ac:dyDescent="0.25">
      <c r="A350" s="1" t="s">
        <v>698</v>
      </c>
      <c r="B350" s="1" t="s">
        <v>699</v>
      </c>
      <c r="C350" t="s">
        <v>6669</v>
      </c>
      <c r="D350" t="s">
        <v>6659</v>
      </c>
      <c r="E350" t="s">
        <v>6662</v>
      </c>
      <c r="F350" t="s">
        <v>6681</v>
      </c>
      <c r="G350" t="b">
        <v>0</v>
      </c>
    </row>
    <row r="351" spans="1:7" x14ac:dyDescent="0.25">
      <c r="A351" s="1" t="s">
        <v>700</v>
      </c>
      <c r="B351" s="1" t="s">
        <v>701</v>
      </c>
      <c r="C351" t="s">
        <v>6671</v>
      </c>
      <c r="D351" t="s">
        <v>6661</v>
      </c>
      <c r="E351" t="s">
        <v>6666</v>
      </c>
      <c r="F351" t="b">
        <v>1</v>
      </c>
      <c r="G351" t="b">
        <v>1</v>
      </c>
    </row>
    <row r="352" spans="1:7" x14ac:dyDescent="0.25">
      <c r="A352" s="1" t="s">
        <v>702</v>
      </c>
      <c r="B352" s="1" t="s">
        <v>703</v>
      </c>
      <c r="C352" t="s">
        <v>6669</v>
      </c>
      <c r="D352" t="s">
        <v>6661</v>
      </c>
      <c r="E352" t="s">
        <v>6665</v>
      </c>
      <c r="F352" t="b">
        <v>1</v>
      </c>
      <c r="G352" t="b">
        <v>1</v>
      </c>
    </row>
    <row r="353" spans="1:7" x14ac:dyDescent="0.25">
      <c r="A353" s="1" t="s">
        <v>704</v>
      </c>
      <c r="B353" s="1" t="s">
        <v>705</v>
      </c>
      <c r="C353" t="s">
        <v>6669</v>
      </c>
      <c r="D353" t="s">
        <v>6659</v>
      </c>
      <c r="E353" t="s">
        <v>6665</v>
      </c>
      <c r="F353" t="b">
        <v>0</v>
      </c>
      <c r="G353" t="b">
        <v>0</v>
      </c>
    </row>
    <row r="354" spans="1:7" x14ac:dyDescent="0.25">
      <c r="A354" s="1" t="s">
        <v>706</v>
      </c>
      <c r="B354" s="1" t="s">
        <v>707</v>
      </c>
      <c r="C354" t="s">
        <v>6671</v>
      </c>
      <c r="D354" t="s">
        <v>6661</v>
      </c>
      <c r="E354" t="s">
        <v>6667</v>
      </c>
      <c r="F354" t="b">
        <v>1</v>
      </c>
      <c r="G354" t="b">
        <v>1</v>
      </c>
    </row>
    <row r="355" spans="1:7" x14ac:dyDescent="0.25">
      <c r="A355" s="1" t="s">
        <v>708</v>
      </c>
      <c r="B355" s="1" t="s">
        <v>709</v>
      </c>
      <c r="C355" t="s">
        <v>6669</v>
      </c>
      <c r="D355" t="s">
        <v>6659</v>
      </c>
      <c r="E355" t="s">
        <v>6666</v>
      </c>
      <c r="F355" t="b">
        <v>0</v>
      </c>
      <c r="G355" t="b">
        <v>0</v>
      </c>
    </row>
    <row r="356" spans="1:7" x14ac:dyDescent="0.25">
      <c r="A356" s="1" t="s">
        <v>710</v>
      </c>
      <c r="B356" s="1" t="s">
        <v>711</v>
      </c>
      <c r="C356" t="s">
        <v>6671</v>
      </c>
      <c r="D356" t="s">
        <v>6661</v>
      </c>
      <c r="E356" t="s">
        <v>6664</v>
      </c>
      <c r="F356" t="b">
        <v>1</v>
      </c>
      <c r="G356" t="b">
        <v>1</v>
      </c>
    </row>
    <row r="357" spans="1:7" x14ac:dyDescent="0.25">
      <c r="A357" s="1" t="s">
        <v>712</v>
      </c>
      <c r="B357" s="1" t="s">
        <v>713</v>
      </c>
      <c r="C357" t="s">
        <v>6669</v>
      </c>
      <c r="D357" t="s">
        <v>6659</v>
      </c>
      <c r="E357" t="s">
        <v>6662</v>
      </c>
      <c r="F357" t="b">
        <v>0</v>
      </c>
      <c r="G357" t="b">
        <v>0</v>
      </c>
    </row>
    <row r="358" spans="1:7" x14ac:dyDescent="0.25">
      <c r="A358" s="1" t="s">
        <v>714</v>
      </c>
      <c r="B358" s="1" t="s">
        <v>715</v>
      </c>
      <c r="C358" t="s">
        <v>6669</v>
      </c>
      <c r="D358" t="s">
        <v>6661</v>
      </c>
      <c r="E358" t="s">
        <v>6667</v>
      </c>
      <c r="F358" t="b">
        <v>1</v>
      </c>
      <c r="G358" t="b">
        <v>1</v>
      </c>
    </row>
    <row r="359" spans="1:7" x14ac:dyDescent="0.25">
      <c r="A359" s="1" t="s">
        <v>716</v>
      </c>
      <c r="B359" s="1" t="s">
        <v>717</v>
      </c>
      <c r="C359" t="s">
        <v>6669</v>
      </c>
      <c r="D359" t="s">
        <v>6661</v>
      </c>
      <c r="E359" t="s">
        <v>6662</v>
      </c>
      <c r="F359" t="b">
        <v>1</v>
      </c>
      <c r="G359" t="b">
        <v>1</v>
      </c>
    </row>
    <row r="360" spans="1:7" x14ac:dyDescent="0.25">
      <c r="A360" s="1" t="s">
        <v>718</v>
      </c>
      <c r="B360" s="1" t="s">
        <v>719</v>
      </c>
      <c r="C360" t="s">
        <v>6671</v>
      </c>
      <c r="D360" t="s">
        <v>6661</v>
      </c>
      <c r="E360" t="s">
        <v>6666</v>
      </c>
      <c r="F360" t="b">
        <v>1</v>
      </c>
      <c r="G360" t="b">
        <v>1</v>
      </c>
    </row>
    <row r="361" spans="1:7" x14ac:dyDescent="0.25">
      <c r="A361" s="1" t="s">
        <v>720</v>
      </c>
      <c r="B361" s="1" t="s">
        <v>721</v>
      </c>
      <c r="C361" t="s">
        <v>6669</v>
      </c>
      <c r="D361" t="s">
        <v>6659</v>
      </c>
      <c r="E361" t="s">
        <v>6667</v>
      </c>
      <c r="F361" t="s">
        <v>6681</v>
      </c>
      <c r="G361" t="b">
        <v>0</v>
      </c>
    </row>
    <row r="362" spans="1:7" x14ac:dyDescent="0.25">
      <c r="A362" s="1" t="s">
        <v>722</v>
      </c>
      <c r="B362" s="1" t="s">
        <v>723</v>
      </c>
      <c r="C362" t="s">
        <v>6669</v>
      </c>
      <c r="D362" t="s">
        <v>6660</v>
      </c>
      <c r="E362" t="s">
        <v>6664</v>
      </c>
      <c r="F362" t="b">
        <v>1</v>
      </c>
      <c r="G362" t="b">
        <v>0</v>
      </c>
    </row>
    <row r="363" spans="1:7" x14ac:dyDescent="0.25">
      <c r="A363" s="1" t="s">
        <v>724</v>
      </c>
      <c r="B363" s="1" t="s">
        <v>725</v>
      </c>
      <c r="C363" t="s">
        <v>6669</v>
      </c>
      <c r="D363" t="s">
        <v>6660</v>
      </c>
      <c r="E363" t="s">
        <v>6667</v>
      </c>
      <c r="F363" t="b">
        <v>1</v>
      </c>
      <c r="G363" t="b">
        <v>0</v>
      </c>
    </row>
    <row r="364" spans="1:7" x14ac:dyDescent="0.25">
      <c r="A364" s="1" t="s">
        <v>726</v>
      </c>
      <c r="B364" s="1" t="s">
        <v>727</v>
      </c>
      <c r="C364" t="s">
        <v>6669</v>
      </c>
      <c r="D364" t="s">
        <v>6660</v>
      </c>
      <c r="E364" t="s">
        <v>6665</v>
      </c>
      <c r="F364" t="b">
        <v>1</v>
      </c>
      <c r="G364" t="s">
        <v>6681</v>
      </c>
    </row>
    <row r="365" spans="1:7" x14ac:dyDescent="0.25">
      <c r="A365" s="1" t="s">
        <v>728</v>
      </c>
      <c r="B365" s="1" t="s">
        <v>729</v>
      </c>
      <c r="C365" t="s">
        <v>6669</v>
      </c>
      <c r="D365" t="s">
        <v>6659</v>
      </c>
      <c r="E365" t="s">
        <v>6665</v>
      </c>
      <c r="F365" t="b">
        <v>0</v>
      </c>
      <c r="G365" t="b">
        <v>0</v>
      </c>
    </row>
    <row r="366" spans="1:7" x14ac:dyDescent="0.25">
      <c r="A366" s="1" t="s">
        <v>730</v>
      </c>
      <c r="B366" s="1" t="s">
        <v>731</v>
      </c>
      <c r="C366" t="s">
        <v>6669</v>
      </c>
      <c r="D366" t="s">
        <v>6660</v>
      </c>
      <c r="E366" t="s">
        <v>6662</v>
      </c>
      <c r="F366" t="b">
        <v>1</v>
      </c>
      <c r="G366" t="s">
        <v>6681</v>
      </c>
    </row>
    <row r="367" spans="1:7" x14ac:dyDescent="0.25">
      <c r="A367" s="1" t="s">
        <v>732</v>
      </c>
      <c r="B367" s="1" t="s">
        <v>733</v>
      </c>
      <c r="C367" t="s">
        <v>6670</v>
      </c>
      <c r="D367" t="s">
        <v>6660</v>
      </c>
      <c r="E367" t="s">
        <v>6667</v>
      </c>
      <c r="F367" t="b">
        <v>1</v>
      </c>
      <c r="G367" t="s">
        <v>6681</v>
      </c>
    </row>
    <row r="368" spans="1:7" x14ac:dyDescent="0.25">
      <c r="A368" s="1" t="s">
        <v>734</v>
      </c>
      <c r="B368" s="1" t="s">
        <v>735</v>
      </c>
      <c r="C368" t="s">
        <v>6670</v>
      </c>
      <c r="D368" t="s">
        <v>6660</v>
      </c>
      <c r="E368" t="s">
        <v>6665</v>
      </c>
      <c r="F368" t="b">
        <v>1</v>
      </c>
      <c r="G368" t="s">
        <v>6681</v>
      </c>
    </row>
    <row r="369" spans="1:7" x14ac:dyDescent="0.25">
      <c r="A369" s="1" t="s">
        <v>736</v>
      </c>
      <c r="B369" s="1" t="s">
        <v>737</v>
      </c>
      <c r="C369" t="s">
        <v>6669</v>
      </c>
      <c r="D369" t="s">
        <v>6659</v>
      </c>
      <c r="E369" t="s">
        <v>6654</v>
      </c>
      <c r="F369" t="s">
        <v>6681</v>
      </c>
      <c r="G369" t="b">
        <v>0</v>
      </c>
    </row>
    <row r="370" spans="1:7" x14ac:dyDescent="0.25">
      <c r="A370" s="1" t="s">
        <v>738</v>
      </c>
      <c r="B370" s="1" t="s">
        <v>739</v>
      </c>
      <c r="C370" t="s">
        <v>6670</v>
      </c>
      <c r="D370" t="s">
        <v>6661</v>
      </c>
      <c r="E370" t="s">
        <v>6654</v>
      </c>
      <c r="F370" t="b">
        <v>1</v>
      </c>
      <c r="G370" t="b">
        <v>1</v>
      </c>
    </row>
    <row r="371" spans="1:7" x14ac:dyDescent="0.25">
      <c r="A371" s="1" t="s">
        <v>740</v>
      </c>
      <c r="B371" s="1" t="s">
        <v>741</v>
      </c>
      <c r="C371" t="s">
        <v>6671</v>
      </c>
      <c r="D371" t="s">
        <v>6659</v>
      </c>
      <c r="E371" t="s">
        <v>6667</v>
      </c>
      <c r="F371" t="b">
        <v>0</v>
      </c>
      <c r="G371" t="b">
        <v>0</v>
      </c>
    </row>
    <row r="372" spans="1:7" x14ac:dyDescent="0.25">
      <c r="A372" s="1" t="s">
        <v>742</v>
      </c>
      <c r="B372" s="1" t="s">
        <v>743</v>
      </c>
      <c r="C372" t="s">
        <v>6671</v>
      </c>
      <c r="D372" t="s">
        <v>6660</v>
      </c>
      <c r="E372" t="s">
        <v>6667</v>
      </c>
      <c r="F372" t="b">
        <v>1</v>
      </c>
      <c r="G372" t="b">
        <v>0</v>
      </c>
    </row>
    <row r="373" spans="1:7" x14ac:dyDescent="0.25">
      <c r="A373" s="1" t="s">
        <v>744</v>
      </c>
      <c r="B373" s="1" t="s">
        <v>745</v>
      </c>
      <c r="C373" t="s">
        <v>6670</v>
      </c>
      <c r="D373" t="s">
        <v>6659</v>
      </c>
      <c r="E373" t="s">
        <v>6667</v>
      </c>
      <c r="F373" t="b">
        <v>0</v>
      </c>
      <c r="G373" t="b">
        <v>0</v>
      </c>
    </row>
    <row r="374" spans="1:7" x14ac:dyDescent="0.25">
      <c r="A374" s="1" t="s">
        <v>746</v>
      </c>
      <c r="B374" s="1" t="s">
        <v>747</v>
      </c>
      <c r="C374" t="s">
        <v>6669</v>
      </c>
      <c r="D374" t="s">
        <v>6659</v>
      </c>
      <c r="E374" t="s">
        <v>6665</v>
      </c>
      <c r="F374" t="b">
        <v>0</v>
      </c>
      <c r="G374" t="b">
        <v>0</v>
      </c>
    </row>
    <row r="375" spans="1:7" x14ac:dyDescent="0.25">
      <c r="A375" s="1" t="s">
        <v>748</v>
      </c>
      <c r="B375" s="1" t="s">
        <v>749</v>
      </c>
      <c r="C375" t="s">
        <v>6670</v>
      </c>
      <c r="D375" t="s">
        <v>6659</v>
      </c>
      <c r="E375" t="s">
        <v>6662</v>
      </c>
      <c r="F375" t="s">
        <v>6681</v>
      </c>
      <c r="G375" t="b">
        <v>0</v>
      </c>
    </row>
    <row r="376" spans="1:7" x14ac:dyDescent="0.25">
      <c r="A376" s="1" t="s">
        <v>750</v>
      </c>
      <c r="B376" s="1" t="s">
        <v>751</v>
      </c>
      <c r="C376" t="s">
        <v>6670</v>
      </c>
      <c r="D376" t="s">
        <v>6659</v>
      </c>
      <c r="E376" t="s">
        <v>6665</v>
      </c>
      <c r="F376" t="b">
        <v>0</v>
      </c>
      <c r="G376" t="b">
        <v>0</v>
      </c>
    </row>
    <row r="377" spans="1:7" x14ac:dyDescent="0.25">
      <c r="A377" s="1" t="s">
        <v>752</v>
      </c>
      <c r="B377" s="1" t="s">
        <v>753</v>
      </c>
      <c r="C377" t="s">
        <v>6671</v>
      </c>
      <c r="D377" t="s">
        <v>6659</v>
      </c>
      <c r="E377" t="s">
        <v>6667</v>
      </c>
      <c r="F377" t="s">
        <v>6681</v>
      </c>
      <c r="G377" t="b">
        <v>0</v>
      </c>
    </row>
    <row r="378" spans="1:7" x14ac:dyDescent="0.25">
      <c r="A378" s="1" t="s">
        <v>754</v>
      </c>
      <c r="B378" s="1" t="s">
        <v>755</v>
      </c>
      <c r="C378" t="s">
        <v>6670</v>
      </c>
      <c r="D378" t="s">
        <v>6659</v>
      </c>
      <c r="E378" t="s">
        <v>6667</v>
      </c>
      <c r="F378" t="b">
        <v>0</v>
      </c>
      <c r="G378" t="b">
        <v>0</v>
      </c>
    </row>
    <row r="379" spans="1:7" x14ac:dyDescent="0.25">
      <c r="A379" s="1" t="s">
        <v>756</v>
      </c>
      <c r="B379" s="1" t="s">
        <v>757</v>
      </c>
      <c r="C379" t="s">
        <v>6670</v>
      </c>
      <c r="D379" t="s">
        <v>6659</v>
      </c>
      <c r="E379" t="s">
        <v>6667</v>
      </c>
      <c r="F379" t="b">
        <v>0</v>
      </c>
      <c r="G379" t="b">
        <v>0</v>
      </c>
    </row>
    <row r="380" spans="1:7" x14ac:dyDescent="0.25">
      <c r="A380" s="1" t="s">
        <v>758</v>
      </c>
      <c r="B380" s="1" t="s">
        <v>759</v>
      </c>
      <c r="C380" t="s">
        <v>6671</v>
      </c>
      <c r="D380" t="s">
        <v>6659</v>
      </c>
      <c r="E380" t="s">
        <v>6664</v>
      </c>
      <c r="F380" t="s">
        <v>6681</v>
      </c>
      <c r="G380" t="b">
        <v>0</v>
      </c>
    </row>
    <row r="381" spans="1:7" x14ac:dyDescent="0.25">
      <c r="A381" s="1" t="s">
        <v>760</v>
      </c>
      <c r="B381" s="1" t="s">
        <v>761</v>
      </c>
      <c r="C381" t="s">
        <v>6669</v>
      </c>
      <c r="D381" t="s">
        <v>6659</v>
      </c>
      <c r="E381" t="s">
        <v>6664</v>
      </c>
      <c r="F381" t="b">
        <v>0</v>
      </c>
      <c r="G381" t="b">
        <v>0</v>
      </c>
    </row>
    <row r="382" spans="1:7" x14ac:dyDescent="0.25">
      <c r="A382" s="1" t="s">
        <v>762</v>
      </c>
      <c r="B382" s="1" t="s">
        <v>763</v>
      </c>
      <c r="C382" t="s">
        <v>6669</v>
      </c>
      <c r="D382" t="s">
        <v>6659</v>
      </c>
      <c r="E382" t="s">
        <v>6654</v>
      </c>
      <c r="F382" t="s">
        <v>6681</v>
      </c>
      <c r="G382" t="b">
        <v>0</v>
      </c>
    </row>
    <row r="383" spans="1:7" x14ac:dyDescent="0.25">
      <c r="A383" s="1" t="s">
        <v>764</v>
      </c>
      <c r="B383" s="1" t="s">
        <v>765</v>
      </c>
      <c r="C383" t="s">
        <v>6670</v>
      </c>
      <c r="D383" t="s">
        <v>6659</v>
      </c>
      <c r="E383" t="s">
        <v>6654</v>
      </c>
      <c r="F383" t="s">
        <v>6681</v>
      </c>
      <c r="G383" t="b">
        <v>0</v>
      </c>
    </row>
    <row r="384" spans="1:7" x14ac:dyDescent="0.25">
      <c r="A384" s="1" t="s">
        <v>766</v>
      </c>
      <c r="B384" s="1" t="s">
        <v>767</v>
      </c>
      <c r="C384" t="s">
        <v>6670</v>
      </c>
      <c r="D384" t="s">
        <v>6660</v>
      </c>
      <c r="E384" t="s">
        <v>6664</v>
      </c>
      <c r="F384" t="b">
        <v>1</v>
      </c>
      <c r="G384" t="b">
        <v>0</v>
      </c>
    </row>
    <row r="385" spans="1:7" x14ac:dyDescent="0.25">
      <c r="A385" s="1" t="s">
        <v>768</v>
      </c>
      <c r="B385" s="1" t="s">
        <v>769</v>
      </c>
      <c r="C385" t="s">
        <v>6670</v>
      </c>
      <c r="D385" t="s">
        <v>6661</v>
      </c>
      <c r="E385" t="s">
        <v>6667</v>
      </c>
      <c r="F385" t="b">
        <v>1</v>
      </c>
      <c r="G385" t="b">
        <v>1</v>
      </c>
    </row>
    <row r="386" spans="1:7" x14ac:dyDescent="0.25">
      <c r="A386" s="1" t="s">
        <v>770</v>
      </c>
      <c r="B386" s="1" t="s">
        <v>771</v>
      </c>
      <c r="C386" t="s">
        <v>6670</v>
      </c>
      <c r="D386" t="s">
        <v>6660</v>
      </c>
      <c r="E386" t="s">
        <v>6664</v>
      </c>
      <c r="F386" t="b">
        <v>1</v>
      </c>
      <c r="G386" t="s">
        <v>6681</v>
      </c>
    </row>
    <row r="387" spans="1:7" x14ac:dyDescent="0.25">
      <c r="A387" s="1" t="s">
        <v>772</v>
      </c>
      <c r="B387" s="1" t="s">
        <v>773</v>
      </c>
      <c r="C387" t="s">
        <v>6671</v>
      </c>
      <c r="D387" t="s">
        <v>6660</v>
      </c>
      <c r="E387" t="s">
        <v>6654</v>
      </c>
      <c r="F387" t="b">
        <v>1</v>
      </c>
      <c r="G387" t="b">
        <v>0</v>
      </c>
    </row>
    <row r="388" spans="1:7" x14ac:dyDescent="0.25">
      <c r="A388" s="1" t="s">
        <v>774</v>
      </c>
      <c r="B388" s="1" t="s">
        <v>775</v>
      </c>
      <c r="C388" t="s">
        <v>6671</v>
      </c>
      <c r="D388" t="s">
        <v>6659</v>
      </c>
      <c r="E388" t="s">
        <v>6654</v>
      </c>
      <c r="F388" t="s">
        <v>6681</v>
      </c>
      <c r="G388" t="b">
        <v>0</v>
      </c>
    </row>
    <row r="389" spans="1:7" x14ac:dyDescent="0.25">
      <c r="A389" s="1" t="s">
        <v>776</v>
      </c>
      <c r="B389" s="1" t="s">
        <v>777</v>
      </c>
      <c r="C389" t="s">
        <v>6670</v>
      </c>
      <c r="D389" t="s">
        <v>6659</v>
      </c>
      <c r="E389" t="s">
        <v>6665</v>
      </c>
      <c r="F389" t="b">
        <v>0</v>
      </c>
      <c r="G389" t="b">
        <v>0</v>
      </c>
    </row>
    <row r="390" spans="1:7" x14ac:dyDescent="0.25">
      <c r="A390" s="1" t="s">
        <v>778</v>
      </c>
      <c r="B390" s="1" t="s">
        <v>779</v>
      </c>
      <c r="C390" t="s">
        <v>6669</v>
      </c>
      <c r="D390" t="s">
        <v>6659</v>
      </c>
      <c r="E390" t="s">
        <v>6662</v>
      </c>
      <c r="F390" t="s">
        <v>6681</v>
      </c>
      <c r="G390" t="b">
        <v>0</v>
      </c>
    </row>
    <row r="391" spans="1:7" x14ac:dyDescent="0.25">
      <c r="A391" s="1" t="s">
        <v>780</v>
      </c>
      <c r="B391" s="1" t="s">
        <v>781</v>
      </c>
      <c r="C391" t="s">
        <v>6671</v>
      </c>
      <c r="D391" t="s">
        <v>6661</v>
      </c>
      <c r="E391" t="s">
        <v>6667</v>
      </c>
      <c r="F391" t="b">
        <v>1</v>
      </c>
      <c r="G391" t="b">
        <v>1</v>
      </c>
    </row>
    <row r="392" spans="1:7" x14ac:dyDescent="0.25">
      <c r="A392" s="1" t="s">
        <v>782</v>
      </c>
      <c r="B392" s="1" t="s">
        <v>783</v>
      </c>
      <c r="C392" t="s">
        <v>6669</v>
      </c>
      <c r="D392" t="s">
        <v>6661</v>
      </c>
      <c r="E392" t="s">
        <v>6667</v>
      </c>
      <c r="F392" t="b">
        <v>1</v>
      </c>
      <c r="G392" t="b">
        <v>1</v>
      </c>
    </row>
    <row r="393" spans="1:7" x14ac:dyDescent="0.25">
      <c r="A393" s="1" t="s">
        <v>784</v>
      </c>
      <c r="B393" s="1" t="s">
        <v>785</v>
      </c>
      <c r="C393" t="s">
        <v>6671</v>
      </c>
      <c r="D393" t="s">
        <v>6660</v>
      </c>
      <c r="E393" t="s">
        <v>6662</v>
      </c>
      <c r="F393" t="b">
        <v>1</v>
      </c>
      <c r="G393" t="s">
        <v>6681</v>
      </c>
    </row>
    <row r="394" spans="1:7" x14ac:dyDescent="0.25">
      <c r="A394" s="1" t="s">
        <v>786</v>
      </c>
      <c r="B394" s="1" t="s">
        <v>787</v>
      </c>
      <c r="C394" t="s">
        <v>6670</v>
      </c>
      <c r="D394" t="s">
        <v>6659</v>
      </c>
      <c r="E394" t="s">
        <v>6665</v>
      </c>
      <c r="F394" t="b">
        <v>0</v>
      </c>
      <c r="G394" t="b">
        <v>0</v>
      </c>
    </row>
    <row r="395" spans="1:7" x14ac:dyDescent="0.25">
      <c r="A395" s="1" t="s">
        <v>788</v>
      </c>
      <c r="B395" s="1" t="s">
        <v>789</v>
      </c>
      <c r="C395" t="s">
        <v>6670</v>
      </c>
      <c r="D395" t="s">
        <v>6661</v>
      </c>
      <c r="E395" t="s">
        <v>6667</v>
      </c>
      <c r="F395" t="b">
        <v>1</v>
      </c>
      <c r="G395" t="b">
        <v>1</v>
      </c>
    </row>
    <row r="396" spans="1:7" x14ac:dyDescent="0.25">
      <c r="A396" s="1" t="s">
        <v>790</v>
      </c>
      <c r="B396" s="1" t="s">
        <v>791</v>
      </c>
      <c r="C396" t="s">
        <v>6669</v>
      </c>
      <c r="D396" t="s">
        <v>6659</v>
      </c>
      <c r="E396" t="s">
        <v>6662</v>
      </c>
      <c r="F396" t="s">
        <v>6681</v>
      </c>
      <c r="G396" t="b">
        <v>0</v>
      </c>
    </row>
    <row r="397" spans="1:7" x14ac:dyDescent="0.25">
      <c r="A397" s="1" t="s">
        <v>792</v>
      </c>
      <c r="B397" s="1" t="s">
        <v>793</v>
      </c>
      <c r="C397" t="s">
        <v>6670</v>
      </c>
      <c r="D397" t="s">
        <v>6661</v>
      </c>
      <c r="E397" t="s">
        <v>6654</v>
      </c>
      <c r="F397" t="b">
        <v>1</v>
      </c>
      <c r="G397" t="b">
        <v>1</v>
      </c>
    </row>
    <row r="398" spans="1:7" x14ac:dyDescent="0.25">
      <c r="A398" s="1" t="s">
        <v>794</v>
      </c>
      <c r="B398" s="1" t="s">
        <v>795</v>
      </c>
      <c r="C398" t="s">
        <v>6670</v>
      </c>
      <c r="D398" t="s">
        <v>6659</v>
      </c>
      <c r="E398" t="s">
        <v>6666</v>
      </c>
      <c r="F398" t="s">
        <v>6681</v>
      </c>
      <c r="G398" t="b">
        <v>0</v>
      </c>
    </row>
    <row r="399" spans="1:7" x14ac:dyDescent="0.25">
      <c r="A399" s="1" t="s">
        <v>796</v>
      </c>
      <c r="B399" s="1" t="s">
        <v>797</v>
      </c>
      <c r="C399" t="s">
        <v>6670</v>
      </c>
      <c r="D399" t="s">
        <v>6659</v>
      </c>
      <c r="E399" t="s">
        <v>6654</v>
      </c>
      <c r="F399" t="b">
        <v>0</v>
      </c>
      <c r="G399" t="b">
        <v>0</v>
      </c>
    </row>
    <row r="400" spans="1:7" x14ac:dyDescent="0.25">
      <c r="A400" s="1" t="s">
        <v>798</v>
      </c>
      <c r="B400" s="1" t="s">
        <v>799</v>
      </c>
      <c r="C400" t="s">
        <v>6670</v>
      </c>
      <c r="D400" t="s">
        <v>6659</v>
      </c>
      <c r="E400" t="s">
        <v>6664</v>
      </c>
      <c r="F400" t="b">
        <v>0</v>
      </c>
      <c r="G400" t="b">
        <v>0</v>
      </c>
    </row>
    <row r="401" spans="1:7" x14ac:dyDescent="0.25">
      <c r="A401" s="1" t="s">
        <v>800</v>
      </c>
      <c r="B401" s="1" t="s">
        <v>801</v>
      </c>
      <c r="C401" t="s">
        <v>6669</v>
      </c>
      <c r="D401" t="s">
        <v>6659</v>
      </c>
      <c r="E401" t="s">
        <v>6664</v>
      </c>
      <c r="F401" t="b">
        <v>0</v>
      </c>
      <c r="G401" t="b">
        <v>0</v>
      </c>
    </row>
    <row r="402" spans="1:7" x14ac:dyDescent="0.25">
      <c r="A402" s="1" t="s">
        <v>802</v>
      </c>
      <c r="B402" s="1" t="s">
        <v>803</v>
      </c>
      <c r="C402" t="s">
        <v>6669</v>
      </c>
      <c r="D402" t="s">
        <v>6659</v>
      </c>
      <c r="E402" t="s">
        <v>6666</v>
      </c>
      <c r="F402" t="b">
        <v>0</v>
      </c>
      <c r="G402" t="b">
        <v>0</v>
      </c>
    </row>
    <row r="403" spans="1:7" x14ac:dyDescent="0.25">
      <c r="A403" s="1" t="s">
        <v>804</v>
      </c>
      <c r="B403" s="1" t="s">
        <v>805</v>
      </c>
      <c r="C403" t="s">
        <v>6670</v>
      </c>
      <c r="D403" t="s">
        <v>6659</v>
      </c>
      <c r="E403" t="s">
        <v>6664</v>
      </c>
      <c r="F403" t="b">
        <v>0</v>
      </c>
      <c r="G403" t="b">
        <v>0</v>
      </c>
    </row>
    <row r="404" spans="1:7" x14ac:dyDescent="0.25">
      <c r="A404" s="1" t="s">
        <v>806</v>
      </c>
      <c r="B404" s="1" t="s">
        <v>807</v>
      </c>
      <c r="C404" t="s">
        <v>6670</v>
      </c>
      <c r="D404" t="s">
        <v>6659</v>
      </c>
      <c r="E404" t="s">
        <v>6665</v>
      </c>
      <c r="F404" t="b">
        <v>0</v>
      </c>
      <c r="G404" t="b">
        <v>0</v>
      </c>
    </row>
    <row r="405" spans="1:7" x14ac:dyDescent="0.25">
      <c r="A405" s="1" t="s">
        <v>808</v>
      </c>
      <c r="B405" s="1" t="s">
        <v>809</v>
      </c>
      <c r="C405" t="s">
        <v>6669</v>
      </c>
      <c r="D405" t="s">
        <v>6659</v>
      </c>
      <c r="E405" t="s">
        <v>6666</v>
      </c>
      <c r="F405" t="b">
        <v>0</v>
      </c>
      <c r="G405" t="b">
        <v>0</v>
      </c>
    </row>
    <row r="406" spans="1:7" x14ac:dyDescent="0.25">
      <c r="A406" s="1" t="s">
        <v>810</v>
      </c>
      <c r="B406" s="1" t="s">
        <v>811</v>
      </c>
      <c r="C406" t="s">
        <v>6671</v>
      </c>
      <c r="D406" t="s">
        <v>6659</v>
      </c>
      <c r="E406" t="s">
        <v>6665</v>
      </c>
      <c r="F406" t="b">
        <v>0</v>
      </c>
      <c r="G406" t="b">
        <v>0</v>
      </c>
    </row>
    <row r="407" spans="1:7" x14ac:dyDescent="0.25">
      <c r="A407" s="1" t="s">
        <v>812</v>
      </c>
      <c r="B407" s="1" t="s">
        <v>813</v>
      </c>
      <c r="C407" t="s">
        <v>6670</v>
      </c>
      <c r="D407" t="s">
        <v>6659</v>
      </c>
      <c r="E407" t="s">
        <v>6662</v>
      </c>
      <c r="F407" t="b">
        <v>0</v>
      </c>
      <c r="G407" t="b">
        <v>0</v>
      </c>
    </row>
    <row r="408" spans="1:7" x14ac:dyDescent="0.25">
      <c r="A408" s="1" t="s">
        <v>814</v>
      </c>
      <c r="B408" s="1" t="s">
        <v>815</v>
      </c>
      <c r="C408" t="s">
        <v>6669</v>
      </c>
      <c r="D408" t="s">
        <v>6661</v>
      </c>
      <c r="E408" t="s">
        <v>6666</v>
      </c>
      <c r="F408" t="b">
        <v>1</v>
      </c>
      <c r="G408" t="b">
        <v>1</v>
      </c>
    </row>
    <row r="409" spans="1:7" x14ac:dyDescent="0.25">
      <c r="A409" s="1" t="s">
        <v>816</v>
      </c>
      <c r="B409" s="1" t="s">
        <v>817</v>
      </c>
      <c r="C409" t="s">
        <v>6669</v>
      </c>
      <c r="D409" t="s">
        <v>6659</v>
      </c>
      <c r="E409" t="s">
        <v>6667</v>
      </c>
      <c r="F409" t="b">
        <v>0</v>
      </c>
      <c r="G409" t="b">
        <v>0</v>
      </c>
    </row>
    <row r="410" spans="1:7" x14ac:dyDescent="0.25">
      <c r="A410" s="1" t="s">
        <v>818</v>
      </c>
      <c r="B410" s="1" t="s">
        <v>819</v>
      </c>
      <c r="C410" t="s">
        <v>6670</v>
      </c>
      <c r="D410" t="s">
        <v>6659</v>
      </c>
      <c r="E410" t="s">
        <v>6662</v>
      </c>
      <c r="F410" t="s">
        <v>6681</v>
      </c>
      <c r="G410" t="b">
        <v>0</v>
      </c>
    </row>
    <row r="411" spans="1:7" x14ac:dyDescent="0.25">
      <c r="A411" s="1" t="s">
        <v>820</v>
      </c>
      <c r="B411" s="1" t="s">
        <v>821</v>
      </c>
      <c r="C411" t="s">
        <v>6670</v>
      </c>
      <c r="D411" t="s">
        <v>6660</v>
      </c>
      <c r="E411" t="s">
        <v>6662</v>
      </c>
      <c r="F411" t="b">
        <v>1</v>
      </c>
      <c r="G411" t="b">
        <v>0</v>
      </c>
    </row>
    <row r="412" spans="1:7" x14ac:dyDescent="0.25">
      <c r="A412" s="1" t="s">
        <v>822</v>
      </c>
      <c r="B412" s="1" t="s">
        <v>823</v>
      </c>
      <c r="C412" t="s">
        <v>6669</v>
      </c>
      <c r="D412" t="s">
        <v>6660</v>
      </c>
      <c r="E412" t="s">
        <v>6666</v>
      </c>
      <c r="F412" t="b">
        <v>1</v>
      </c>
      <c r="G412" t="b">
        <v>0</v>
      </c>
    </row>
    <row r="413" spans="1:7" x14ac:dyDescent="0.25">
      <c r="A413" s="1" t="s">
        <v>824</v>
      </c>
      <c r="B413" s="1" t="s">
        <v>825</v>
      </c>
      <c r="C413" t="s">
        <v>6669</v>
      </c>
      <c r="D413" t="s">
        <v>6659</v>
      </c>
      <c r="E413" t="s">
        <v>6662</v>
      </c>
      <c r="F413" t="b">
        <v>0</v>
      </c>
      <c r="G413" t="b">
        <v>0</v>
      </c>
    </row>
    <row r="414" spans="1:7" x14ac:dyDescent="0.25">
      <c r="A414" s="1" t="s">
        <v>826</v>
      </c>
      <c r="B414" s="1" t="s">
        <v>827</v>
      </c>
      <c r="C414" t="s">
        <v>6669</v>
      </c>
      <c r="D414" t="s">
        <v>6659</v>
      </c>
      <c r="E414" t="s">
        <v>6664</v>
      </c>
      <c r="F414" t="b">
        <v>0</v>
      </c>
      <c r="G414" t="b">
        <v>0</v>
      </c>
    </row>
    <row r="415" spans="1:7" x14ac:dyDescent="0.25">
      <c r="A415" s="1" t="s">
        <v>828</v>
      </c>
      <c r="B415" s="1" t="s">
        <v>829</v>
      </c>
      <c r="C415" t="s">
        <v>6669</v>
      </c>
      <c r="D415" t="s">
        <v>6661</v>
      </c>
      <c r="E415" t="s">
        <v>6662</v>
      </c>
      <c r="F415" t="b">
        <v>1</v>
      </c>
      <c r="G415" t="b">
        <v>1</v>
      </c>
    </row>
    <row r="416" spans="1:7" x14ac:dyDescent="0.25">
      <c r="A416" s="1" t="s">
        <v>830</v>
      </c>
      <c r="B416" s="1" t="s">
        <v>831</v>
      </c>
      <c r="C416" t="s">
        <v>6669</v>
      </c>
      <c r="D416" t="s">
        <v>6660</v>
      </c>
      <c r="E416" t="s">
        <v>6665</v>
      </c>
      <c r="F416" t="b">
        <v>1</v>
      </c>
      <c r="G416" t="s">
        <v>6681</v>
      </c>
    </row>
    <row r="417" spans="1:7" x14ac:dyDescent="0.25">
      <c r="A417" s="1" t="s">
        <v>832</v>
      </c>
      <c r="B417" s="1" t="s">
        <v>833</v>
      </c>
      <c r="C417" t="s">
        <v>6670</v>
      </c>
      <c r="D417" t="s">
        <v>6659</v>
      </c>
      <c r="E417" t="s">
        <v>6666</v>
      </c>
      <c r="F417" t="b">
        <v>0</v>
      </c>
      <c r="G417" t="b">
        <v>0</v>
      </c>
    </row>
    <row r="418" spans="1:7" x14ac:dyDescent="0.25">
      <c r="A418" s="1" t="s">
        <v>834</v>
      </c>
      <c r="B418" s="1" t="s">
        <v>835</v>
      </c>
      <c r="C418" t="s">
        <v>6671</v>
      </c>
      <c r="D418" t="s">
        <v>6661</v>
      </c>
      <c r="E418" t="s">
        <v>6664</v>
      </c>
      <c r="F418" t="b">
        <v>1</v>
      </c>
      <c r="G418" t="b">
        <v>1</v>
      </c>
    </row>
    <row r="419" spans="1:7" x14ac:dyDescent="0.25">
      <c r="A419" s="1" t="s">
        <v>836</v>
      </c>
      <c r="B419" s="1" t="s">
        <v>837</v>
      </c>
      <c r="C419" t="s">
        <v>6670</v>
      </c>
      <c r="D419" t="s">
        <v>6660</v>
      </c>
      <c r="E419" t="s">
        <v>6664</v>
      </c>
      <c r="F419" t="b">
        <v>1</v>
      </c>
      <c r="G419" t="s">
        <v>6681</v>
      </c>
    </row>
    <row r="420" spans="1:7" x14ac:dyDescent="0.25">
      <c r="A420" s="1" t="s">
        <v>838</v>
      </c>
      <c r="B420" s="1" t="s">
        <v>839</v>
      </c>
      <c r="C420" t="s">
        <v>6671</v>
      </c>
      <c r="D420" t="s">
        <v>6659</v>
      </c>
      <c r="E420" t="s">
        <v>6667</v>
      </c>
      <c r="F420" t="b">
        <v>0</v>
      </c>
      <c r="G420" t="b">
        <v>0</v>
      </c>
    </row>
    <row r="421" spans="1:7" x14ac:dyDescent="0.25">
      <c r="A421" s="1" t="s">
        <v>840</v>
      </c>
      <c r="B421" s="1" t="s">
        <v>841</v>
      </c>
      <c r="C421" t="s">
        <v>6671</v>
      </c>
      <c r="D421" t="s">
        <v>6660</v>
      </c>
      <c r="E421" t="s">
        <v>6667</v>
      </c>
      <c r="F421" t="b">
        <v>1</v>
      </c>
      <c r="G421" t="s">
        <v>6681</v>
      </c>
    </row>
    <row r="422" spans="1:7" x14ac:dyDescent="0.25">
      <c r="A422" s="1" t="s">
        <v>842</v>
      </c>
      <c r="B422" s="1" t="s">
        <v>843</v>
      </c>
      <c r="C422" t="s">
        <v>6670</v>
      </c>
      <c r="D422" t="s">
        <v>6661</v>
      </c>
      <c r="E422" t="s">
        <v>6666</v>
      </c>
      <c r="F422" t="b">
        <v>1</v>
      </c>
      <c r="G422" t="b">
        <v>1</v>
      </c>
    </row>
    <row r="423" spans="1:7" x14ac:dyDescent="0.25">
      <c r="A423" s="1" t="s">
        <v>844</v>
      </c>
      <c r="B423" s="1" t="s">
        <v>845</v>
      </c>
      <c r="C423" t="s">
        <v>6669</v>
      </c>
      <c r="D423" t="s">
        <v>6660</v>
      </c>
      <c r="E423" t="s">
        <v>6654</v>
      </c>
      <c r="F423" t="b">
        <v>1</v>
      </c>
      <c r="G423" t="b">
        <v>0</v>
      </c>
    </row>
    <row r="424" spans="1:7" x14ac:dyDescent="0.25">
      <c r="A424" s="1" t="s">
        <v>846</v>
      </c>
      <c r="B424" s="1" t="s">
        <v>847</v>
      </c>
      <c r="C424" t="s">
        <v>6670</v>
      </c>
      <c r="D424" t="s">
        <v>6659</v>
      </c>
      <c r="E424" t="s">
        <v>6662</v>
      </c>
      <c r="F424" t="b">
        <v>0</v>
      </c>
      <c r="G424" t="b">
        <v>0</v>
      </c>
    </row>
    <row r="425" spans="1:7" x14ac:dyDescent="0.25">
      <c r="A425" s="1" t="s">
        <v>848</v>
      </c>
      <c r="B425" s="1" t="s">
        <v>849</v>
      </c>
      <c r="C425" t="s">
        <v>6669</v>
      </c>
      <c r="D425" t="s">
        <v>6659</v>
      </c>
      <c r="E425" t="s">
        <v>6664</v>
      </c>
      <c r="F425" t="b">
        <v>0</v>
      </c>
      <c r="G425" t="b">
        <v>0</v>
      </c>
    </row>
    <row r="426" spans="1:7" x14ac:dyDescent="0.25">
      <c r="A426" s="1" t="s">
        <v>850</v>
      </c>
      <c r="B426" s="1" t="s">
        <v>851</v>
      </c>
      <c r="C426" t="s">
        <v>6669</v>
      </c>
      <c r="D426" t="s">
        <v>6661</v>
      </c>
      <c r="E426" t="s">
        <v>6662</v>
      </c>
      <c r="F426" t="b">
        <v>1</v>
      </c>
      <c r="G426" t="b">
        <v>1</v>
      </c>
    </row>
    <row r="427" spans="1:7" x14ac:dyDescent="0.25">
      <c r="A427" s="1" t="s">
        <v>852</v>
      </c>
      <c r="B427" s="1" t="s">
        <v>853</v>
      </c>
      <c r="C427" t="s">
        <v>6670</v>
      </c>
      <c r="D427" t="s">
        <v>6660</v>
      </c>
      <c r="E427" t="s">
        <v>6666</v>
      </c>
      <c r="F427" t="b">
        <v>1</v>
      </c>
      <c r="G427" t="b">
        <v>0</v>
      </c>
    </row>
    <row r="428" spans="1:7" x14ac:dyDescent="0.25">
      <c r="A428" s="1" t="s">
        <v>854</v>
      </c>
      <c r="B428" s="1" t="s">
        <v>855</v>
      </c>
      <c r="C428" t="s">
        <v>6669</v>
      </c>
      <c r="D428" t="s">
        <v>6659</v>
      </c>
      <c r="E428" t="s">
        <v>6667</v>
      </c>
      <c r="F428" t="b">
        <v>0</v>
      </c>
      <c r="G428" t="b">
        <v>0</v>
      </c>
    </row>
    <row r="429" spans="1:7" x14ac:dyDescent="0.25">
      <c r="A429" s="1" t="s">
        <v>856</v>
      </c>
      <c r="B429" s="1" t="s">
        <v>857</v>
      </c>
      <c r="C429" t="s">
        <v>6669</v>
      </c>
      <c r="D429" t="s">
        <v>6659</v>
      </c>
      <c r="E429" t="s">
        <v>6665</v>
      </c>
      <c r="F429" t="s">
        <v>6681</v>
      </c>
      <c r="G429" t="b">
        <v>0</v>
      </c>
    </row>
    <row r="430" spans="1:7" x14ac:dyDescent="0.25">
      <c r="A430" s="1" t="s">
        <v>858</v>
      </c>
      <c r="B430" s="1" t="s">
        <v>859</v>
      </c>
      <c r="C430" t="s">
        <v>6669</v>
      </c>
      <c r="D430" t="s">
        <v>6659</v>
      </c>
      <c r="E430" t="s">
        <v>6666</v>
      </c>
      <c r="F430" t="s">
        <v>6681</v>
      </c>
      <c r="G430" t="b">
        <v>0</v>
      </c>
    </row>
    <row r="431" spans="1:7" x14ac:dyDescent="0.25">
      <c r="A431" s="1" t="s">
        <v>860</v>
      </c>
      <c r="B431" s="1" t="s">
        <v>861</v>
      </c>
      <c r="C431" t="s">
        <v>6670</v>
      </c>
      <c r="D431" t="s">
        <v>6659</v>
      </c>
      <c r="E431" t="s">
        <v>6665</v>
      </c>
      <c r="F431" t="b">
        <v>0</v>
      </c>
      <c r="G431" t="b">
        <v>0</v>
      </c>
    </row>
    <row r="432" spans="1:7" x14ac:dyDescent="0.25">
      <c r="A432" s="1" t="s">
        <v>862</v>
      </c>
      <c r="B432" s="1" t="s">
        <v>863</v>
      </c>
      <c r="C432" t="s">
        <v>6670</v>
      </c>
      <c r="D432" t="s">
        <v>6659</v>
      </c>
      <c r="E432" t="s">
        <v>6667</v>
      </c>
      <c r="F432" t="s">
        <v>6681</v>
      </c>
      <c r="G432" t="b">
        <v>0</v>
      </c>
    </row>
    <row r="433" spans="1:7" x14ac:dyDescent="0.25">
      <c r="A433" s="1" t="s">
        <v>864</v>
      </c>
      <c r="B433" s="1" t="s">
        <v>865</v>
      </c>
      <c r="C433" t="s">
        <v>6669</v>
      </c>
      <c r="D433" t="s">
        <v>6661</v>
      </c>
      <c r="E433" t="s">
        <v>6662</v>
      </c>
      <c r="F433" t="b">
        <v>1</v>
      </c>
      <c r="G433" t="b">
        <v>1</v>
      </c>
    </row>
    <row r="434" spans="1:7" x14ac:dyDescent="0.25">
      <c r="A434" s="1" t="s">
        <v>866</v>
      </c>
      <c r="B434" s="1" t="s">
        <v>867</v>
      </c>
      <c r="C434" t="s">
        <v>6671</v>
      </c>
      <c r="D434" t="s">
        <v>6659</v>
      </c>
      <c r="E434" t="s">
        <v>6666</v>
      </c>
      <c r="F434" t="s">
        <v>6681</v>
      </c>
      <c r="G434" t="b">
        <v>0</v>
      </c>
    </row>
    <row r="435" spans="1:7" x14ac:dyDescent="0.25">
      <c r="A435" s="1" t="s">
        <v>868</v>
      </c>
      <c r="B435" s="1" t="s">
        <v>869</v>
      </c>
      <c r="C435" t="s">
        <v>6669</v>
      </c>
      <c r="D435" t="s">
        <v>6659</v>
      </c>
      <c r="E435" t="s">
        <v>6665</v>
      </c>
      <c r="F435" t="b">
        <v>0</v>
      </c>
      <c r="G435" t="b">
        <v>0</v>
      </c>
    </row>
    <row r="436" spans="1:7" x14ac:dyDescent="0.25">
      <c r="A436" s="1" t="s">
        <v>870</v>
      </c>
      <c r="B436" s="1" t="s">
        <v>871</v>
      </c>
      <c r="C436" t="s">
        <v>6669</v>
      </c>
      <c r="D436" t="s">
        <v>6659</v>
      </c>
      <c r="E436" t="s">
        <v>6667</v>
      </c>
      <c r="F436" t="s">
        <v>6681</v>
      </c>
      <c r="G436" t="b">
        <v>0</v>
      </c>
    </row>
    <row r="437" spans="1:7" x14ac:dyDescent="0.25">
      <c r="A437" s="1" t="s">
        <v>872</v>
      </c>
      <c r="B437" s="1" t="s">
        <v>873</v>
      </c>
      <c r="C437" t="s">
        <v>6669</v>
      </c>
      <c r="D437" t="s">
        <v>6659</v>
      </c>
      <c r="E437" t="s">
        <v>6665</v>
      </c>
      <c r="F437" t="b">
        <v>0</v>
      </c>
      <c r="G437" t="b">
        <v>0</v>
      </c>
    </row>
    <row r="438" spans="1:7" x14ac:dyDescent="0.25">
      <c r="A438" s="1" t="s">
        <v>874</v>
      </c>
      <c r="B438" s="1" t="s">
        <v>875</v>
      </c>
      <c r="C438" t="s">
        <v>6669</v>
      </c>
      <c r="D438" t="s">
        <v>6659</v>
      </c>
      <c r="E438" t="s">
        <v>6665</v>
      </c>
      <c r="F438" t="s">
        <v>6681</v>
      </c>
      <c r="G438" t="b">
        <v>0</v>
      </c>
    </row>
    <row r="439" spans="1:7" x14ac:dyDescent="0.25">
      <c r="A439" s="1" t="s">
        <v>876</v>
      </c>
      <c r="B439" s="1" t="s">
        <v>877</v>
      </c>
      <c r="C439" t="s">
        <v>6669</v>
      </c>
      <c r="D439" t="s">
        <v>6660</v>
      </c>
      <c r="E439" t="s">
        <v>6662</v>
      </c>
      <c r="F439" t="b">
        <v>1</v>
      </c>
      <c r="G439" t="s">
        <v>6681</v>
      </c>
    </row>
    <row r="440" spans="1:7" x14ac:dyDescent="0.25">
      <c r="A440" s="1" t="s">
        <v>878</v>
      </c>
      <c r="B440" s="1" t="s">
        <v>879</v>
      </c>
      <c r="C440" t="s">
        <v>6669</v>
      </c>
      <c r="D440" t="s">
        <v>6660</v>
      </c>
      <c r="E440" t="s">
        <v>6666</v>
      </c>
      <c r="F440" t="b">
        <v>1</v>
      </c>
      <c r="G440" t="b">
        <v>0</v>
      </c>
    </row>
    <row r="441" spans="1:7" x14ac:dyDescent="0.25">
      <c r="A441" s="1" t="s">
        <v>880</v>
      </c>
      <c r="B441" s="1" t="s">
        <v>881</v>
      </c>
      <c r="C441" t="s">
        <v>6669</v>
      </c>
      <c r="D441" t="s">
        <v>6659</v>
      </c>
      <c r="E441" t="s">
        <v>6664</v>
      </c>
      <c r="F441" t="b">
        <v>0</v>
      </c>
      <c r="G441" t="b">
        <v>0</v>
      </c>
    </row>
    <row r="442" spans="1:7" x14ac:dyDescent="0.25">
      <c r="A442" s="1" t="s">
        <v>882</v>
      </c>
      <c r="B442" s="1" t="s">
        <v>883</v>
      </c>
      <c r="C442" t="s">
        <v>6669</v>
      </c>
      <c r="D442" t="s">
        <v>6660</v>
      </c>
      <c r="E442" t="s">
        <v>6665</v>
      </c>
      <c r="F442" t="b">
        <v>1</v>
      </c>
      <c r="G442" t="b">
        <v>0</v>
      </c>
    </row>
    <row r="443" spans="1:7" x14ac:dyDescent="0.25">
      <c r="A443" s="1" t="s">
        <v>884</v>
      </c>
      <c r="B443" s="1" t="s">
        <v>885</v>
      </c>
      <c r="C443" t="s">
        <v>6670</v>
      </c>
      <c r="D443" t="s">
        <v>6659</v>
      </c>
      <c r="E443" t="s">
        <v>6666</v>
      </c>
      <c r="F443" t="s">
        <v>6681</v>
      </c>
      <c r="G443" t="b">
        <v>0</v>
      </c>
    </row>
    <row r="444" spans="1:7" x14ac:dyDescent="0.25">
      <c r="A444" s="1" t="s">
        <v>886</v>
      </c>
      <c r="B444" s="1" t="s">
        <v>887</v>
      </c>
      <c r="C444" t="s">
        <v>6670</v>
      </c>
      <c r="D444" t="s">
        <v>6661</v>
      </c>
      <c r="E444" t="s">
        <v>6664</v>
      </c>
      <c r="F444" t="b">
        <v>1</v>
      </c>
      <c r="G444" t="b">
        <v>1</v>
      </c>
    </row>
    <row r="445" spans="1:7" x14ac:dyDescent="0.25">
      <c r="A445" s="1" t="s">
        <v>888</v>
      </c>
      <c r="B445" s="1" t="s">
        <v>889</v>
      </c>
      <c r="C445" t="s">
        <v>6670</v>
      </c>
      <c r="D445" t="s">
        <v>6661</v>
      </c>
      <c r="E445" t="s">
        <v>6666</v>
      </c>
      <c r="F445" t="b">
        <v>1</v>
      </c>
      <c r="G445" t="b">
        <v>1</v>
      </c>
    </row>
    <row r="446" spans="1:7" x14ac:dyDescent="0.25">
      <c r="A446" s="1" t="s">
        <v>890</v>
      </c>
      <c r="B446" s="1" t="s">
        <v>891</v>
      </c>
      <c r="C446" t="s">
        <v>6671</v>
      </c>
      <c r="D446" t="s">
        <v>6661</v>
      </c>
      <c r="E446" t="s">
        <v>6667</v>
      </c>
      <c r="F446" t="b">
        <v>1</v>
      </c>
      <c r="G446" t="b">
        <v>1</v>
      </c>
    </row>
    <row r="447" spans="1:7" x14ac:dyDescent="0.25">
      <c r="A447" s="1" t="s">
        <v>892</v>
      </c>
      <c r="B447" s="1" t="s">
        <v>893</v>
      </c>
      <c r="C447" t="s">
        <v>6669</v>
      </c>
      <c r="D447" t="s">
        <v>6659</v>
      </c>
      <c r="E447" t="s">
        <v>6666</v>
      </c>
      <c r="F447" t="s">
        <v>6681</v>
      </c>
      <c r="G447" t="b">
        <v>0</v>
      </c>
    </row>
    <row r="448" spans="1:7" x14ac:dyDescent="0.25">
      <c r="A448" s="1" t="s">
        <v>894</v>
      </c>
      <c r="B448" s="1" t="s">
        <v>895</v>
      </c>
      <c r="C448" t="s">
        <v>6669</v>
      </c>
      <c r="D448" t="s">
        <v>6659</v>
      </c>
      <c r="E448" t="s">
        <v>6664</v>
      </c>
      <c r="F448" t="s">
        <v>6681</v>
      </c>
      <c r="G448" t="b">
        <v>0</v>
      </c>
    </row>
    <row r="449" spans="1:7" x14ac:dyDescent="0.25">
      <c r="A449" s="1" t="s">
        <v>896</v>
      </c>
      <c r="B449" s="1" t="s">
        <v>897</v>
      </c>
      <c r="C449" t="s">
        <v>6669</v>
      </c>
      <c r="D449" t="s">
        <v>6660</v>
      </c>
      <c r="E449" t="s">
        <v>6662</v>
      </c>
      <c r="F449" t="b">
        <v>1</v>
      </c>
      <c r="G449" t="b">
        <v>0</v>
      </c>
    </row>
    <row r="450" spans="1:7" x14ac:dyDescent="0.25">
      <c r="A450" s="1" t="s">
        <v>898</v>
      </c>
      <c r="B450" s="1" t="s">
        <v>899</v>
      </c>
      <c r="C450" t="s">
        <v>6669</v>
      </c>
      <c r="D450" t="s">
        <v>6660</v>
      </c>
      <c r="E450" t="s">
        <v>6667</v>
      </c>
      <c r="F450" t="b">
        <v>1</v>
      </c>
      <c r="G450" t="b">
        <v>0</v>
      </c>
    </row>
    <row r="451" spans="1:7" x14ac:dyDescent="0.25">
      <c r="A451" s="1" t="s">
        <v>900</v>
      </c>
      <c r="B451" s="1" t="s">
        <v>901</v>
      </c>
      <c r="C451" t="s">
        <v>6670</v>
      </c>
      <c r="D451" t="s">
        <v>6660</v>
      </c>
      <c r="E451" t="s">
        <v>6666</v>
      </c>
      <c r="F451" t="b">
        <v>1</v>
      </c>
      <c r="G451" t="b">
        <v>0</v>
      </c>
    </row>
    <row r="452" spans="1:7" x14ac:dyDescent="0.25">
      <c r="A452" s="1" t="s">
        <v>902</v>
      </c>
      <c r="B452" s="1" t="s">
        <v>903</v>
      </c>
      <c r="C452" t="s">
        <v>6669</v>
      </c>
      <c r="D452" t="s">
        <v>6660</v>
      </c>
      <c r="E452" t="s">
        <v>6665</v>
      </c>
      <c r="F452" t="b">
        <v>1</v>
      </c>
      <c r="G452" t="b">
        <v>0</v>
      </c>
    </row>
    <row r="453" spans="1:7" x14ac:dyDescent="0.25">
      <c r="A453" s="1" t="s">
        <v>904</v>
      </c>
      <c r="B453" s="1" t="s">
        <v>905</v>
      </c>
      <c r="C453" t="s">
        <v>6669</v>
      </c>
      <c r="D453" t="s">
        <v>6661</v>
      </c>
      <c r="E453" t="s">
        <v>6654</v>
      </c>
      <c r="F453" t="b">
        <v>1</v>
      </c>
      <c r="G453" t="b">
        <v>1</v>
      </c>
    </row>
    <row r="454" spans="1:7" x14ac:dyDescent="0.25">
      <c r="A454" s="1" t="s">
        <v>906</v>
      </c>
      <c r="B454" s="1" t="s">
        <v>907</v>
      </c>
      <c r="C454" t="s">
        <v>6670</v>
      </c>
      <c r="D454" t="s">
        <v>6661</v>
      </c>
      <c r="E454" t="s">
        <v>6664</v>
      </c>
      <c r="F454" t="b">
        <v>1</v>
      </c>
      <c r="G454" t="b">
        <v>1</v>
      </c>
    </row>
    <row r="455" spans="1:7" x14ac:dyDescent="0.25">
      <c r="A455" s="1" t="s">
        <v>908</v>
      </c>
      <c r="B455" s="1" t="s">
        <v>909</v>
      </c>
      <c r="C455" t="s">
        <v>6670</v>
      </c>
      <c r="D455" t="s">
        <v>6660</v>
      </c>
      <c r="E455" t="s">
        <v>6667</v>
      </c>
      <c r="F455" t="b">
        <v>1</v>
      </c>
      <c r="G455" t="b">
        <v>0</v>
      </c>
    </row>
    <row r="456" spans="1:7" x14ac:dyDescent="0.25">
      <c r="A456" s="1" t="s">
        <v>910</v>
      </c>
      <c r="B456" s="1" t="s">
        <v>911</v>
      </c>
      <c r="C456" t="s">
        <v>6669</v>
      </c>
      <c r="D456" t="s">
        <v>6659</v>
      </c>
      <c r="E456" t="s">
        <v>6667</v>
      </c>
      <c r="F456" t="b">
        <v>0</v>
      </c>
      <c r="G456" t="b">
        <v>0</v>
      </c>
    </row>
    <row r="457" spans="1:7" x14ac:dyDescent="0.25">
      <c r="A457" s="1" t="s">
        <v>912</v>
      </c>
      <c r="B457" s="1" t="s">
        <v>913</v>
      </c>
      <c r="C457" t="s">
        <v>6669</v>
      </c>
      <c r="D457" t="s">
        <v>6661</v>
      </c>
      <c r="E457" t="s">
        <v>6667</v>
      </c>
      <c r="F457" t="b">
        <v>1</v>
      </c>
      <c r="G457" t="b">
        <v>1</v>
      </c>
    </row>
    <row r="458" spans="1:7" x14ac:dyDescent="0.25">
      <c r="A458" s="1" t="s">
        <v>914</v>
      </c>
      <c r="B458" s="1" t="s">
        <v>915</v>
      </c>
      <c r="C458" t="s">
        <v>6669</v>
      </c>
      <c r="D458" t="s">
        <v>6659</v>
      </c>
      <c r="E458" t="s">
        <v>6666</v>
      </c>
      <c r="F458" t="b">
        <v>0</v>
      </c>
      <c r="G458" t="b">
        <v>0</v>
      </c>
    </row>
    <row r="459" spans="1:7" x14ac:dyDescent="0.25">
      <c r="A459" s="1" t="s">
        <v>916</v>
      </c>
      <c r="B459" s="1" t="s">
        <v>917</v>
      </c>
      <c r="C459" t="s">
        <v>6669</v>
      </c>
      <c r="D459" t="s">
        <v>6659</v>
      </c>
      <c r="E459" t="s">
        <v>6667</v>
      </c>
      <c r="F459" t="b">
        <v>0</v>
      </c>
      <c r="G459" t="b">
        <v>0</v>
      </c>
    </row>
    <row r="460" spans="1:7" x14ac:dyDescent="0.25">
      <c r="A460" s="1" t="s">
        <v>918</v>
      </c>
      <c r="B460" s="1" t="s">
        <v>919</v>
      </c>
      <c r="C460" t="s">
        <v>6670</v>
      </c>
      <c r="D460" t="s">
        <v>6661</v>
      </c>
      <c r="E460" t="s">
        <v>6667</v>
      </c>
      <c r="F460" t="b">
        <v>1</v>
      </c>
      <c r="G460" t="b">
        <v>1</v>
      </c>
    </row>
    <row r="461" spans="1:7" x14ac:dyDescent="0.25">
      <c r="A461" s="1" t="s">
        <v>920</v>
      </c>
      <c r="B461" s="1" t="s">
        <v>921</v>
      </c>
      <c r="C461" t="s">
        <v>6669</v>
      </c>
      <c r="D461" t="s">
        <v>6659</v>
      </c>
      <c r="E461" t="s">
        <v>6666</v>
      </c>
      <c r="F461" t="s">
        <v>6681</v>
      </c>
      <c r="G461" t="b">
        <v>0</v>
      </c>
    </row>
    <row r="462" spans="1:7" x14ac:dyDescent="0.25">
      <c r="A462" s="1" t="s">
        <v>922</v>
      </c>
      <c r="B462" s="1" t="s">
        <v>923</v>
      </c>
      <c r="C462" t="s">
        <v>6670</v>
      </c>
      <c r="D462" t="s">
        <v>6659</v>
      </c>
      <c r="E462" t="s">
        <v>6664</v>
      </c>
      <c r="F462" t="s">
        <v>6681</v>
      </c>
      <c r="G462" t="b">
        <v>0</v>
      </c>
    </row>
    <row r="463" spans="1:7" x14ac:dyDescent="0.25">
      <c r="A463" s="1" t="s">
        <v>924</v>
      </c>
      <c r="B463" s="1" t="s">
        <v>925</v>
      </c>
      <c r="C463" t="s">
        <v>6669</v>
      </c>
      <c r="D463" t="s">
        <v>6660</v>
      </c>
      <c r="E463" t="s">
        <v>6666</v>
      </c>
      <c r="F463" t="b">
        <v>1</v>
      </c>
      <c r="G463" t="s">
        <v>6681</v>
      </c>
    </row>
    <row r="464" spans="1:7" x14ac:dyDescent="0.25">
      <c r="A464" s="1" t="s">
        <v>926</v>
      </c>
      <c r="B464" s="1" t="s">
        <v>927</v>
      </c>
      <c r="C464" t="s">
        <v>6669</v>
      </c>
      <c r="D464" t="s">
        <v>6660</v>
      </c>
      <c r="E464" t="s">
        <v>6664</v>
      </c>
      <c r="F464" t="b">
        <v>1</v>
      </c>
      <c r="G464" t="b">
        <v>0</v>
      </c>
    </row>
    <row r="465" spans="1:7" x14ac:dyDescent="0.25">
      <c r="A465" s="1" t="s">
        <v>928</v>
      </c>
      <c r="B465" s="1" t="s">
        <v>929</v>
      </c>
      <c r="C465" t="s">
        <v>6671</v>
      </c>
      <c r="D465" t="s">
        <v>6659</v>
      </c>
      <c r="E465" t="s">
        <v>6654</v>
      </c>
      <c r="F465" t="s">
        <v>6681</v>
      </c>
      <c r="G465" t="b">
        <v>0</v>
      </c>
    </row>
    <row r="466" spans="1:7" x14ac:dyDescent="0.25">
      <c r="A466" s="1" t="s">
        <v>930</v>
      </c>
      <c r="B466" s="1" t="s">
        <v>931</v>
      </c>
      <c r="C466" t="s">
        <v>6670</v>
      </c>
      <c r="D466" t="s">
        <v>6659</v>
      </c>
      <c r="E466" t="s">
        <v>6666</v>
      </c>
      <c r="F466" t="b">
        <v>0</v>
      </c>
      <c r="G466" t="b">
        <v>0</v>
      </c>
    </row>
    <row r="467" spans="1:7" x14ac:dyDescent="0.25">
      <c r="A467" s="1" t="s">
        <v>932</v>
      </c>
      <c r="B467" s="1" t="s">
        <v>933</v>
      </c>
      <c r="C467" t="s">
        <v>6671</v>
      </c>
      <c r="D467" t="s">
        <v>6659</v>
      </c>
      <c r="E467" t="s">
        <v>6666</v>
      </c>
      <c r="F467" t="s">
        <v>6681</v>
      </c>
      <c r="G467" t="b">
        <v>0</v>
      </c>
    </row>
    <row r="468" spans="1:7" x14ac:dyDescent="0.25">
      <c r="A468" s="1" t="s">
        <v>934</v>
      </c>
      <c r="B468" s="1" t="s">
        <v>935</v>
      </c>
      <c r="C468" t="s">
        <v>6670</v>
      </c>
      <c r="D468" t="s">
        <v>6659</v>
      </c>
      <c r="E468" t="s">
        <v>6667</v>
      </c>
      <c r="F468" t="b">
        <v>0</v>
      </c>
      <c r="G468" t="b">
        <v>0</v>
      </c>
    </row>
    <row r="469" spans="1:7" x14ac:dyDescent="0.25">
      <c r="A469" s="1" t="s">
        <v>936</v>
      </c>
      <c r="B469" s="1" t="s">
        <v>937</v>
      </c>
      <c r="C469" t="s">
        <v>6670</v>
      </c>
      <c r="D469" t="s">
        <v>6661</v>
      </c>
      <c r="E469" t="s">
        <v>6666</v>
      </c>
      <c r="F469" t="b">
        <v>1</v>
      </c>
      <c r="G469" t="b">
        <v>1</v>
      </c>
    </row>
    <row r="470" spans="1:7" x14ac:dyDescent="0.25">
      <c r="A470" s="1" t="s">
        <v>938</v>
      </c>
      <c r="B470" s="1" t="s">
        <v>939</v>
      </c>
      <c r="C470" t="s">
        <v>6670</v>
      </c>
      <c r="D470" t="s">
        <v>6661</v>
      </c>
      <c r="E470" t="s">
        <v>6664</v>
      </c>
      <c r="F470" t="b">
        <v>1</v>
      </c>
      <c r="G470" t="b">
        <v>1</v>
      </c>
    </row>
    <row r="471" spans="1:7" x14ac:dyDescent="0.25">
      <c r="A471" s="1" t="s">
        <v>940</v>
      </c>
      <c r="B471" s="1" t="s">
        <v>941</v>
      </c>
      <c r="C471" t="s">
        <v>6669</v>
      </c>
      <c r="D471" t="s">
        <v>6659</v>
      </c>
      <c r="E471" t="s">
        <v>6665</v>
      </c>
      <c r="F471" t="b">
        <v>0</v>
      </c>
      <c r="G471" t="b">
        <v>0</v>
      </c>
    </row>
    <row r="472" spans="1:7" x14ac:dyDescent="0.25">
      <c r="A472" s="1" t="s">
        <v>942</v>
      </c>
      <c r="B472" s="1" t="s">
        <v>943</v>
      </c>
      <c r="C472" t="s">
        <v>6669</v>
      </c>
      <c r="D472" t="s">
        <v>6660</v>
      </c>
      <c r="E472" t="s">
        <v>6662</v>
      </c>
      <c r="F472" t="b">
        <v>1</v>
      </c>
      <c r="G472" t="s">
        <v>6681</v>
      </c>
    </row>
    <row r="473" spans="1:7" x14ac:dyDescent="0.25">
      <c r="A473" s="1" t="s">
        <v>944</v>
      </c>
      <c r="B473" s="1" t="s">
        <v>945</v>
      </c>
      <c r="C473" t="s">
        <v>6670</v>
      </c>
      <c r="D473" t="s">
        <v>6660</v>
      </c>
      <c r="E473" t="s">
        <v>6665</v>
      </c>
      <c r="F473" t="b">
        <v>1</v>
      </c>
      <c r="G473" t="s">
        <v>6681</v>
      </c>
    </row>
    <row r="474" spans="1:7" x14ac:dyDescent="0.25">
      <c r="A474" s="1" t="s">
        <v>946</v>
      </c>
      <c r="B474" s="1" t="s">
        <v>947</v>
      </c>
      <c r="C474" t="s">
        <v>6669</v>
      </c>
      <c r="D474" t="s">
        <v>6660</v>
      </c>
      <c r="E474" t="s">
        <v>6666</v>
      </c>
      <c r="F474" t="b">
        <v>1</v>
      </c>
      <c r="G474" t="b">
        <v>0</v>
      </c>
    </row>
    <row r="475" spans="1:7" x14ac:dyDescent="0.25">
      <c r="A475" s="1" t="s">
        <v>948</v>
      </c>
      <c r="B475" s="1" t="s">
        <v>949</v>
      </c>
      <c r="C475" t="s">
        <v>6670</v>
      </c>
      <c r="D475" t="s">
        <v>6660</v>
      </c>
      <c r="E475" t="s">
        <v>6664</v>
      </c>
      <c r="F475" t="b">
        <v>1</v>
      </c>
      <c r="G475" t="b">
        <v>0</v>
      </c>
    </row>
    <row r="476" spans="1:7" x14ac:dyDescent="0.25">
      <c r="A476" s="1" t="s">
        <v>950</v>
      </c>
      <c r="B476" s="1" t="s">
        <v>951</v>
      </c>
      <c r="C476" t="s">
        <v>6671</v>
      </c>
      <c r="D476" t="s">
        <v>6660</v>
      </c>
      <c r="E476" t="s">
        <v>6667</v>
      </c>
      <c r="F476" t="b">
        <v>1</v>
      </c>
      <c r="G476" t="s">
        <v>6681</v>
      </c>
    </row>
    <row r="477" spans="1:7" x14ac:dyDescent="0.25">
      <c r="A477" s="1" t="s">
        <v>952</v>
      </c>
      <c r="B477" s="1" t="s">
        <v>953</v>
      </c>
      <c r="C477" t="s">
        <v>6669</v>
      </c>
      <c r="D477" t="s">
        <v>6661</v>
      </c>
      <c r="E477" t="s">
        <v>6665</v>
      </c>
      <c r="F477" t="b">
        <v>1</v>
      </c>
      <c r="G477" t="b">
        <v>1</v>
      </c>
    </row>
    <row r="478" spans="1:7" x14ac:dyDescent="0.25">
      <c r="A478" s="1" t="s">
        <v>954</v>
      </c>
      <c r="B478" s="1" t="s">
        <v>955</v>
      </c>
      <c r="C478" t="s">
        <v>6669</v>
      </c>
      <c r="D478" t="s">
        <v>6659</v>
      </c>
      <c r="E478" t="s">
        <v>6665</v>
      </c>
      <c r="F478" t="b">
        <v>0</v>
      </c>
      <c r="G478" t="b">
        <v>0</v>
      </c>
    </row>
    <row r="479" spans="1:7" x14ac:dyDescent="0.25">
      <c r="A479" s="1" t="s">
        <v>956</v>
      </c>
      <c r="B479" s="1" t="s">
        <v>957</v>
      </c>
      <c r="C479" t="s">
        <v>6669</v>
      </c>
      <c r="D479" t="s">
        <v>6659</v>
      </c>
      <c r="E479" t="s">
        <v>6665</v>
      </c>
      <c r="F479" t="b">
        <v>0</v>
      </c>
      <c r="G479" t="b">
        <v>0</v>
      </c>
    </row>
    <row r="480" spans="1:7" x14ac:dyDescent="0.25">
      <c r="A480" s="1" t="s">
        <v>958</v>
      </c>
      <c r="B480" s="1" t="s">
        <v>959</v>
      </c>
      <c r="C480" t="s">
        <v>6670</v>
      </c>
      <c r="D480" t="s">
        <v>6660</v>
      </c>
      <c r="E480" t="s">
        <v>6654</v>
      </c>
      <c r="F480" t="b">
        <v>1</v>
      </c>
      <c r="G480" t="b">
        <v>0</v>
      </c>
    </row>
    <row r="481" spans="1:7" x14ac:dyDescent="0.25">
      <c r="A481" s="1" t="s">
        <v>960</v>
      </c>
      <c r="B481" s="1" t="s">
        <v>961</v>
      </c>
      <c r="C481" t="s">
        <v>6669</v>
      </c>
      <c r="D481" t="s">
        <v>6659</v>
      </c>
      <c r="E481" t="s">
        <v>6667</v>
      </c>
      <c r="F481" t="s">
        <v>6681</v>
      </c>
      <c r="G481" t="b">
        <v>0</v>
      </c>
    </row>
    <row r="482" spans="1:7" x14ac:dyDescent="0.25">
      <c r="A482" s="1" t="s">
        <v>962</v>
      </c>
      <c r="B482" s="1" t="s">
        <v>963</v>
      </c>
      <c r="C482" t="s">
        <v>6669</v>
      </c>
      <c r="D482" t="s">
        <v>6659</v>
      </c>
      <c r="E482" t="s">
        <v>6665</v>
      </c>
      <c r="F482" t="b">
        <v>0</v>
      </c>
      <c r="G482" t="b">
        <v>0</v>
      </c>
    </row>
    <row r="483" spans="1:7" x14ac:dyDescent="0.25">
      <c r="A483" s="1" t="s">
        <v>964</v>
      </c>
      <c r="B483" s="1" t="s">
        <v>965</v>
      </c>
      <c r="C483" t="s">
        <v>6669</v>
      </c>
      <c r="D483" t="s">
        <v>6660</v>
      </c>
      <c r="E483" t="s">
        <v>6654</v>
      </c>
      <c r="F483" t="b">
        <v>1</v>
      </c>
      <c r="G483" t="b">
        <v>0</v>
      </c>
    </row>
    <row r="484" spans="1:7" x14ac:dyDescent="0.25">
      <c r="A484" s="1" t="s">
        <v>966</v>
      </c>
      <c r="B484" s="1" t="s">
        <v>967</v>
      </c>
      <c r="C484" t="s">
        <v>6669</v>
      </c>
      <c r="D484" t="s">
        <v>6660</v>
      </c>
      <c r="E484" t="s">
        <v>6667</v>
      </c>
      <c r="F484" t="b">
        <v>1</v>
      </c>
      <c r="G484" t="s">
        <v>6681</v>
      </c>
    </row>
    <row r="485" spans="1:7" x14ac:dyDescent="0.25">
      <c r="A485" s="1" t="s">
        <v>968</v>
      </c>
      <c r="B485" s="1" t="s">
        <v>969</v>
      </c>
      <c r="C485" t="s">
        <v>6670</v>
      </c>
      <c r="D485" t="s">
        <v>6660</v>
      </c>
      <c r="E485" t="s">
        <v>6665</v>
      </c>
      <c r="F485" t="b">
        <v>1</v>
      </c>
      <c r="G485" t="s">
        <v>6681</v>
      </c>
    </row>
    <row r="486" spans="1:7" x14ac:dyDescent="0.25">
      <c r="A486" s="1" t="s">
        <v>970</v>
      </c>
      <c r="B486" s="1" t="s">
        <v>971</v>
      </c>
      <c r="C486" t="s">
        <v>6671</v>
      </c>
      <c r="D486" t="s">
        <v>6659</v>
      </c>
      <c r="E486" t="s">
        <v>6662</v>
      </c>
      <c r="F486" t="b">
        <v>0</v>
      </c>
      <c r="G486" t="b">
        <v>0</v>
      </c>
    </row>
    <row r="487" spans="1:7" x14ac:dyDescent="0.25">
      <c r="A487" s="1" t="s">
        <v>972</v>
      </c>
      <c r="B487" s="1" t="s">
        <v>973</v>
      </c>
      <c r="C487" t="s">
        <v>6669</v>
      </c>
      <c r="D487" t="s">
        <v>6659</v>
      </c>
      <c r="E487" t="s">
        <v>6654</v>
      </c>
      <c r="F487" t="s">
        <v>6681</v>
      </c>
      <c r="G487" t="b">
        <v>0</v>
      </c>
    </row>
    <row r="488" spans="1:7" x14ac:dyDescent="0.25">
      <c r="A488" s="1" t="s">
        <v>974</v>
      </c>
      <c r="B488" s="1" t="s">
        <v>975</v>
      </c>
      <c r="C488" t="s">
        <v>6670</v>
      </c>
      <c r="D488" t="s">
        <v>6659</v>
      </c>
      <c r="E488" t="s">
        <v>6666</v>
      </c>
      <c r="F488" t="s">
        <v>6681</v>
      </c>
      <c r="G488" t="b">
        <v>0</v>
      </c>
    </row>
    <row r="489" spans="1:7" x14ac:dyDescent="0.25">
      <c r="A489" s="1" t="s">
        <v>976</v>
      </c>
      <c r="B489" s="1" t="s">
        <v>977</v>
      </c>
      <c r="C489" t="s">
        <v>6669</v>
      </c>
      <c r="D489" t="s">
        <v>6660</v>
      </c>
      <c r="E489" t="s">
        <v>6666</v>
      </c>
      <c r="F489" t="b">
        <v>1</v>
      </c>
      <c r="G489" t="b">
        <v>0</v>
      </c>
    </row>
    <row r="490" spans="1:7" x14ac:dyDescent="0.25">
      <c r="A490" s="1" t="s">
        <v>978</v>
      </c>
      <c r="B490" s="1" t="s">
        <v>979</v>
      </c>
      <c r="C490" t="s">
        <v>6669</v>
      </c>
      <c r="D490" t="s">
        <v>6659</v>
      </c>
      <c r="E490" t="s">
        <v>6667</v>
      </c>
      <c r="F490" t="b">
        <v>0</v>
      </c>
      <c r="G490" t="b">
        <v>0</v>
      </c>
    </row>
    <row r="491" spans="1:7" x14ac:dyDescent="0.25">
      <c r="A491" s="1" t="s">
        <v>980</v>
      </c>
      <c r="B491" s="1" t="s">
        <v>981</v>
      </c>
      <c r="C491" t="s">
        <v>6671</v>
      </c>
      <c r="D491" t="s">
        <v>6661</v>
      </c>
      <c r="E491" t="s">
        <v>6665</v>
      </c>
      <c r="F491" t="b">
        <v>1</v>
      </c>
      <c r="G491" t="b">
        <v>1</v>
      </c>
    </row>
    <row r="492" spans="1:7" x14ac:dyDescent="0.25">
      <c r="A492" s="1" t="s">
        <v>982</v>
      </c>
      <c r="B492" s="1" t="s">
        <v>983</v>
      </c>
      <c r="C492" t="s">
        <v>6669</v>
      </c>
      <c r="D492" t="s">
        <v>6659</v>
      </c>
      <c r="E492" t="s">
        <v>6667</v>
      </c>
      <c r="F492" t="s">
        <v>6681</v>
      </c>
      <c r="G492" t="b">
        <v>0</v>
      </c>
    </row>
    <row r="493" spans="1:7" x14ac:dyDescent="0.25">
      <c r="A493" s="1" t="s">
        <v>984</v>
      </c>
      <c r="B493" s="1" t="s">
        <v>985</v>
      </c>
      <c r="C493" t="s">
        <v>6669</v>
      </c>
      <c r="D493" t="s">
        <v>6660</v>
      </c>
      <c r="E493" t="s">
        <v>6666</v>
      </c>
      <c r="F493" t="b">
        <v>1</v>
      </c>
      <c r="G493" t="s">
        <v>6681</v>
      </c>
    </row>
    <row r="494" spans="1:7" x14ac:dyDescent="0.25">
      <c r="A494" s="1" t="s">
        <v>986</v>
      </c>
      <c r="B494" s="1" t="s">
        <v>987</v>
      </c>
      <c r="C494" t="s">
        <v>6670</v>
      </c>
      <c r="D494" t="s">
        <v>6659</v>
      </c>
      <c r="E494" t="s">
        <v>6654</v>
      </c>
      <c r="F494" t="b">
        <v>0</v>
      </c>
      <c r="G494" t="b">
        <v>0</v>
      </c>
    </row>
    <row r="495" spans="1:7" x14ac:dyDescent="0.25">
      <c r="A495" s="1" t="s">
        <v>988</v>
      </c>
      <c r="B495" s="1" t="s">
        <v>989</v>
      </c>
      <c r="C495" t="s">
        <v>6669</v>
      </c>
      <c r="D495" t="s">
        <v>6659</v>
      </c>
      <c r="E495" t="s">
        <v>6665</v>
      </c>
      <c r="F495" t="b">
        <v>0</v>
      </c>
      <c r="G495" t="b">
        <v>0</v>
      </c>
    </row>
    <row r="496" spans="1:7" x14ac:dyDescent="0.25">
      <c r="A496" s="1" t="s">
        <v>990</v>
      </c>
      <c r="B496" s="1" t="s">
        <v>991</v>
      </c>
      <c r="C496" t="s">
        <v>6669</v>
      </c>
      <c r="D496" t="s">
        <v>6660</v>
      </c>
      <c r="E496" t="s">
        <v>6666</v>
      </c>
      <c r="F496" t="b">
        <v>1</v>
      </c>
      <c r="G496" t="b">
        <v>0</v>
      </c>
    </row>
    <row r="497" spans="1:7" x14ac:dyDescent="0.25">
      <c r="A497" s="1" t="s">
        <v>992</v>
      </c>
      <c r="B497" s="1" t="s">
        <v>993</v>
      </c>
      <c r="C497" t="s">
        <v>6670</v>
      </c>
      <c r="D497" t="s">
        <v>6660</v>
      </c>
      <c r="E497" t="s">
        <v>6666</v>
      </c>
      <c r="F497" t="b">
        <v>1</v>
      </c>
      <c r="G497" t="s">
        <v>6681</v>
      </c>
    </row>
    <row r="498" spans="1:7" x14ac:dyDescent="0.25">
      <c r="A498" s="1" t="s">
        <v>994</v>
      </c>
      <c r="B498" s="1" t="s">
        <v>995</v>
      </c>
      <c r="C498" t="s">
        <v>6670</v>
      </c>
      <c r="D498" t="s">
        <v>6661</v>
      </c>
      <c r="E498" t="s">
        <v>6664</v>
      </c>
      <c r="F498" t="b">
        <v>1</v>
      </c>
      <c r="G498" t="b">
        <v>1</v>
      </c>
    </row>
    <row r="499" spans="1:7" x14ac:dyDescent="0.25">
      <c r="A499" s="1" t="s">
        <v>996</v>
      </c>
      <c r="B499" s="1" t="s">
        <v>997</v>
      </c>
      <c r="C499" t="s">
        <v>6669</v>
      </c>
      <c r="D499" t="s">
        <v>6660</v>
      </c>
      <c r="E499" t="s">
        <v>6667</v>
      </c>
      <c r="F499" t="b">
        <v>1</v>
      </c>
      <c r="G499" t="b">
        <v>0</v>
      </c>
    </row>
    <row r="500" spans="1:7" x14ac:dyDescent="0.25">
      <c r="A500" s="1" t="s">
        <v>998</v>
      </c>
      <c r="B500" s="1" t="s">
        <v>999</v>
      </c>
      <c r="C500" t="s">
        <v>6671</v>
      </c>
      <c r="D500" t="s">
        <v>6659</v>
      </c>
      <c r="E500" t="s">
        <v>6662</v>
      </c>
      <c r="F500" t="b">
        <v>0</v>
      </c>
      <c r="G500" t="b">
        <v>0</v>
      </c>
    </row>
    <row r="501" spans="1:7" x14ac:dyDescent="0.25">
      <c r="A501" s="1" t="s">
        <v>1000</v>
      </c>
      <c r="B501" s="1" t="s">
        <v>1001</v>
      </c>
      <c r="C501" t="s">
        <v>6671</v>
      </c>
      <c r="D501" t="s">
        <v>6661</v>
      </c>
      <c r="E501" t="s">
        <v>6665</v>
      </c>
      <c r="F501" t="b">
        <v>1</v>
      </c>
      <c r="G501" t="b">
        <v>1</v>
      </c>
    </row>
    <row r="502" spans="1:7" x14ac:dyDescent="0.25">
      <c r="A502" s="1" t="s">
        <v>1002</v>
      </c>
      <c r="B502" s="1" t="s">
        <v>1003</v>
      </c>
      <c r="C502" t="s">
        <v>6671</v>
      </c>
      <c r="D502" t="s">
        <v>6659</v>
      </c>
      <c r="E502" t="s">
        <v>6665</v>
      </c>
      <c r="F502" t="s">
        <v>6681</v>
      </c>
      <c r="G502" t="b">
        <v>0</v>
      </c>
    </row>
    <row r="503" spans="1:7" x14ac:dyDescent="0.25">
      <c r="A503" s="1" t="s">
        <v>1004</v>
      </c>
      <c r="B503" s="1" t="s">
        <v>1005</v>
      </c>
      <c r="C503" t="s">
        <v>6670</v>
      </c>
      <c r="D503" t="s">
        <v>6659</v>
      </c>
      <c r="E503" t="s">
        <v>6662</v>
      </c>
      <c r="F503" t="b">
        <v>0</v>
      </c>
      <c r="G503" t="b">
        <v>0</v>
      </c>
    </row>
    <row r="504" spans="1:7" x14ac:dyDescent="0.25">
      <c r="A504" s="1" t="s">
        <v>1006</v>
      </c>
      <c r="B504" s="1" t="s">
        <v>1007</v>
      </c>
      <c r="C504" t="s">
        <v>6669</v>
      </c>
      <c r="D504" t="s">
        <v>6659</v>
      </c>
      <c r="E504" t="s">
        <v>6665</v>
      </c>
      <c r="F504" t="s">
        <v>6681</v>
      </c>
      <c r="G504" t="b">
        <v>0</v>
      </c>
    </row>
    <row r="505" spans="1:7" x14ac:dyDescent="0.25">
      <c r="A505" s="1" t="s">
        <v>1008</v>
      </c>
      <c r="B505" s="1" t="s">
        <v>1009</v>
      </c>
      <c r="C505" t="s">
        <v>6670</v>
      </c>
      <c r="D505" t="s">
        <v>6660</v>
      </c>
      <c r="E505" t="s">
        <v>6667</v>
      </c>
      <c r="F505" t="b">
        <v>1</v>
      </c>
      <c r="G505" t="b">
        <v>0</v>
      </c>
    </row>
    <row r="506" spans="1:7" x14ac:dyDescent="0.25">
      <c r="A506" s="1" t="s">
        <v>1010</v>
      </c>
      <c r="B506" s="1" t="s">
        <v>1011</v>
      </c>
      <c r="C506" t="s">
        <v>6670</v>
      </c>
      <c r="D506" t="s">
        <v>6660</v>
      </c>
      <c r="E506" t="s">
        <v>6662</v>
      </c>
      <c r="F506" t="b">
        <v>1</v>
      </c>
      <c r="G506" t="s">
        <v>6681</v>
      </c>
    </row>
    <row r="507" spans="1:7" x14ac:dyDescent="0.25">
      <c r="A507" s="1" t="s">
        <v>1012</v>
      </c>
      <c r="B507" s="1" t="s">
        <v>1013</v>
      </c>
      <c r="C507" t="s">
        <v>6669</v>
      </c>
      <c r="D507" t="s">
        <v>6660</v>
      </c>
      <c r="E507" t="s">
        <v>6666</v>
      </c>
      <c r="F507" t="b">
        <v>1</v>
      </c>
      <c r="G507" t="b">
        <v>0</v>
      </c>
    </row>
    <row r="508" spans="1:7" x14ac:dyDescent="0.25">
      <c r="A508" s="1" t="s">
        <v>1014</v>
      </c>
      <c r="B508" s="1" t="s">
        <v>1015</v>
      </c>
      <c r="C508" t="s">
        <v>6669</v>
      </c>
      <c r="D508" t="s">
        <v>6659</v>
      </c>
      <c r="E508" t="s">
        <v>6654</v>
      </c>
      <c r="F508" t="b">
        <v>0</v>
      </c>
      <c r="G508" t="b">
        <v>0</v>
      </c>
    </row>
    <row r="509" spans="1:7" x14ac:dyDescent="0.25">
      <c r="A509" s="1" t="s">
        <v>1016</v>
      </c>
      <c r="B509" s="1" t="s">
        <v>1017</v>
      </c>
      <c r="C509" t="s">
        <v>6669</v>
      </c>
      <c r="D509" t="s">
        <v>6660</v>
      </c>
      <c r="E509" t="s">
        <v>6664</v>
      </c>
      <c r="F509" t="b">
        <v>1</v>
      </c>
      <c r="G509" t="b">
        <v>0</v>
      </c>
    </row>
    <row r="510" spans="1:7" x14ac:dyDescent="0.25">
      <c r="A510" s="1" t="s">
        <v>1018</v>
      </c>
      <c r="B510" s="1" t="s">
        <v>1019</v>
      </c>
      <c r="C510" t="s">
        <v>6669</v>
      </c>
      <c r="D510" t="s">
        <v>6659</v>
      </c>
      <c r="E510" t="s">
        <v>6654</v>
      </c>
      <c r="F510" t="b">
        <v>0</v>
      </c>
      <c r="G510" t="b">
        <v>0</v>
      </c>
    </row>
    <row r="511" spans="1:7" x14ac:dyDescent="0.25">
      <c r="A511" s="1" t="s">
        <v>1020</v>
      </c>
      <c r="B511" s="1" t="s">
        <v>1021</v>
      </c>
      <c r="C511" t="s">
        <v>6670</v>
      </c>
      <c r="D511" t="s">
        <v>6660</v>
      </c>
      <c r="E511" t="s">
        <v>6665</v>
      </c>
      <c r="F511" t="b">
        <v>1</v>
      </c>
      <c r="G511" t="s">
        <v>6681</v>
      </c>
    </row>
    <row r="512" spans="1:7" x14ac:dyDescent="0.25">
      <c r="A512" s="1" t="s">
        <v>1022</v>
      </c>
      <c r="B512" s="1" t="s">
        <v>1023</v>
      </c>
      <c r="C512" t="s">
        <v>6670</v>
      </c>
      <c r="D512" t="s">
        <v>6661</v>
      </c>
      <c r="E512" t="s">
        <v>6666</v>
      </c>
      <c r="F512" t="b">
        <v>1</v>
      </c>
      <c r="G512" t="b">
        <v>1</v>
      </c>
    </row>
    <row r="513" spans="1:7" x14ac:dyDescent="0.25">
      <c r="A513" s="1" t="s">
        <v>1024</v>
      </c>
      <c r="B513" s="1" t="s">
        <v>1025</v>
      </c>
      <c r="C513" t="s">
        <v>6669</v>
      </c>
      <c r="D513" t="s">
        <v>6660</v>
      </c>
      <c r="E513" t="s">
        <v>6666</v>
      </c>
      <c r="F513" t="b">
        <v>1</v>
      </c>
      <c r="G513" t="b">
        <v>0</v>
      </c>
    </row>
    <row r="514" spans="1:7" x14ac:dyDescent="0.25">
      <c r="A514" s="1" t="s">
        <v>1026</v>
      </c>
      <c r="B514" s="1" t="s">
        <v>1027</v>
      </c>
      <c r="C514" t="s">
        <v>6670</v>
      </c>
      <c r="D514" t="s">
        <v>6661</v>
      </c>
      <c r="E514" t="s">
        <v>6667</v>
      </c>
      <c r="F514" t="b">
        <v>1</v>
      </c>
      <c r="G514" t="b">
        <v>1</v>
      </c>
    </row>
    <row r="515" spans="1:7" x14ac:dyDescent="0.25">
      <c r="A515" s="1" t="s">
        <v>1028</v>
      </c>
      <c r="B515" s="1" t="s">
        <v>1029</v>
      </c>
      <c r="C515" t="s">
        <v>6671</v>
      </c>
      <c r="D515" t="s">
        <v>6659</v>
      </c>
      <c r="E515" t="s">
        <v>6662</v>
      </c>
      <c r="F515" t="b">
        <v>0</v>
      </c>
      <c r="G515" t="b">
        <v>0</v>
      </c>
    </row>
    <row r="516" spans="1:7" x14ac:dyDescent="0.25">
      <c r="A516" s="1" t="s">
        <v>1030</v>
      </c>
      <c r="B516" s="1" t="s">
        <v>1031</v>
      </c>
      <c r="C516" t="s">
        <v>6669</v>
      </c>
      <c r="D516" t="s">
        <v>6660</v>
      </c>
      <c r="E516" t="s">
        <v>6666</v>
      </c>
      <c r="F516" t="b">
        <v>1</v>
      </c>
      <c r="G516" t="s">
        <v>6681</v>
      </c>
    </row>
    <row r="517" spans="1:7" x14ac:dyDescent="0.25">
      <c r="A517" s="1" t="s">
        <v>1032</v>
      </c>
      <c r="B517" s="1" t="s">
        <v>1033</v>
      </c>
      <c r="C517" t="s">
        <v>6669</v>
      </c>
      <c r="D517" t="s">
        <v>6661</v>
      </c>
      <c r="E517" t="s">
        <v>6664</v>
      </c>
      <c r="F517" t="b">
        <v>1</v>
      </c>
      <c r="G517" t="b">
        <v>1</v>
      </c>
    </row>
    <row r="518" spans="1:7" x14ac:dyDescent="0.25">
      <c r="A518" s="1" t="s">
        <v>1034</v>
      </c>
      <c r="B518" s="1" t="s">
        <v>1035</v>
      </c>
      <c r="C518" t="s">
        <v>6670</v>
      </c>
      <c r="D518" t="s">
        <v>6660</v>
      </c>
      <c r="E518" t="s">
        <v>6664</v>
      </c>
      <c r="F518" t="b">
        <v>1</v>
      </c>
      <c r="G518" t="s">
        <v>6681</v>
      </c>
    </row>
    <row r="519" spans="1:7" x14ac:dyDescent="0.25">
      <c r="A519" s="1" t="s">
        <v>1036</v>
      </c>
      <c r="B519" s="1" t="s">
        <v>1037</v>
      </c>
      <c r="C519" t="s">
        <v>6671</v>
      </c>
      <c r="D519" t="s">
        <v>6659</v>
      </c>
      <c r="E519" t="s">
        <v>6667</v>
      </c>
      <c r="F519" t="s">
        <v>6681</v>
      </c>
      <c r="G519" t="b">
        <v>0</v>
      </c>
    </row>
    <row r="520" spans="1:7" x14ac:dyDescent="0.25">
      <c r="A520" s="1" t="s">
        <v>1038</v>
      </c>
      <c r="B520" s="1" t="s">
        <v>1039</v>
      </c>
      <c r="C520" t="s">
        <v>6670</v>
      </c>
      <c r="D520" t="s">
        <v>6660</v>
      </c>
      <c r="E520" t="s">
        <v>6662</v>
      </c>
      <c r="F520" t="b">
        <v>1</v>
      </c>
      <c r="G520" t="s">
        <v>6681</v>
      </c>
    </row>
    <row r="521" spans="1:7" x14ac:dyDescent="0.25">
      <c r="A521" s="1" t="s">
        <v>1040</v>
      </c>
      <c r="B521" s="1" t="s">
        <v>1041</v>
      </c>
      <c r="C521" t="s">
        <v>6669</v>
      </c>
      <c r="D521" t="s">
        <v>6660</v>
      </c>
      <c r="E521" t="s">
        <v>6664</v>
      </c>
      <c r="F521" t="b">
        <v>1</v>
      </c>
      <c r="G521" t="s">
        <v>6681</v>
      </c>
    </row>
    <row r="522" spans="1:7" x14ac:dyDescent="0.25">
      <c r="A522" s="1" t="s">
        <v>1042</v>
      </c>
      <c r="B522" s="1" t="s">
        <v>1043</v>
      </c>
      <c r="C522" t="s">
        <v>6669</v>
      </c>
      <c r="D522" t="s">
        <v>6659</v>
      </c>
      <c r="E522" t="s">
        <v>6666</v>
      </c>
      <c r="F522" t="s">
        <v>6681</v>
      </c>
      <c r="G522" t="b">
        <v>0</v>
      </c>
    </row>
    <row r="523" spans="1:7" x14ac:dyDescent="0.25">
      <c r="A523" s="1" t="s">
        <v>1044</v>
      </c>
      <c r="B523" s="1" t="s">
        <v>1045</v>
      </c>
      <c r="C523" t="s">
        <v>6670</v>
      </c>
      <c r="D523" t="s">
        <v>6659</v>
      </c>
      <c r="E523" t="s">
        <v>6664</v>
      </c>
      <c r="F523" t="s">
        <v>6681</v>
      </c>
      <c r="G523" t="b">
        <v>0</v>
      </c>
    </row>
    <row r="524" spans="1:7" x14ac:dyDescent="0.25">
      <c r="A524" s="1" t="s">
        <v>1046</v>
      </c>
      <c r="B524" s="1" t="s">
        <v>1047</v>
      </c>
      <c r="C524" t="s">
        <v>6670</v>
      </c>
      <c r="D524" t="s">
        <v>6660</v>
      </c>
      <c r="E524" t="s">
        <v>6654</v>
      </c>
      <c r="F524" t="b">
        <v>1</v>
      </c>
      <c r="G524" t="b">
        <v>0</v>
      </c>
    </row>
    <row r="525" spans="1:7" x14ac:dyDescent="0.25">
      <c r="A525" s="1" t="s">
        <v>1048</v>
      </c>
      <c r="B525" s="1" t="s">
        <v>1049</v>
      </c>
      <c r="C525" t="s">
        <v>6670</v>
      </c>
      <c r="D525" t="s">
        <v>6660</v>
      </c>
      <c r="E525" t="s">
        <v>6662</v>
      </c>
      <c r="F525" t="b">
        <v>1</v>
      </c>
      <c r="G525" t="s">
        <v>6681</v>
      </c>
    </row>
    <row r="526" spans="1:7" x14ac:dyDescent="0.25">
      <c r="A526" s="1" t="s">
        <v>1050</v>
      </c>
      <c r="B526" s="1" t="s">
        <v>1051</v>
      </c>
      <c r="C526" t="s">
        <v>6670</v>
      </c>
      <c r="D526" t="s">
        <v>6659</v>
      </c>
      <c r="E526" t="s">
        <v>6662</v>
      </c>
      <c r="F526" t="s">
        <v>6681</v>
      </c>
      <c r="G526" t="b">
        <v>0</v>
      </c>
    </row>
    <row r="527" spans="1:7" x14ac:dyDescent="0.25">
      <c r="A527" s="1" t="s">
        <v>1052</v>
      </c>
      <c r="B527" s="1" t="s">
        <v>1053</v>
      </c>
      <c r="C527" t="s">
        <v>6669</v>
      </c>
      <c r="D527" t="s">
        <v>6660</v>
      </c>
      <c r="E527" t="s">
        <v>6665</v>
      </c>
      <c r="F527" t="b">
        <v>1</v>
      </c>
      <c r="G527" t="b">
        <v>0</v>
      </c>
    </row>
    <row r="528" spans="1:7" x14ac:dyDescent="0.25">
      <c r="A528" s="1" t="s">
        <v>1054</v>
      </c>
      <c r="B528" s="1" t="s">
        <v>1055</v>
      </c>
      <c r="C528" t="s">
        <v>6670</v>
      </c>
      <c r="D528" t="s">
        <v>6660</v>
      </c>
      <c r="E528" t="s">
        <v>6667</v>
      </c>
      <c r="F528" t="b">
        <v>1</v>
      </c>
      <c r="G528" t="s">
        <v>6681</v>
      </c>
    </row>
    <row r="529" spans="1:7" x14ac:dyDescent="0.25">
      <c r="A529" s="1" t="s">
        <v>1056</v>
      </c>
      <c r="B529" s="1" t="s">
        <v>1057</v>
      </c>
      <c r="C529" t="s">
        <v>6670</v>
      </c>
      <c r="D529" t="s">
        <v>6659</v>
      </c>
      <c r="E529" t="s">
        <v>6666</v>
      </c>
      <c r="F529" t="b">
        <v>0</v>
      </c>
      <c r="G529" t="b">
        <v>0</v>
      </c>
    </row>
    <row r="530" spans="1:7" x14ac:dyDescent="0.25">
      <c r="A530" s="1" t="s">
        <v>1058</v>
      </c>
      <c r="B530" s="1" t="s">
        <v>1059</v>
      </c>
      <c r="C530" t="s">
        <v>6671</v>
      </c>
      <c r="D530" t="s">
        <v>6659</v>
      </c>
      <c r="E530" t="s">
        <v>6664</v>
      </c>
      <c r="F530" t="b">
        <v>0</v>
      </c>
      <c r="G530" t="b">
        <v>0</v>
      </c>
    </row>
    <row r="531" spans="1:7" x14ac:dyDescent="0.25">
      <c r="A531" s="1" t="s">
        <v>1060</v>
      </c>
      <c r="B531" s="1" t="s">
        <v>1061</v>
      </c>
      <c r="C531" t="s">
        <v>6669</v>
      </c>
      <c r="D531" t="s">
        <v>6660</v>
      </c>
      <c r="E531" t="s">
        <v>6662</v>
      </c>
      <c r="F531" t="b">
        <v>1</v>
      </c>
      <c r="G531" t="b">
        <v>0</v>
      </c>
    </row>
    <row r="532" spans="1:7" x14ac:dyDescent="0.25">
      <c r="A532" s="1" t="s">
        <v>1062</v>
      </c>
      <c r="B532" s="1" t="s">
        <v>1063</v>
      </c>
      <c r="C532" t="s">
        <v>6669</v>
      </c>
      <c r="D532" t="s">
        <v>6659</v>
      </c>
      <c r="E532" t="s">
        <v>6654</v>
      </c>
      <c r="F532" t="b">
        <v>0</v>
      </c>
      <c r="G532" t="b">
        <v>0</v>
      </c>
    </row>
    <row r="533" spans="1:7" x14ac:dyDescent="0.25">
      <c r="A533" s="1" t="s">
        <v>1064</v>
      </c>
      <c r="B533" s="1" t="s">
        <v>1065</v>
      </c>
      <c r="C533" t="s">
        <v>6669</v>
      </c>
      <c r="D533" t="s">
        <v>6659</v>
      </c>
      <c r="E533" t="s">
        <v>6666</v>
      </c>
      <c r="F533" t="b">
        <v>0</v>
      </c>
      <c r="G533" t="b">
        <v>0</v>
      </c>
    </row>
    <row r="534" spans="1:7" x14ac:dyDescent="0.25">
      <c r="A534" s="1" t="s">
        <v>1066</v>
      </c>
      <c r="B534" s="1" t="s">
        <v>1067</v>
      </c>
      <c r="C534" t="s">
        <v>6670</v>
      </c>
      <c r="D534" t="s">
        <v>6659</v>
      </c>
      <c r="E534" t="s">
        <v>6654</v>
      </c>
      <c r="F534" t="s">
        <v>6681</v>
      </c>
      <c r="G534" t="b">
        <v>0</v>
      </c>
    </row>
    <row r="535" spans="1:7" x14ac:dyDescent="0.25">
      <c r="A535" s="1" t="s">
        <v>1068</v>
      </c>
      <c r="B535" s="1" t="s">
        <v>1069</v>
      </c>
      <c r="C535" t="s">
        <v>6669</v>
      </c>
      <c r="D535" t="s">
        <v>6659</v>
      </c>
      <c r="E535" t="s">
        <v>6654</v>
      </c>
      <c r="F535" t="b">
        <v>0</v>
      </c>
      <c r="G535" t="b">
        <v>0</v>
      </c>
    </row>
    <row r="536" spans="1:7" x14ac:dyDescent="0.25">
      <c r="A536" s="1" t="s">
        <v>1070</v>
      </c>
      <c r="B536" s="1" t="s">
        <v>1071</v>
      </c>
      <c r="C536" t="s">
        <v>6670</v>
      </c>
      <c r="D536" t="s">
        <v>6660</v>
      </c>
      <c r="E536" t="s">
        <v>6664</v>
      </c>
      <c r="F536" t="b">
        <v>1</v>
      </c>
      <c r="G536" t="s">
        <v>6681</v>
      </c>
    </row>
    <row r="537" spans="1:7" x14ac:dyDescent="0.25">
      <c r="A537" s="1" t="s">
        <v>1072</v>
      </c>
      <c r="B537" s="1" t="s">
        <v>1073</v>
      </c>
      <c r="C537" t="s">
        <v>6671</v>
      </c>
      <c r="D537" t="s">
        <v>6660</v>
      </c>
      <c r="E537" t="s">
        <v>6667</v>
      </c>
      <c r="F537" t="b">
        <v>1</v>
      </c>
      <c r="G537" t="b">
        <v>0</v>
      </c>
    </row>
    <row r="538" spans="1:7" x14ac:dyDescent="0.25">
      <c r="A538" s="1" t="s">
        <v>1074</v>
      </c>
      <c r="B538" s="1" t="s">
        <v>1075</v>
      </c>
      <c r="C538" t="s">
        <v>6669</v>
      </c>
      <c r="D538" t="s">
        <v>6659</v>
      </c>
      <c r="E538" t="s">
        <v>6662</v>
      </c>
      <c r="F538" t="s">
        <v>6681</v>
      </c>
      <c r="G538" t="b">
        <v>0</v>
      </c>
    </row>
    <row r="539" spans="1:7" x14ac:dyDescent="0.25">
      <c r="A539" s="1" t="s">
        <v>1076</v>
      </c>
      <c r="B539" s="1" t="s">
        <v>1077</v>
      </c>
      <c r="C539" t="s">
        <v>6669</v>
      </c>
      <c r="D539" t="s">
        <v>6659</v>
      </c>
      <c r="E539" t="s">
        <v>6664</v>
      </c>
      <c r="F539" t="s">
        <v>6681</v>
      </c>
      <c r="G539" t="b">
        <v>0</v>
      </c>
    </row>
    <row r="540" spans="1:7" x14ac:dyDescent="0.25">
      <c r="A540" s="1" t="s">
        <v>1078</v>
      </c>
      <c r="B540" s="1" t="s">
        <v>1079</v>
      </c>
      <c r="C540" t="s">
        <v>6669</v>
      </c>
      <c r="D540" t="s">
        <v>6659</v>
      </c>
      <c r="E540" t="s">
        <v>6664</v>
      </c>
      <c r="F540" t="s">
        <v>6681</v>
      </c>
      <c r="G540" t="b">
        <v>0</v>
      </c>
    </row>
    <row r="541" spans="1:7" x14ac:dyDescent="0.25">
      <c r="A541" s="1" t="s">
        <v>1080</v>
      </c>
      <c r="B541" s="1" t="s">
        <v>1081</v>
      </c>
      <c r="C541" t="s">
        <v>6671</v>
      </c>
      <c r="D541" t="s">
        <v>6660</v>
      </c>
      <c r="E541" t="s">
        <v>6664</v>
      </c>
      <c r="F541" t="b">
        <v>1</v>
      </c>
      <c r="G541" t="s">
        <v>6681</v>
      </c>
    </row>
    <row r="542" spans="1:7" x14ac:dyDescent="0.25">
      <c r="A542" s="1" t="s">
        <v>1082</v>
      </c>
      <c r="B542" s="1" t="s">
        <v>1083</v>
      </c>
      <c r="C542" t="s">
        <v>6669</v>
      </c>
      <c r="D542" t="s">
        <v>6661</v>
      </c>
      <c r="E542" t="s">
        <v>6667</v>
      </c>
      <c r="F542" t="b">
        <v>1</v>
      </c>
      <c r="G542" t="b">
        <v>1</v>
      </c>
    </row>
    <row r="543" spans="1:7" x14ac:dyDescent="0.25">
      <c r="A543" s="1" t="s">
        <v>1084</v>
      </c>
      <c r="B543" s="1" t="s">
        <v>1085</v>
      </c>
      <c r="C543" t="s">
        <v>6670</v>
      </c>
      <c r="D543" t="s">
        <v>6660</v>
      </c>
      <c r="E543" t="s">
        <v>6665</v>
      </c>
      <c r="F543" t="b">
        <v>1</v>
      </c>
      <c r="G543" t="s">
        <v>6681</v>
      </c>
    </row>
    <row r="544" spans="1:7" x14ac:dyDescent="0.25">
      <c r="A544" s="1" t="s">
        <v>1086</v>
      </c>
      <c r="B544" s="1" t="s">
        <v>1087</v>
      </c>
      <c r="C544" t="s">
        <v>6669</v>
      </c>
      <c r="D544" t="s">
        <v>6660</v>
      </c>
      <c r="E544" t="s">
        <v>6654</v>
      </c>
      <c r="F544" t="b">
        <v>1</v>
      </c>
      <c r="G544" t="b">
        <v>0</v>
      </c>
    </row>
    <row r="545" spans="1:7" x14ac:dyDescent="0.25">
      <c r="A545" s="1" t="s">
        <v>1088</v>
      </c>
      <c r="B545" s="1" t="s">
        <v>1089</v>
      </c>
      <c r="C545" t="s">
        <v>6671</v>
      </c>
      <c r="D545" t="s">
        <v>6659</v>
      </c>
      <c r="E545" t="s">
        <v>6654</v>
      </c>
      <c r="F545" t="b">
        <v>0</v>
      </c>
      <c r="G545" t="b">
        <v>0</v>
      </c>
    </row>
    <row r="546" spans="1:7" x14ac:dyDescent="0.25">
      <c r="A546" s="1" t="s">
        <v>1090</v>
      </c>
      <c r="B546" s="1" t="s">
        <v>1091</v>
      </c>
      <c r="C546" t="s">
        <v>6669</v>
      </c>
      <c r="D546" t="s">
        <v>6659</v>
      </c>
      <c r="E546" t="s">
        <v>6662</v>
      </c>
      <c r="F546" t="s">
        <v>6681</v>
      </c>
      <c r="G546" t="b">
        <v>0</v>
      </c>
    </row>
    <row r="547" spans="1:7" x14ac:dyDescent="0.25">
      <c r="A547" s="1" t="s">
        <v>1092</v>
      </c>
      <c r="B547" s="1" t="s">
        <v>1093</v>
      </c>
      <c r="C547" t="s">
        <v>6670</v>
      </c>
      <c r="D547" t="s">
        <v>6661</v>
      </c>
      <c r="E547" t="s">
        <v>6665</v>
      </c>
      <c r="F547" t="b">
        <v>1</v>
      </c>
      <c r="G547" t="b">
        <v>1</v>
      </c>
    </row>
    <row r="548" spans="1:7" x14ac:dyDescent="0.25">
      <c r="A548" s="1" t="s">
        <v>1094</v>
      </c>
      <c r="B548" s="1" t="s">
        <v>1095</v>
      </c>
      <c r="C548" t="s">
        <v>6669</v>
      </c>
      <c r="D548" t="s">
        <v>6660</v>
      </c>
      <c r="E548" t="s">
        <v>6662</v>
      </c>
      <c r="F548" t="b">
        <v>1</v>
      </c>
      <c r="G548" t="b">
        <v>0</v>
      </c>
    </row>
    <row r="549" spans="1:7" x14ac:dyDescent="0.25">
      <c r="A549" s="1" t="s">
        <v>1096</v>
      </c>
      <c r="B549" s="1" t="s">
        <v>1097</v>
      </c>
      <c r="C549" t="s">
        <v>6669</v>
      </c>
      <c r="D549" t="s">
        <v>6659</v>
      </c>
      <c r="E549" t="s">
        <v>6664</v>
      </c>
      <c r="F549" t="s">
        <v>6681</v>
      </c>
      <c r="G549" t="b">
        <v>0</v>
      </c>
    </row>
    <row r="550" spans="1:7" x14ac:dyDescent="0.25">
      <c r="A550" s="1" t="s">
        <v>1098</v>
      </c>
      <c r="B550" s="1" t="s">
        <v>1099</v>
      </c>
      <c r="C550" t="s">
        <v>6670</v>
      </c>
      <c r="D550" t="s">
        <v>6659</v>
      </c>
      <c r="E550" t="s">
        <v>6654</v>
      </c>
      <c r="F550" t="b">
        <v>0</v>
      </c>
      <c r="G550" t="b">
        <v>0</v>
      </c>
    </row>
    <row r="551" spans="1:7" x14ac:dyDescent="0.25">
      <c r="A551" s="1" t="s">
        <v>1100</v>
      </c>
      <c r="B551" s="1" t="s">
        <v>1101</v>
      </c>
      <c r="C551" t="s">
        <v>6671</v>
      </c>
      <c r="D551" t="s">
        <v>6659</v>
      </c>
      <c r="E551" t="s">
        <v>6664</v>
      </c>
      <c r="F551" t="s">
        <v>6681</v>
      </c>
      <c r="G551" t="b">
        <v>0</v>
      </c>
    </row>
    <row r="552" spans="1:7" x14ac:dyDescent="0.25">
      <c r="A552" s="1" t="s">
        <v>1102</v>
      </c>
      <c r="B552" s="1" t="s">
        <v>1103</v>
      </c>
      <c r="C552" t="s">
        <v>6670</v>
      </c>
      <c r="D552" t="s">
        <v>6659</v>
      </c>
      <c r="E552" t="s">
        <v>6664</v>
      </c>
      <c r="F552" t="b">
        <v>0</v>
      </c>
      <c r="G552" t="b">
        <v>0</v>
      </c>
    </row>
    <row r="553" spans="1:7" x14ac:dyDescent="0.25">
      <c r="A553" s="1" t="s">
        <v>1104</v>
      </c>
      <c r="B553" s="1" t="s">
        <v>1105</v>
      </c>
      <c r="C553" t="s">
        <v>6670</v>
      </c>
      <c r="D553" t="s">
        <v>6659</v>
      </c>
      <c r="E553" t="s">
        <v>6665</v>
      </c>
      <c r="F553" t="b">
        <v>0</v>
      </c>
      <c r="G553" t="b">
        <v>0</v>
      </c>
    </row>
    <row r="554" spans="1:7" x14ac:dyDescent="0.25">
      <c r="A554" s="1" t="s">
        <v>1106</v>
      </c>
      <c r="B554" s="1" t="s">
        <v>1107</v>
      </c>
      <c r="C554" t="s">
        <v>6671</v>
      </c>
      <c r="D554" t="s">
        <v>6660</v>
      </c>
      <c r="E554" t="s">
        <v>6664</v>
      </c>
      <c r="F554" t="b">
        <v>1</v>
      </c>
      <c r="G554" t="b">
        <v>0</v>
      </c>
    </row>
    <row r="555" spans="1:7" x14ac:dyDescent="0.25">
      <c r="A555" s="1" t="s">
        <v>1108</v>
      </c>
      <c r="B555" s="1" t="s">
        <v>1109</v>
      </c>
      <c r="C555" t="s">
        <v>6671</v>
      </c>
      <c r="D555" t="s">
        <v>6659</v>
      </c>
      <c r="E555" t="s">
        <v>6667</v>
      </c>
      <c r="F555" t="s">
        <v>6681</v>
      </c>
      <c r="G555" t="b">
        <v>0</v>
      </c>
    </row>
    <row r="556" spans="1:7" x14ac:dyDescent="0.25">
      <c r="A556" s="1" t="s">
        <v>1110</v>
      </c>
      <c r="B556" s="1" t="s">
        <v>1111</v>
      </c>
      <c r="C556" t="s">
        <v>6671</v>
      </c>
      <c r="D556" t="s">
        <v>6659</v>
      </c>
      <c r="E556" t="s">
        <v>6654</v>
      </c>
      <c r="F556" t="s">
        <v>6681</v>
      </c>
      <c r="G556" t="b">
        <v>0</v>
      </c>
    </row>
    <row r="557" spans="1:7" x14ac:dyDescent="0.25">
      <c r="A557" s="1" t="s">
        <v>1112</v>
      </c>
      <c r="B557" s="1" t="s">
        <v>1113</v>
      </c>
      <c r="C557" t="s">
        <v>6669</v>
      </c>
      <c r="D557" t="s">
        <v>6660</v>
      </c>
      <c r="E557" t="s">
        <v>6654</v>
      </c>
      <c r="F557" t="b">
        <v>1</v>
      </c>
      <c r="G557" t="b">
        <v>0</v>
      </c>
    </row>
    <row r="558" spans="1:7" x14ac:dyDescent="0.25">
      <c r="A558" s="1" t="s">
        <v>1114</v>
      </c>
      <c r="B558" s="1" t="s">
        <v>1115</v>
      </c>
      <c r="C558" t="s">
        <v>6670</v>
      </c>
      <c r="D558" t="s">
        <v>6660</v>
      </c>
      <c r="E558" t="s">
        <v>6666</v>
      </c>
      <c r="F558" t="b">
        <v>1</v>
      </c>
      <c r="G558" t="b">
        <v>0</v>
      </c>
    </row>
    <row r="559" spans="1:7" x14ac:dyDescent="0.25">
      <c r="A559" s="1" t="s">
        <v>1116</v>
      </c>
      <c r="B559" s="1" t="s">
        <v>1117</v>
      </c>
      <c r="C559" t="s">
        <v>6671</v>
      </c>
      <c r="D559" t="s">
        <v>6659</v>
      </c>
      <c r="E559" t="s">
        <v>6665</v>
      </c>
      <c r="F559" t="s">
        <v>6681</v>
      </c>
      <c r="G559" t="b">
        <v>0</v>
      </c>
    </row>
    <row r="560" spans="1:7" x14ac:dyDescent="0.25">
      <c r="A560" s="1" t="s">
        <v>1118</v>
      </c>
      <c r="B560" s="1" t="s">
        <v>1119</v>
      </c>
      <c r="C560" t="s">
        <v>6669</v>
      </c>
      <c r="D560" t="s">
        <v>6660</v>
      </c>
      <c r="E560" t="s">
        <v>6654</v>
      </c>
      <c r="F560" t="b">
        <v>1</v>
      </c>
      <c r="G560" t="b">
        <v>0</v>
      </c>
    </row>
    <row r="561" spans="1:7" x14ac:dyDescent="0.25">
      <c r="A561" s="1" t="s">
        <v>1120</v>
      </c>
      <c r="B561" s="1" t="s">
        <v>1121</v>
      </c>
      <c r="C561" t="s">
        <v>6669</v>
      </c>
      <c r="D561" t="s">
        <v>6660</v>
      </c>
      <c r="E561" t="s">
        <v>6665</v>
      </c>
      <c r="F561" t="b">
        <v>1</v>
      </c>
      <c r="G561" t="s">
        <v>6681</v>
      </c>
    </row>
    <row r="562" spans="1:7" x14ac:dyDescent="0.25">
      <c r="A562" s="1" t="s">
        <v>1122</v>
      </c>
      <c r="B562" s="1" t="s">
        <v>1123</v>
      </c>
      <c r="C562" t="s">
        <v>6669</v>
      </c>
      <c r="D562" t="s">
        <v>6659</v>
      </c>
      <c r="E562" t="s">
        <v>6666</v>
      </c>
      <c r="F562" t="b">
        <v>0</v>
      </c>
      <c r="G562" t="b">
        <v>0</v>
      </c>
    </row>
    <row r="563" spans="1:7" x14ac:dyDescent="0.25">
      <c r="A563" s="1" t="s">
        <v>1124</v>
      </c>
      <c r="B563" s="1" t="s">
        <v>1125</v>
      </c>
      <c r="C563" t="s">
        <v>6669</v>
      </c>
      <c r="D563" t="s">
        <v>6659</v>
      </c>
      <c r="E563" t="s">
        <v>6662</v>
      </c>
      <c r="F563" t="b">
        <v>0</v>
      </c>
      <c r="G563" t="b">
        <v>0</v>
      </c>
    </row>
    <row r="564" spans="1:7" x14ac:dyDescent="0.25">
      <c r="A564" s="1" t="s">
        <v>1126</v>
      </c>
      <c r="B564" s="1" t="s">
        <v>1127</v>
      </c>
      <c r="C564" t="s">
        <v>6670</v>
      </c>
      <c r="D564" t="s">
        <v>6661</v>
      </c>
      <c r="E564" t="s">
        <v>6664</v>
      </c>
      <c r="F564" t="b">
        <v>1</v>
      </c>
      <c r="G564" t="b">
        <v>1</v>
      </c>
    </row>
    <row r="565" spans="1:7" x14ac:dyDescent="0.25">
      <c r="A565" s="1" t="s">
        <v>1128</v>
      </c>
      <c r="B565" s="1" t="s">
        <v>1129</v>
      </c>
      <c r="C565" t="s">
        <v>6669</v>
      </c>
      <c r="D565" t="s">
        <v>6661</v>
      </c>
      <c r="E565" t="s">
        <v>6666</v>
      </c>
      <c r="F565" t="b">
        <v>1</v>
      </c>
      <c r="G565" t="b">
        <v>1</v>
      </c>
    </row>
    <row r="566" spans="1:7" x14ac:dyDescent="0.25">
      <c r="A566" s="1" t="s">
        <v>1130</v>
      </c>
      <c r="B566" s="1" t="s">
        <v>1131</v>
      </c>
      <c r="C566" t="s">
        <v>6670</v>
      </c>
      <c r="D566" t="s">
        <v>6659</v>
      </c>
      <c r="E566" t="s">
        <v>6664</v>
      </c>
      <c r="F566" t="s">
        <v>6681</v>
      </c>
      <c r="G566" t="b">
        <v>0</v>
      </c>
    </row>
    <row r="567" spans="1:7" x14ac:dyDescent="0.25">
      <c r="A567" s="1" t="s">
        <v>1132</v>
      </c>
      <c r="B567" s="1" t="s">
        <v>1133</v>
      </c>
      <c r="C567" t="s">
        <v>6669</v>
      </c>
      <c r="D567" t="s">
        <v>6661</v>
      </c>
      <c r="E567" t="s">
        <v>6654</v>
      </c>
      <c r="F567" t="b">
        <v>1</v>
      </c>
      <c r="G567" t="b">
        <v>1</v>
      </c>
    </row>
    <row r="568" spans="1:7" x14ac:dyDescent="0.25">
      <c r="A568" s="1" t="s">
        <v>1134</v>
      </c>
      <c r="B568" s="1" t="s">
        <v>1135</v>
      </c>
      <c r="C568" t="s">
        <v>6671</v>
      </c>
      <c r="D568" t="s">
        <v>6661</v>
      </c>
      <c r="E568" t="s">
        <v>6662</v>
      </c>
      <c r="F568" t="b">
        <v>1</v>
      </c>
      <c r="G568" t="b">
        <v>1</v>
      </c>
    </row>
    <row r="569" spans="1:7" x14ac:dyDescent="0.25">
      <c r="A569" s="1" t="s">
        <v>1136</v>
      </c>
      <c r="B569" s="1" t="s">
        <v>1137</v>
      </c>
      <c r="C569" t="s">
        <v>6669</v>
      </c>
      <c r="D569" t="s">
        <v>6660</v>
      </c>
      <c r="E569" t="s">
        <v>6665</v>
      </c>
      <c r="F569" t="b">
        <v>1</v>
      </c>
      <c r="G569" t="b">
        <v>0</v>
      </c>
    </row>
    <row r="570" spans="1:7" x14ac:dyDescent="0.25">
      <c r="A570" s="1" t="s">
        <v>1138</v>
      </c>
      <c r="B570" s="1" t="s">
        <v>1139</v>
      </c>
      <c r="C570" t="s">
        <v>6669</v>
      </c>
      <c r="D570" t="s">
        <v>6659</v>
      </c>
      <c r="E570" t="s">
        <v>6667</v>
      </c>
      <c r="F570" t="s">
        <v>6681</v>
      </c>
      <c r="G570" t="b">
        <v>0</v>
      </c>
    </row>
    <row r="571" spans="1:7" x14ac:dyDescent="0.25">
      <c r="A571" s="1" t="s">
        <v>1140</v>
      </c>
      <c r="B571" s="1" t="s">
        <v>1141</v>
      </c>
      <c r="C571" t="s">
        <v>6669</v>
      </c>
      <c r="D571" t="s">
        <v>6659</v>
      </c>
      <c r="E571" t="s">
        <v>6665</v>
      </c>
      <c r="F571" t="b">
        <v>0</v>
      </c>
      <c r="G571" t="b">
        <v>0</v>
      </c>
    </row>
    <row r="572" spans="1:7" x14ac:dyDescent="0.25">
      <c r="A572" s="1" t="s">
        <v>1142</v>
      </c>
      <c r="B572" s="1" t="s">
        <v>1143</v>
      </c>
      <c r="C572" t="s">
        <v>6671</v>
      </c>
      <c r="D572" t="s">
        <v>6660</v>
      </c>
      <c r="E572" t="s">
        <v>6665</v>
      </c>
      <c r="F572" t="b">
        <v>1</v>
      </c>
      <c r="G572" t="b">
        <v>0</v>
      </c>
    </row>
    <row r="573" spans="1:7" x14ac:dyDescent="0.25">
      <c r="A573" s="1" t="s">
        <v>1144</v>
      </c>
      <c r="B573" s="1" t="s">
        <v>1145</v>
      </c>
      <c r="C573" t="s">
        <v>6670</v>
      </c>
      <c r="D573" t="s">
        <v>6659</v>
      </c>
      <c r="E573" t="s">
        <v>6662</v>
      </c>
      <c r="F573" t="b">
        <v>0</v>
      </c>
      <c r="G573" t="b">
        <v>0</v>
      </c>
    </row>
    <row r="574" spans="1:7" x14ac:dyDescent="0.25">
      <c r="A574" s="1" t="s">
        <v>1146</v>
      </c>
      <c r="B574" s="1" t="s">
        <v>1147</v>
      </c>
      <c r="C574" t="s">
        <v>6669</v>
      </c>
      <c r="D574" t="s">
        <v>6659</v>
      </c>
      <c r="E574" t="s">
        <v>6666</v>
      </c>
      <c r="F574" t="b">
        <v>0</v>
      </c>
      <c r="G574" t="b">
        <v>0</v>
      </c>
    </row>
    <row r="575" spans="1:7" x14ac:dyDescent="0.25">
      <c r="A575" s="1" t="s">
        <v>1148</v>
      </c>
      <c r="B575" s="1" t="s">
        <v>1149</v>
      </c>
      <c r="C575" t="s">
        <v>6669</v>
      </c>
      <c r="D575" t="s">
        <v>6660</v>
      </c>
      <c r="E575" t="s">
        <v>6654</v>
      </c>
      <c r="F575" t="b">
        <v>1</v>
      </c>
      <c r="G575" t="b">
        <v>0</v>
      </c>
    </row>
    <row r="576" spans="1:7" x14ac:dyDescent="0.25">
      <c r="A576" s="1" t="s">
        <v>1150</v>
      </c>
      <c r="B576" s="1" t="s">
        <v>1151</v>
      </c>
      <c r="C576" t="s">
        <v>6669</v>
      </c>
      <c r="D576" t="s">
        <v>6660</v>
      </c>
      <c r="E576" t="s">
        <v>6654</v>
      </c>
      <c r="F576" t="b">
        <v>1</v>
      </c>
      <c r="G576" t="s">
        <v>6681</v>
      </c>
    </row>
    <row r="577" spans="1:7" x14ac:dyDescent="0.25">
      <c r="A577" s="1" t="s">
        <v>1152</v>
      </c>
      <c r="B577" s="1" t="s">
        <v>1153</v>
      </c>
      <c r="C577" t="s">
        <v>6669</v>
      </c>
      <c r="D577" t="s">
        <v>6659</v>
      </c>
      <c r="E577" t="s">
        <v>6664</v>
      </c>
      <c r="F577" t="b">
        <v>0</v>
      </c>
      <c r="G577" t="b">
        <v>0</v>
      </c>
    </row>
    <row r="578" spans="1:7" x14ac:dyDescent="0.25">
      <c r="A578" s="1" t="s">
        <v>1154</v>
      </c>
      <c r="B578" s="1" t="s">
        <v>1155</v>
      </c>
      <c r="C578" t="s">
        <v>6671</v>
      </c>
      <c r="D578" t="s">
        <v>6659</v>
      </c>
      <c r="E578" t="s">
        <v>6667</v>
      </c>
      <c r="F578" t="s">
        <v>6681</v>
      </c>
      <c r="G578" t="b">
        <v>0</v>
      </c>
    </row>
    <row r="579" spans="1:7" x14ac:dyDescent="0.25">
      <c r="A579" s="1" t="s">
        <v>1156</v>
      </c>
      <c r="B579" s="1" t="s">
        <v>1157</v>
      </c>
      <c r="C579" t="s">
        <v>6669</v>
      </c>
      <c r="D579" t="s">
        <v>6661</v>
      </c>
      <c r="E579" t="s">
        <v>6666</v>
      </c>
      <c r="F579" t="b">
        <v>1</v>
      </c>
      <c r="G579" t="b">
        <v>1</v>
      </c>
    </row>
    <row r="580" spans="1:7" x14ac:dyDescent="0.25">
      <c r="A580" s="1" t="s">
        <v>1158</v>
      </c>
      <c r="B580" s="1" t="s">
        <v>1159</v>
      </c>
      <c r="C580" t="s">
        <v>6670</v>
      </c>
      <c r="D580" t="s">
        <v>6659</v>
      </c>
      <c r="E580" t="s">
        <v>6654</v>
      </c>
      <c r="F580" t="b">
        <v>0</v>
      </c>
      <c r="G580" t="b">
        <v>0</v>
      </c>
    </row>
    <row r="581" spans="1:7" x14ac:dyDescent="0.25">
      <c r="A581" s="1" t="s">
        <v>1160</v>
      </c>
      <c r="B581" s="1" t="s">
        <v>1161</v>
      </c>
      <c r="C581" t="s">
        <v>6670</v>
      </c>
      <c r="D581" t="s">
        <v>6659</v>
      </c>
      <c r="E581" t="s">
        <v>6664</v>
      </c>
      <c r="F581" t="s">
        <v>6681</v>
      </c>
      <c r="G581" t="b">
        <v>0</v>
      </c>
    </row>
    <row r="582" spans="1:7" x14ac:dyDescent="0.25">
      <c r="A582" s="1" t="s">
        <v>1162</v>
      </c>
      <c r="B582" s="1" t="s">
        <v>1163</v>
      </c>
      <c r="C582" t="s">
        <v>6671</v>
      </c>
      <c r="D582" t="s">
        <v>6659</v>
      </c>
      <c r="E582" t="s">
        <v>6666</v>
      </c>
      <c r="F582" t="s">
        <v>6681</v>
      </c>
      <c r="G582" t="b">
        <v>0</v>
      </c>
    </row>
    <row r="583" spans="1:7" x14ac:dyDescent="0.25">
      <c r="A583" s="1" t="s">
        <v>1164</v>
      </c>
      <c r="B583" s="1" t="s">
        <v>1165</v>
      </c>
      <c r="C583" t="s">
        <v>6670</v>
      </c>
      <c r="D583" t="s">
        <v>6659</v>
      </c>
      <c r="E583" t="s">
        <v>6662</v>
      </c>
      <c r="F583" t="s">
        <v>6681</v>
      </c>
      <c r="G583" t="b">
        <v>0</v>
      </c>
    </row>
    <row r="584" spans="1:7" x14ac:dyDescent="0.25">
      <c r="A584" s="1" t="s">
        <v>1166</v>
      </c>
      <c r="B584" s="1" t="s">
        <v>1167</v>
      </c>
      <c r="C584" t="s">
        <v>6671</v>
      </c>
      <c r="D584" t="s">
        <v>6661</v>
      </c>
      <c r="E584" t="s">
        <v>6664</v>
      </c>
      <c r="F584" t="b">
        <v>1</v>
      </c>
      <c r="G584" t="b">
        <v>1</v>
      </c>
    </row>
    <row r="585" spans="1:7" x14ac:dyDescent="0.25">
      <c r="A585" s="1" t="s">
        <v>1168</v>
      </c>
      <c r="B585" s="1" t="s">
        <v>1169</v>
      </c>
      <c r="C585" t="s">
        <v>6669</v>
      </c>
      <c r="D585" t="s">
        <v>6660</v>
      </c>
      <c r="E585" t="s">
        <v>6665</v>
      </c>
      <c r="F585" t="b">
        <v>1</v>
      </c>
      <c r="G585" t="b">
        <v>0</v>
      </c>
    </row>
    <row r="586" spans="1:7" x14ac:dyDescent="0.25">
      <c r="A586" s="1" t="s">
        <v>1170</v>
      </c>
      <c r="B586" s="1" t="s">
        <v>1171</v>
      </c>
      <c r="C586" t="s">
        <v>6670</v>
      </c>
      <c r="D586" t="s">
        <v>6659</v>
      </c>
      <c r="E586" t="s">
        <v>6664</v>
      </c>
      <c r="F586" t="b">
        <v>0</v>
      </c>
      <c r="G586" t="b">
        <v>0</v>
      </c>
    </row>
    <row r="587" spans="1:7" x14ac:dyDescent="0.25">
      <c r="A587" s="1" t="s">
        <v>1172</v>
      </c>
      <c r="B587" s="1" t="s">
        <v>1173</v>
      </c>
      <c r="C587" t="s">
        <v>6669</v>
      </c>
      <c r="D587" t="s">
        <v>6660</v>
      </c>
      <c r="E587" t="s">
        <v>6667</v>
      </c>
      <c r="F587" t="b">
        <v>1</v>
      </c>
      <c r="G587" t="b">
        <v>0</v>
      </c>
    </row>
    <row r="588" spans="1:7" x14ac:dyDescent="0.25">
      <c r="A588" s="1" t="s">
        <v>1174</v>
      </c>
      <c r="B588" s="1" t="s">
        <v>1175</v>
      </c>
      <c r="C588" t="s">
        <v>6671</v>
      </c>
      <c r="D588" t="s">
        <v>6659</v>
      </c>
      <c r="E588" t="s">
        <v>6664</v>
      </c>
      <c r="F588" t="b">
        <v>0</v>
      </c>
      <c r="G588" t="b">
        <v>0</v>
      </c>
    </row>
    <row r="589" spans="1:7" x14ac:dyDescent="0.25">
      <c r="A589" s="1" t="s">
        <v>1176</v>
      </c>
      <c r="B589" s="1" t="s">
        <v>1177</v>
      </c>
      <c r="C589" t="s">
        <v>6670</v>
      </c>
      <c r="D589" t="s">
        <v>6659</v>
      </c>
      <c r="E589" t="s">
        <v>6654</v>
      </c>
      <c r="F589" t="b">
        <v>0</v>
      </c>
      <c r="G589" t="b">
        <v>0</v>
      </c>
    </row>
    <row r="590" spans="1:7" x14ac:dyDescent="0.25">
      <c r="A590" s="1" t="s">
        <v>1178</v>
      </c>
      <c r="B590" s="1" t="s">
        <v>1179</v>
      </c>
      <c r="C590" t="s">
        <v>6670</v>
      </c>
      <c r="D590" t="s">
        <v>6659</v>
      </c>
      <c r="E590" t="s">
        <v>6664</v>
      </c>
      <c r="F590" t="b">
        <v>0</v>
      </c>
      <c r="G590" t="b">
        <v>0</v>
      </c>
    </row>
    <row r="591" spans="1:7" x14ac:dyDescent="0.25">
      <c r="A591" s="1" t="s">
        <v>1180</v>
      </c>
      <c r="B591" s="1" t="s">
        <v>1181</v>
      </c>
      <c r="C591" t="s">
        <v>6671</v>
      </c>
      <c r="D591" t="s">
        <v>6660</v>
      </c>
      <c r="E591" t="s">
        <v>6662</v>
      </c>
      <c r="F591" t="b">
        <v>1</v>
      </c>
      <c r="G591" t="b">
        <v>0</v>
      </c>
    </row>
    <row r="592" spans="1:7" x14ac:dyDescent="0.25">
      <c r="A592" s="1" t="s">
        <v>1182</v>
      </c>
      <c r="B592" s="1" t="s">
        <v>1183</v>
      </c>
      <c r="C592" t="s">
        <v>6669</v>
      </c>
      <c r="D592" t="s">
        <v>6660</v>
      </c>
      <c r="E592" t="s">
        <v>6662</v>
      </c>
      <c r="F592" t="b">
        <v>1</v>
      </c>
      <c r="G592" t="s">
        <v>6681</v>
      </c>
    </row>
    <row r="593" spans="1:7" x14ac:dyDescent="0.25">
      <c r="A593" s="1" t="s">
        <v>1184</v>
      </c>
      <c r="B593" s="1" t="s">
        <v>1185</v>
      </c>
      <c r="C593" t="s">
        <v>6669</v>
      </c>
      <c r="D593" t="s">
        <v>6661</v>
      </c>
      <c r="E593" t="s">
        <v>6665</v>
      </c>
      <c r="F593" t="b">
        <v>1</v>
      </c>
      <c r="G593" t="b">
        <v>1</v>
      </c>
    </row>
    <row r="594" spans="1:7" x14ac:dyDescent="0.25">
      <c r="A594" s="1" t="s">
        <v>1186</v>
      </c>
      <c r="B594" s="1" t="s">
        <v>1187</v>
      </c>
      <c r="C594" t="s">
        <v>6670</v>
      </c>
      <c r="D594" t="s">
        <v>6659</v>
      </c>
      <c r="E594" t="s">
        <v>6666</v>
      </c>
      <c r="F594" t="b">
        <v>0</v>
      </c>
      <c r="G594" t="b">
        <v>0</v>
      </c>
    </row>
    <row r="595" spans="1:7" x14ac:dyDescent="0.25">
      <c r="A595" s="1" t="s">
        <v>1188</v>
      </c>
      <c r="B595" s="1" t="s">
        <v>1189</v>
      </c>
      <c r="C595" t="s">
        <v>6670</v>
      </c>
      <c r="D595" t="s">
        <v>6661</v>
      </c>
      <c r="E595" t="s">
        <v>6662</v>
      </c>
      <c r="F595" t="b">
        <v>1</v>
      </c>
      <c r="G595" t="b">
        <v>1</v>
      </c>
    </row>
    <row r="596" spans="1:7" x14ac:dyDescent="0.25">
      <c r="A596" s="1" t="s">
        <v>1190</v>
      </c>
      <c r="B596" s="1" t="s">
        <v>1191</v>
      </c>
      <c r="C596" t="s">
        <v>6669</v>
      </c>
      <c r="D596" t="s">
        <v>6660</v>
      </c>
      <c r="E596" t="s">
        <v>6662</v>
      </c>
      <c r="F596" t="b">
        <v>1</v>
      </c>
      <c r="G596" t="s">
        <v>6681</v>
      </c>
    </row>
    <row r="597" spans="1:7" x14ac:dyDescent="0.25">
      <c r="A597" s="1" t="s">
        <v>1192</v>
      </c>
      <c r="B597" s="1" t="s">
        <v>1193</v>
      </c>
      <c r="C597" t="s">
        <v>6670</v>
      </c>
      <c r="D597" t="s">
        <v>6659</v>
      </c>
      <c r="E597" t="s">
        <v>6666</v>
      </c>
      <c r="F597" t="b">
        <v>0</v>
      </c>
      <c r="G597" t="b">
        <v>0</v>
      </c>
    </row>
    <row r="598" spans="1:7" x14ac:dyDescent="0.25">
      <c r="A598" s="1" t="s">
        <v>1194</v>
      </c>
      <c r="B598" s="1" t="s">
        <v>1195</v>
      </c>
      <c r="C598" t="s">
        <v>6670</v>
      </c>
      <c r="D598" t="s">
        <v>6660</v>
      </c>
      <c r="E598" t="s">
        <v>6666</v>
      </c>
      <c r="F598" t="b">
        <v>1</v>
      </c>
      <c r="G598" t="b">
        <v>0</v>
      </c>
    </row>
    <row r="599" spans="1:7" x14ac:dyDescent="0.25">
      <c r="A599" s="1" t="s">
        <v>1196</v>
      </c>
      <c r="B599" s="1" t="s">
        <v>1197</v>
      </c>
      <c r="C599" t="s">
        <v>6669</v>
      </c>
      <c r="D599" t="s">
        <v>6660</v>
      </c>
      <c r="E599" t="s">
        <v>6666</v>
      </c>
      <c r="F599" t="b">
        <v>1</v>
      </c>
      <c r="G599" t="b">
        <v>0</v>
      </c>
    </row>
    <row r="600" spans="1:7" x14ac:dyDescent="0.25">
      <c r="A600" s="1" t="s">
        <v>1198</v>
      </c>
      <c r="B600" s="1" t="s">
        <v>1199</v>
      </c>
      <c r="C600" t="s">
        <v>6669</v>
      </c>
      <c r="D600" t="s">
        <v>6661</v>
      </c>
      <c r="E600" t="s">
        <v>6666</v>
      </c>
      <c r="F600" t="b">
        <v>1</v>
      </c>
      <c r="G600" t="b">
        <v>1</v>
      </c>
    </row>
    <row r="601" spans="1:7" x14ac:dyDescent="0.25">
      <c r="A601" s="1" t="s">
        <v>1200</v>
      </c>
      <c r="B601" s="1" t="s">
        <v>1201</v>
      </c>
      <c r="C601" t="s">
        <v>6669</v>
      </c>
      <c r="D601" t="s">
        <v>6659</v>
      </c>
      <c r="E601" t="s">
        <v>6654</v>
      </c>
      <c r="F601" t="b">
        <v>0</v>
      </c>
      <c r="G601" t="b">
        <v>0</v>
      </c>
    </row>
    <row r="602" spans="1:7" x14ac:dyDescent="0.25">
      <c r="A602" s="1" t="s">
        <v>1202</v>
      </c>
      <c r="B602" s="1" t="s">
        <v>1203</v>
      </c>
      <c r="C602" t="s">
        <v>6671</v>
      </c>
      <c r="D602" t="s">
        <v>6659</v>
      </c>
      <c r="E602" t="s">
        <v>6664</v>
      </c>
      <c r="F602" t="b">
        <v>0</v>
      </c>
      <c r="G602" t="b">
        <v>0</v>
      </c>
    </row>
    <row r="603" spans="1:7" x14ac:dyDescent="0.25">
      <c r="A603" s="1" t="s">
        <v>1204</v>
      </c>
      <c r="B603" s="1" t="s">
        <v>1205</v>
      </c>
      <c r="C603" t="s">
        <v>6670</v>
      </c>
      <c r="D603" t="s">
        <v>6659</v>
      </c>
      <c r="E603" t="s">
        <v>6665</v>
      </c>
      <c r="F603" t="b">
        <v>0</v>
      </c>
      <c r="G603" t="b">
        <v>0</v>
      </c>
    </row>
    <row r="604" spans="1:7" x14ac:dyDescent="0.25">
      <c r="A604" s="1" t="s">
        <v>1206</v>
      </c>
      <c r="B604" s="1" t="s">
        <v>1207</v>
      </c>
      <c r="C604" t="s">
        <v>6671</v>
      </c>
      <c r="D604" t="s">
        <v>6660</v>
      </c>
      <c r="E604" t="s">
        <v>6662</v>
      </c>
      <c r="F604" t="b">
        <v>1</v>
      </c>
      <c r="G604" t="b">
        <v>0</v>
      </c>
    </row>
    <row r="605" spans="1:7" x14ac:dyDescent="0.25">
      <c r="A605" s="1" t="s">
        <v>1208</v>
      </c>
      <c r="B605" s="1" t="s">
        <v>1209</v>
      </c>
      <c r="C605" t="s">
        <v>6670</v>
      </c>
      <c r="D605" t="s">
        <v>6659</v>
      </c>
      <c r="E605" t="s">
        <v>6666</v>
      </c>
      <c r="F605" t="s">
        <v>6681</v>
      </c>
      <c r="G605" t="b">
        <v>0</v>
      </c>
    </row>
    <row r="606" spans="1:7" x14ac:dyDescent="0.25">
      <c r="A606" s="1" t="s">
        <v>1210</v>
      </c>
      <c r="B606" s="1" t="s">
        <v>1211</v>
      </c>
      <c r="C606" t="s">
        <v>6669</v>
      </c>
      <c r="D606" t="s">
        <v>6659</v>
      </c>
      <c r="E606" t="s">
        <v>6667</v>
      </c>
      <c r="F606" t="b">
        <v>0</v>
      </c>
      <c r="G606" t="b">
        <v>0</v>
      </c>
    </row>
    <row r="607" spans="1:7" x14ac:dyDescent="0.25">
      <c r="A607" s="1" t="s">
        <v>1212</v>
      </c>
      <c r="B607" s="1" t="s">
        <v>1213</v>
      </c>
      <c r="C607" t="s">
        <v>6670</v>
      </c>
      <c r="D607" t="s">
        <v>6660</v>
      </c>
      <c r="E607" t="s">
        <v>6664</v>
      </c>
      <c r="F607" t="b">
        <v>1</v>
      </c>
      <c r="G607" t="b">
        <v>0</v>
      </c>
    </row>
    <row r="608" spans="1:7" x14ac:dyDescent="0.25">
      <c r="A608" s="1" t="s">
        <v>1214</v>
      </c>
      <c r="B608" s="1" t="s">
        <v>1215</v>
      </c>
      <c r="C608" t="s">
        <v>6670</v>
      </c>
      <c r="D608" t="s">
        <v>6659</v>
      </c>
      <c r="E608" t="s">
        <v>6662</v>
      </c>
      <c r="F608" t="s">
        <v>6681</v>
      </c>
      <c r="G608" t="b">
        <v>0</v>
      </c>
    </row>
    <row r="609" spans="1:7" x14ac:dyDescent="0.25">
      <c r="A609" s="1" t="s">
        <v>1216</v>
      </c>
      <c r="B609" s="1" t="s">
        <v>1217</v>
      </c>
      <c r="C609" t="s">
        <v>6669</v>
      </c>
      <c r="D609" t="s">
        <v>6661</v>
      </c>
      <c r="E609" t="s">
        <v>6662</v>
      </c>
      <c r="F609" t="b">
        <v>1</v>
      </c>
      <c r="G609" t="b">
        <v>1</v>
      </c>
    </row>
    <row r="610" spans="1:7" x14ac:dyDescent="0.25">
      <c r="A610" s="1" t="s">
        <v>1218</v>
      </c>
      <c r="B610" s="1" t="s">
        <v>1219</v>
      </c>
      <c r="C610" t="s">
        <v>6671</v>
      </c>
      <c r="D610" t="s">
        <v>6659</v>
      </c>
      <c r="E610" t="s">
        <v>6667</v>
      </c>
      <c r="F610" t="s">
        <v>6681</v>
      </c>
      <c r="G610" t="b">
        <v>0</v>
      </c>
    </row>
    <row r="611" spans="1:7" x14ac:dyDescent="0.25">
      <c r="A611" s="1" t="s">
        <v>1220</v>
      </c>
      <c r="B611" s="1" t="s">
        <v>1221</v>
      </c>
      <c r="C611" t="s">
        <v>6671</v>
      </c>
      <c r="D611" t="s">
        <v>6659</v>
      </c>
      <c r="E611" t="s">
        <v>6662</v>
      </c>
      <c r="F611" t="b">
        <v>0</v>
      </c>
      <c r="G611" t="b">
        <v>0</v>
      </c>
    </row>
    <row r="612" spans="1:7" x14ac:dyDescent="0.25">
      <c r="A612" s="1" t="s">
        <v>1222</v>
      </c>
      <c r="B612" s="1" t="s">
        <v>1223</v>
      </c>
      <c r="C612" t="s">
        <v>6670</v>
      </c>
      <c r="D612" t="s">
        <v>6660</v>
      </c>
      <c r="E612" t="s">
        <v>6666</v>
      </c>
      <c r="F612" t="b">
        <v>1</v>
      </c>
      <c r="G612" t="s">
        <v>6681</v>
      </c>
    </row>
    <row r="613" spans="1:7" x14ac:dyDescent="0.25">
      <c r="A613" s="1" t="s">
        <v>1224</v>
      </c>
      <c r="B613" s="1" t="s">
        <v>1225</v>
      </c>
      <c r="C613" t="s">
        <v>6669</v>
      </c>
      <c r="D613" t="s">
        <v>6660</v>
      </c>
      <c r="E613" t="s">
        <v>6664</v>
      </c>
      <c r="F613" t="b">
        <v>1</v>
      </c>
      <c r="G613" t="b">
        <v>0</v>
      </c>
    </row>
    <row r="614" spans="1:7" x14ac:dyDescent="0.25">
      <c r="A614" s="1" t="s">
        <v>1226</v>
      </c>
      <c r="B614" s="1" t="s">
        <v>1227</v>
      </c>
      <c r="C614" t="s">
        <v>6670</v>
      </c>
      <c r="D614" t="s">
        <v>6659</v>
      </c>
      <c r="E614" t="s">
        <v>6662</v>
      </c>
      <c r="F614" t="b">
        <v>0</v>
      </c>
      <c r="G614" t="b">
        <v>0</v>
      </c>
    </row>
    <row r="615" spans="1:7" x14ac:dyDescent="0.25">
      <c r="A615" s="1" t="s">
        <v>1228</v>
      </c>
      <c r="B615" s="1" t="s">
        <v>1229</v>
      </c>
      <c r="C615" t="s">
        <v>6669</v>
      </c>
      <c r="D615" t="s">
        <v>6660</v>
      </c>
      <c r="E615" t="s">
        <v>6665</v>
      </c>
      <c r="F615" t="b">
        <v>1</v>
      </c>
      <c r="G615" t="b">
        <v>0</v>
      </c>
    </row>
    <row r="616" spans="1:7" x14ac:dyDescent="0.25">
      <c r="A616" s="1" t="s">
        <v>1230</v>
      </c>
      <c r="B616" s="1" t="s">
        <v>1231</v>
      </c>
      <c r="C616" t="s">
        <v>6670</v>
      </c>
      <c r="D616" t="s">
        <v>6661</v>
      </c>
      <c r="E616" t="s">
        <v>6665</v>
      </c>
      <c r="F616" t="b">
        <v>1</v>
      </c>
      <c r="G616" t="b">
        <v>1</v>
      </c>
    </row>
    <row r="617" spans="1:7" x14ac:dyDescent="0.25">
      <c r="A617" s="1" t="s">
        <v>1232</v>
      </c>
      <c r="B617" s="1" t="s">
        <v>1233</v>
      </c>
      <c r="C617" t="s">
        <v>6670</v>
      </c>
      <c r="D617" t="s">
        <v>6659</v>
      </c>
      <c r="E617" t="s">
        <v>6654</v>
      </c>
      <c r="F617" t="b">
        <v>0</v>
      </c>
      <c r="G617" t="b">
        <v>0</v>
      </c>
    </row>
    <row r="618" spans="1:7" x14ac:dyDescent="0.25">
      <c r="A618" s="1" t="s">
        <v>1234</v>
      </c>
      <c r="B618" s="1" t="s">
        <v>1235</v>
      </c>
      <c r="C618" t="s">
        <v>6670</v>
      </c>
      <c r="D618" t="s">
        <v>6660</v>
      </c>
      <c r="E618" t="s">
        <v>6667</v>
      </c>
      <c r="F618" t="b">
        <v>1</v>
      </c>
      <c r="G618" t="s">
        <v>6681</v>
      </c>
    </row>
    <row r="619" spans="1:7" x14ac:dyDescent="0.25">
      <c r="A619" s="1" t="s">
        <v>1236</v>
      </c>
      <c r="B619" s="1" t="s">
        <v>1237</v>
      </c>
      <c r="C619" t="s">
        <v>6670</v>
      </c>
      <c r="D619" t="s">
        <v>6659</v>
      </c>
      <c r="E619" t="s">
        <v>6665</v>
      </c>
      <c r="F619" t="b">
        <v>0</v>
      </c>
      <c r="G619" t="b">
        <v>0</v>
      </c>
    </row>
    <row r="620" spans="1:7" x14ac:dyDescent="0.25">
      <c r="A620" s="1" t="s">
        <v>1238</v>
      </c>
      <c r="B620" s="1" t="s">
        <v>1239</v>
      </c>
      <c r="C620" t="s">
        <v>6669</v>
      </c>
      <c r="D620" t="s">
        <v>6659</v>
      </c>
      <c r="E620" t="s">
        <v>6665</v>
      </c>
      <c r="F620" t="b">
        <v>0</v>
      </c>
      <c r="G620" t="b">
        <v>0</v>
      </c>
    </row>
    <row r="621" spans="1:7" x14ac:dyDescent="0.25">
      <c r="A621" s="1" t="s">
        <v>1240</v>
      </c>
      <c r="B621" s="1" t="s">
        <v>1241</v>
      </c>
      <c r="C621" t="s">
        <v>6669</v>
      </c>
      <c r="D621" t="s">
        <v>6661</v>
      </c>
      <c r="E621" t="s">
        <v>6666</v>
      </c>
      <c r="F621" t="b">
        <v>1</v>
      </c>
      <c r="G621" t="b">
        <v>1</v>
      </c>
    </row>
    <row r="622" spans="1:7" x14ac:dyDescent="0.25">
      <c r="A622" s="1" t="s">
        <v>1242</v>
      </c>
      <c r="B622" s="1" t="s">
        <v>1243</v>
      </c>
      <c r="C622" t="s">
        <v>6670</v>
      </c>
      <c r="D622" t="s">
        <v>6659</v>
      </c>
      <c r="E622" t="s">
        <v>6665</v>
      </c>
      <c r="F622" t="b">
        <v>0</v>
      </c>
      <c r="G622" t="b">
        <v>0</v>
      </c>
    </row>
    <row r="623" spans="1:7" x14ac:dyDescent="0.25">
      <c r="A623" s="1" t="s">
        <v>1244</v>
      </c>
      <c r="B623" s="1" t="s">
        <v>1245</v>
      </c>
      <c r="C623" t="s">
        <v>6670</v>
      </c>
      <c r="D623" t="s">
        <v>6659</v>
      </c>
      <c r="E623" t="s">
        <v>6662</v>
      </c>
      <c r="F623" t="s">
        <v>6681</v>
      </c>
      <c r="G623" t="b">
        <v>0</v>
      </c>
    </row>
    <row r="624" spans="1:7" x14ac:dyDescent="0.25">
      <c r="A624" s="1" t="s">
        <v>1246</v>
      </c>
      <c r="B624" s="1" t="s">
        <v>1247</v>
      </c>
      <c r="C624" t="s">
        <v>6670</v>
      </c>
      <c r="D624" t="s">
        <v>6659</v>
      </c>
      <c r="E624" t="s">
        <v>6654</v>
      </c>
      <c r="F624" t="b">
        <v>0</v>
      </c>
      <c r="G624" t="b">
        <v>0</v>
      </c>
    </row>
    <row r="625" spans="1:7" x14ac:dyDescent="0.25">
      <c r="A625" s="1" t="s">
        <v>1248</v>
      </c>
      <c r="B625" s="1" t="s">
        <v>1249</v>
      </c>
      <c r="C625" t="s">
        <v>6670</v>
      </c>
      <c r="D625" t="s">
        <v>6659</v>
      </c>
      <c r="E625" t="s">
        <v>6667</v>
      </c>
      <c r="F625" t="b">
        <v>0</v>
      </c>
      <c r="G625" t="b">
        <v>0</v>
      </c>
    </row>
    <row r="626" spans="1:7" x14ac:dyDescent="0.25">
      <c r="A626" s="1" t="s">
        <v>1250</v>
      </c>
      <c r="B626" s="1" t="s">
        <v>1251</v>
      </c>
      <c r="C626" t="s">
        <v>6669</v>
      </c>
      <c r="D626" t="s">
        <v>6660</v>
      </c>
      <c r="E626" t="s">
        <v>6654</v>
      </c>
      <c r="F626" t="b">
        <v>1</v>
      </c>
      <c r="G626" t="s">
        <v>6681</v>
      </c>
    </row>
    <row r="627" spans="1:7" x14ac:dyDescent="0.25">
      <c r="A627" s="1" t="s">
        <v>1252</v>
      </c>
      <c r="B627" s="1" t="s">
        <v>1253</v>
      </c>
      <c r="C627" t="s">
        <v>6670</v>
      </c>
      <c r="D627" t="s">
        <v>6660</v>
      </c>
      <c r="E627" t="s">
        <v>6662</v>
      </c>
      <c r="F627" t="b">
        <v>1</v>
      </c>
      <c r="G627" t="s">
        <v>6681</v>
      </c>
    </row>
    <row r="628" spans="1:7" x14ac:dyDescent="0.25">
      <c r="A628" s="1" t="s">
        <v>1254</v>
      </c>
      <c r="B628" s="1" t="s">
        <v>1255</v>
      </c>
      <c r="C628" t="s">
        <v>6670</v>
      </c>
      <c r="D628" t="s">
        <v>6661</v>
      </c>
      <c r="E628" t="s">
        <v>6654</v>
      </c>
      <c r="F628" t="b">
        <v>1</v>
      </c>
      <c r="G628" t="b">
        <v>1</v>
      </c>
    </row>
    <row r="629" spans="1:7" x14ac:dyDescent="0.25">
      <c r="A629" s="1" t="s">
        <v>1256</v>
      </c>
      <c r="B629" s="1" t="s">
        <v>1257</v>
      </c>
      <c r="C629" t="s">
        <v>6670</v>
      </c>
      <c r="D629" t="s">
        <v>6660</v>
      </c>
      <c r="E629" t="s">
        <v>6654</v>
      </c>
      <c r="F629" t="b">
        <v>1</v>
      </c>
      <c r="G629" t="s">
        <v>6681</v>
      </c>
    </row>
    <row r="630" spans="1:7" x14ac:dyDescent="0.25">
      <c r="A630" s="1" t="s">
        <v>1258</v>
      </c>
      <c r="B630" s="1" t="s">
        <v>1259</v>
      </c>
      <c r="C630" t="s">
        <v>6670</v>
      </c>
      <c r="D630" t="s">
        <v>6659</v>
      </c>
      <c r="E630" t="s">
        <v>6667</v>
      </c>
      <c r="F630" t="s">
        <v>6681</v>
      </c>
      <c r="G630" t="b">
        <v>0</v>
      </c>
    </row>
    <row r="631" spans="1:7" x14ac:dyDescent="0.25">
      <c r="A631" s="1" t="s">
        <v>1260</v>
      </c>
      <c r="B631" s="1" t="s">
        <v>1261</v>
      </c>
      <c r="C631" t="s">
        <v>6669</v>
      </c>
      <c r="D631" t="s">
        <v>6659</v>
      </c>
      <c r="E631" t="s">
        <v>6667</v>
      </c>
      <c r="F631" t="b">
        <v>0</v>
      </c>
      <c r="G631" t="b">
        <v>0</v>
      </c>
    </row>
    <row r="632" spans="1:7" x14ac:dyDescent="0.25">
      <c r="A632" s="1" t="s">
        <v>1262</v>
      </c>
      <c r="B632" s="1" t="s">
        <v>1263</v>
      </c>
      <c r="C632" t="s">
        <v>6670</v>
      </c>
      <c r="D632" t="s">
        <v>6660</v>
      </c>
      <c r="E632" t="s">
        <v>6662</v>
      </c>
      <c r="F632" t="b">
        <v>1</v>
      </c>
      <c r="G632" t="b">
        <v>0</v>
      </c>
    </row>
    <row r="633" spans="1:7" x14ac:dyDescent="0.25">
      <c r="A633" s="1" t="s">
        <v>1264</v>
      </c>
      <c r="B633" s="1" t="s">
        <v>1265</v>
      </c>
      <c r="C633" t="s">
        <v>6669</v>
      </c>
      <c r="D633" t="s">
        <v>6660</v>
      </c>
      <c r="E633" t="s">
        <v>6665</v>
      </c>
      <c r="F633" t="b">
        <v>1</v>
      </c>
      <c r="G633" t="b">
        <v>0</v>
      </c>
    </row>
    <row r="634" spans="1:7" x14ac:dyDescent="0.25">
      <c r="A634" s="1" t="s">
        <v>1266</v>
      </c>
      <c r="B634" s="1" t="s">
        <v>1267</v>
      </c>
      <c r="C634" t="s">
        <v>6671</v>
      </c>
      <c r="D634" t="s">
        <v>6661</v>
      </c>
      <c r="E634" t="s">
        <v>6667</v>
      </c>
      <c r="F634" t="b">
        <v>1</v>
      </c>
      <c r="G634" t="b">
        <v>1</v>
      </c>
    </row>
    <row r="635" spans="1:7" x14ac:dyDescent="0.25">
      <c r="A635" s="1" t="s">
        <v>1268</v>
      </c>
      <c r="B635" s="1" t="s">
        <v>1269</v>
      </c>
      <c r="C635" t="s">
        <v>6669</v>
      </c>
      <c r="D635" t="s">
        <v>6660</v>
      </c>
      <c r="E635" t="s">
        <v>6662</v>
      </c>
      <c r="F635" t="b">
        <v>1</v>
      </c>
      <c r="G635" t="s">
        <v>6681</v>
      </c>
    </row>
    <row r="636" spans="1:7" x14ac:dyDescent="0.25">
      <c r="A636" s="1" t="s">
        <v>1270</v>
      </c>
      <c r="B636" s="1" t="s">
        <v>1271</v>
      </c>
      <c r="C636" t="s">
        <v>6669</v>
      </c>
      <c r="D636" t="s">
        <v>6659</v>
      </c>
      <c r="E636" t="s">
        <v>6654</v>
      </c>
      <c r="F636" t="b">
        <v>0</v>
      </c>
      <c r="G636" t="b">
        <v>0</v>
      </c>
    </row>
    <row r="637" spans="1:7" x14ac:dyDescent="0.25">
      <c r="A637" s="1" t="s">
        <v>1272</v>
      </c>
      <c r="B637" s="1" t="s">
        <v>1273</v>
      </c>
      <c r="C637" t="s">
        <v>6670</v>
      </c>
      <c r="D637" t="s">
        <v>6660</v>
      </c>
      <c r="E637" t="s">
        <v>6667</v>
      </c>
      <c r="F637" t="b">
        <v>1</v>
      </c>
      <c r="G637" t="s">
        <v>6681</v>
      </c>
    </row>
    <row r="638" spans="1:7" x14ac:dyDescent="0.25">
      <c r="A638" s="1" t="s">
        <v>1274</v>
      </c>
      <c r="B638" s="1" t="s">
        <v>1275</v>
      </c>
      <c r="C638" t="s">
        <v>6669</v>
      </c>
      <c r="D638" t="s">
        <v>6660</v>
      </c>
      <c r="E638" t="s">
        <v>6666</v>
      </c>
      <c r="F638" t="b">
        <v>1</v>
      </c>
      <c r="G638" t="b">
        <v>0</v>
      </c>
    </row>
    <row r="639" spans="1:7" x14ac:dyDescent="0.25">
      <c r="A639" s="1" t="s">
        <v>1276</v>
      </c>
      <c r="B639" s="1" t="s">
        <v>1277</v>
      </c>
      <c r="C639" t="s">
        <v>6670</v>
      </c>
      <c r="D639" t="s">
        <v>6661</v>
      </c>
      <c r="E639" t="s">
        <v>6664</v>
      </c>
      <c r="F639" t="b">
        <v>1</v>
      </c>
      <c r="G639" t="b">
        <v>1</v>
      </c>
    </row>
    <row r="640" spans="1:7" x14ac:dyDescent="0.25">
      <c r="A640" s="1" t="s">
        <v>1278</v>
      </c>
      <c r="B640" s="1" t="s">
        <v>1279</v>
      </c>
      <c r="C640" t="s">
        <v>6669</v>
      </c>
      <c r="D640" t="s">
        <v>6661</v>
      </c>
      <c r="E640" t="s">
        <v>6667</v>
      </c>
      <c r="F640" t="b">
        <v>1</v>
      </c>
      <c r="G640" t="b">
        <v>1</v>
      </c>
    </row>
    <row r="641" spans="1:7" x14ac:dyDescent="0.25">
      <c r="A641" s="1" t="s">
        <v>1280</v>
      </c>
      <c r="B641" s="1" t="s">
        <v>1281</v>
      </c>
      <c r="C641" t="s">
        <v>6670</v>
      </c>
      <c r="D641" t="s">
        <v>6659</v>
      </c>
      <c r="E641" t="s">
        <v>6665</v>
      </c>
      <c r="F641" t="b">
        <v>0</v>
      </c>
      <c r="G641" t="b">
        <v>0</v>
      </c>
    </row>
    <row r="642" spans="1:7" x14ac:dyDescent="0.25">
      <c r="A642" s="1" t="s">
        <v>1282</v>
      </c>
      <c r="B642" s="1" t="s">
        <v>1283</v>
      </c>
      <c r="C642" t="s">
        <v>6671</v>
      </c>
      <c r="D642" t="s">
        <v>6660</v>
      </c>
      <c r="E642" t="s">
        <v>6664</v>
      </c>
      <c r="F642" t="b">
        <v>1</v>
      </c>
      <c r="G642" t="b">
        <v>0</v>
      </c>
    </row>
    <row r="643" spans="1:7" x14ac:dyDescent="0.25">
      <c r="A643" s="1" t="s">
        <v>1284</v>
      </c>
      <c r="B643" s="1" t="s">
        <v>1285</v>
      </c>
      <c r="C643" t="s">
        <v>6670</v>
      </c>
      <c r="D643" t="s">
        <v>6659</v>
      </c>
      <c r="E643" t="s">
        <v>6666</v>
      </c>
      <c r="F643" t="b">
        <v>0</v>
      </c>
      <c r="G643" t="b">
        <v>0</v>
      </c>
    </row>
    <row r="644" spans="1:7" x14ac:dyDescent="0.25">
      <c r="A644" s="1" t="s">
        <v>1286</v>
      </c>
      <c r="B644" s="1" t="s">
        <v>1287</v>
      </c>
      <c r="C644" t="s">
        <v>6669</v>
      </c>
      <c r="D644" t="s">
        <v>6659</v>
      </c>
      <c r="E644" t="s">
        <v>6654</v>
      </c>
      <c r="F644" t="b">
        <v>0</v>
      </c>
      <c r="G644" t="b">
        <v>0</v>
      </c>
    </row>
    <row r="645" spans="1:7" x14ac:dyDescent="0.25">
      <c r="A645" s="1" t="s">
        <v>1288</v>
      </c>
      <c r="B645" s="1" t="s">
        <v>1289</v>
      </c>
      <c r="C645" t="s">
        <v>6669</v>
      </c>
      <c r="D645" t="s">
        <v>6659</v>
      </c>
      <c r="E645" t="s">
        <v>6664</v>
      </c>
      <c r="F645" t="s">
        <v>6681</v>
      </c>
      <c r="G645" t="b">
        <v>0</v>
      </c>
    </row>
    <row r="646" spans="1:7" x14ac:dyDescent="0.25">
      <c r="A646" s="1" t="s">
        <v>1290</v>
      </c>
      <c r="B646" s="1" t="s">
        <v>1291</v>
      </c>
      <c r="C646" t="s">
        <v>6671</v>
      </c>
      <c r="D646" t="s">
        <v>6660</v>
      </c>
      <c r="E646" t="s">
        <v>6666</v>
      </c>
      <c r="F646" t="b">
        <v>1</v>
      </c>
      <c r="G646" t="b">
        <v>0</v>
      </c>
    </row>
    <row r="647" spans="1:7" x14ac:dyDescent="0.25">
      <c r="A647" s="1" t="s">
        <v>1292</v>
      </c>
      <c r="B647" s="1" t="s">
        <v>1293</v>
      </c>
      <c r="C647" t="s">
        <v>6669</v>
      </c>
      <c r="D647" t="s">
        <v>6659</v>
      </c>
      <c r="E647" t="s">
        <v>6667</v>
      </c>
      <c r="F647" t="b">
        <v>0</v>
      </c>
      <c r="G647" t="b">
        <v>0</v>
      </c>
    </row>
    <row r="648" spans="1:7" x14ac:dyDescent="0.25">
      <c r="A648" s="1" t="s">
        <v>1294</v>
      </c>
      <c r="B648" s="1" t="s">
        <v>1295</v>
      </c>
      <c r="C648" t="s">
        <v>6669</v>
      </c>
      <c r="D648" t="s">
        <v>6660</v>
      </c>
      <c r="E648" t="s">
        <v>6664</v>
      </c>
      <c r="F648" t="b">
        <v>1</v>
      </c>
      <c r="G648" t="s">
        <v>6681</v>
      </c>
    </row>
    <row r="649" spans="1:7" x14ac:dyDescent="0.25">
      <c r="A649" s="1" t="s">
        <v>1296</v>
      </c>
      <c r="B649" s="1" t="s">
        <v>1297</v>
      </c>
      <c r="C649" t="s">
        <v>6669</v>
      </c>
      <c r="D649" t="s">
        <v>6660</v>
      </c>
      <c r="E649" t="s">
        <v>6654</v>
      </c>
      <c r="F649" t="b">
        <v>1</v>
      </c>
      <c r="G649" t="b">
        <v>0</v>
      </c>
    </row>
    <row r="650" spans="1:7" x14ac:dyDescent="0.25">
      <c r="A650" s="1" t="s">
        <v>1298</v>
      </c>
      <c r="B650" s="1" t="s">
        <v>1299</v>
      </c>
      <c r="C650" t="s">
        <v>6669</v>
      </c>
      <c r="D650" t="s">
        <v>6659</v>
      </c>
      <c r="E650" t="s">
        <v>6666</v>
      </c>
      <c r="F650" t="s">
        <v>6681</v>
      </c>
      <c r="G650" t="b">
        <v>0</v>
      </c>
    </row>
    <row r="651" spans="1:7" x14ac:dyDescent="0.25">
      <c r="A651" s="1" t="s">
        <v>1300</v>
      </c>
      <c r="B651" s="1" t="s">
        <v>1301</v>
      </c>
      <c r="C651" t="s">
        <v>6669</v>
      </c>
      <c r="D651" t="s">
        <v>6659</v>
      </c>
      <c r="E651" t="s">
        <v>6667</v>
      </c>
      <c r="F651" t="b">
        <v>0</v>
      </c>
      <c r="G651" t="b">
        <v>0</v>
      </c>
    </row>
    <row r="652" spans="1:7" x14ac:dyDescent="0.25">
      <c r="A652" s="1" t="s">
        <v>1302</v>
      </c>
      <c r="B652" s="1" t="s">
        <v>1303</v>
      </c>
      <c r="C652" t="s">
        <v>6669</v>
      </c>
      <c r="D652" t="s">
        <v>6660</v>
      </c>
      <c r="E652" t="s">
        <v>6665</v>
      </c>
      <c r="F652" t="b">
        <v>1</v>
      </c>
      <c r="G652" t="b">
        <v>0</v>
      </c>
    </row>
    <row r="653" spans="1:7" x14ac:dyDescent="0.25">
      <c r="A653" s="1" t="s">
        <v>1304</v>
      </c>
      <c r="B653" s="1" t="s">
        <v>1305</v>
      </c>
      <c r="C653" t="s">
        <v>6670</v>
      </c>
      <c r="D653" t="s">
        <v>6661</v>
      </c>
      <c r="E653" t="s">
        <v>6664</v>
      </c>
      <c r="F653" t="b">
        <v>1</v>
      </c>
      <c r="G653" t="b">
        <v>1</v>
      </c>
    </row>
    <row r="654" spans="1:7" x14ac:dyDescent="0.25">
      <c r="A654" s="1" t="s">
        <v>1306</v>
      </c>
      <c r="B654" s="1" t="s">
        <v>1307</v>
      </c>
      <c r="C654" t="s">
        <v>6669</v>
      </c>
      <c r="D654" t="s">
        <v>6659</v>
      </c>
      <c r="E654" t="s">
        <v>6664</v>
      </c>
      <c r="F654" t="b">
        <v>0</v>
      </c>
      <c r="G654" t="b">
        <v>0</v>
      </c>
    </row>
    <row r="655" spans="1:7" x14ac:dyDescent="0.25">
      <c r="A655" s="1" t="s">
        <v>1308</v>
      </c>
      <c r="B655" s="1" t="s">
        <v>1309</v>
      </c>
      <c r="C655" t="s">
        <v>6669</v>
      </c>
      <c r="D655" t="s">
        <v>6660</v>
      </c>
      <c r="E655" t="s">
        <v>6654</v>
      </c>
      <c r="F655" t="b">
        <v>1</v>
      </c>
      <c r="G655" t="b">
        <v>0</v>
      </c>
    </row>
    <row r="656" spans="1:7" x14ac:dyDescent="0.25">
      <c r="A656" s="1" t="s">
        <v>1310</v>
      </c>
      <c r="B656" s="1" t="s">
        <v>1311</v>
      </c>
      <c r="C656" t="s">
        <v>6669</v>
      </c>
      <c r="D656" t="s">
        <v>6660</v>
      </c>
      <c r="E656" t="s">
        <v>6665</v>
      </c>
      <c r="F656" t="b">
        <v>1</v>
      </c>
      <c r="G656" t="b">
        <v>0</v>
      </c>
    </row>
    <row r="657" spans="1:7" x14ac:dyDescent="0.25">
      <c r="A657" s="1" t="s">
        <v>1312</v>
      </c>
      <c r="B657" s="1" t="s">
        <v>1313</v>
      </c>
      <c r="C657" t="s">
        <v>6669</v>
      </c>
      <c r="D657" t="s">
        <v>6661</v>
      </c>
      <c r="E657" t="s">
        <v>6662</v>
      </c>
      <c r="F657" t="b">
        <v>1</v>
      </c>
      <c r="G657" t="b">
        <v>1</v>
      </c>
    </row>
    <row r="658" spans="1:7" x14ac:dyDescent="0.25">
      <c r="A658" s="1" t="s">
        <v>1314</v>
      </c>
      <c r="B658" s="1" t="s">
        <v>1315</v>
      </c>
      <c r="C658" t="s">
        <v>6671</v>
      </c>
      <c r="D658" t="s">
        <v>6659</v>
      </c>
      <c r="E658" t="s">
        <v>6662</v>
      </c>
      <c r="F658" t="b">
        <v>0</v>
      </c>
      <c r="G658" t="b">
        <v>0</v>
      </c>
    </row>
    <row r="659" spans="1:7" x14ac:dyDescent="0.25">
      <c r="A659" s="1" t="s">
        <v>1316</v>
      </c>
      <c r="B659" s="1" t="s">
        <v>1317</v>
      </c>
      <c r="C659" t="s">
        <v>6669</v>
      </c>
      <c r="D659" t="s">
        <v>6660</v>
      </c>
      <c r="E659" t="s">
        <v>6654</v>
      </c>
      <c r="F659" t="b">
        <v>1</v>
      </c>
      <c r="G659" t="b">
        <v>0</v>
      </c>
    </row>
    <row r="660" spans="1:7" x14ac:dyDescent="0.25">
      <c r="A660" s="1" t="s">
        <v>1318</v>
      </c>
      <c r="B660" s="1" t="s">
        <v>1319</v>
      </c>
      <c r="C660" t="s">
        <v>6669</v>
      </c>
      <c r="D660" t="s">
        <v>6659</v>
      </c>
      <c r="E660" t="s">
        <v>6666</v>
      </c>
      <c r="F660" t="b">
        <v>0</v>
      </c>
      <c r="G660" t="b">
        <v>0</v>
      </c>
    </row>
    <row r="661" spans="1:7" x14ac:dyDescent="0.25">
      <c r="A661" s="1" t="s">
        <v>1320</v>
      </c>
      <c r="B661" s="1" t="s">
        <v>1321</v>
      </c>
      <c r="C661" t="s">
        <v>6670</v>
      </c>
      <c r="D661" t="s">
        <v>6659</v>
      </c>
      <c r="E661" t="s">
        <v>6666</v>
      </c>
      <c r="F661" t="b">
        <v>0</v>
      </c>
      <c r="G661" t="b">
        <v>0</v>
      </c>
    </row>
    <row r="662" spans="1:7" x14ac:dyDescent="0.25">
      <c r="A662" s="1" t="s">
        <v>1322</v>
      </c>
      <c r="B662" s="1" t="s">
        <v>1323</v>
      </c>
      <c r="C662" t="s">
        <v>6670</v>
      </c>
      <c r="D662" t="s">
        <v>6659</v>
      </c>
      <c r="E662" t="s">
        <v>6664</v>
      </c>
      <c r="F662" t="b">
        <v>0</v>
      </c>
      <c r="G662" t="b">
        <v>0</v>
      </c>
    </row>
    <row r="663" spans="1:7" x14ac:dyDescent="0.25">
      <c r="A663" s="1" t="s">
        <v>1324</v>
      </c>
      <c r="B663" s="1" t="s">
        <v>1325</v>
      </c>
      <c r="C663" t="s">
        <v>6670</v>
      </c>
      <c r="D663" t="s">
        <v>6659</v>
      </c>
      <c r="E663" t="s">
        <v>6664</v>
      </c>
      <c r="F663" t="s">
        <v>6681</v>
      </c>
      <c r="G663" t="b">
        <v>0</v>
      </c>
    </row>
    <row r="664" spans="1:7" x14ac:dyDescent="0.25">
      <c r="A664" s="1" t="s">
        <v>1326</v>
      </c>
      <c r="B664" s="1" t="s">
        <v>1327</v>
      </c>
      <c r="C664" t="s">
        <v>6669</v>
      </c>
      <c r="D664" t="s">
        <v>6659</v>
      </c>
      <c r="E664" t="s">
        <v>6666</v>
      </c>
      <c r="F664" t="b">
        <v>0</v>
      </c>
      <c r="G664" t="b">
        <v>0</v>
      </c>
    </row>
    <row r="665" spans="1:7" x14ac:dyDescent="0.25">
      <c r="A665" s="1" t="s">
        <v>1328</v>
      </c>
      <c r="B665" s="1" t="s">
        <v>1329</v>
      </c>
      <c r="C665" t="s">
        <v>6669</v>
      </c>
      <c r="D665" t="s">
        <v>6660</v>
      </c>
      <c r="E665" t="s">
        <v>6664</v>
      </c>
      <c r="F665" t="b">
        <v>1</v>
      </c>
      <c r="G665" t="s">
        <v>6681</v>
      </c>
    </row>
    <row r="666" spans="1:7" x14ac:dyDescent="0.25">
      <c r="A666" s="1" t="s">
        <v>1330</v>
      </c>
      <c r="B666" s="1" t="s">
        <v>1331</v>
      </c>
      <c r="C666" t="s">
        <v>6671</v>
      </c>
      <c r="D666" t="s">
        <v>6661</v>
      </c>
      <c r="E666" t="s">
        <v>6662</v>
      </c>
      <c r="F666" t="b">
        <v>1</v>
      </c>
      <c r="G666" t="b">
        <v>1</v>
      </c>
    </row>
    <row r="667" spans="1:7" x14ac:dyDescent="0.25">
      <c r="A667" s="1" t="s">
        <v>1332</v>
      </c>
      <c r="B667" s="1" t="s">
        <v>1333</v>
      </c>
      <c r="C667" t="s">
        <v>6669</v>
      </c>
      <c r="D667" t="s">
        <v>6659</v>
      </c>
      <c r="E667" t="s">
        <v>6664</v>
      </c>
      <c r="F667" t="b">
        <v>0</v>
      </c>
      <c r="G667" t="b">
        <v>0</v>
      </c>
    </row>
    <row r="668" spans="1:7" x14ac:dyDescent="0.25">
      <c r="A668" s="1" t="s">
        <v>1334</v>
      </c>
      <c r="B668" s="1" t="s">
        <v>1335</v>
      </c>
      <c r="C668" t="s">
        <v>6670</v>
      </c>
      <c r="D668" t="s">
        <v>6660</v>
      </c>
      <c r="E668" t="s">
        <v>6662</v>
      </c>
      <c r="F668" t="b">
        <v>1</v>
      </c>
      <c r="G668" t="s">
        <v>6681</v>
      </c>
    </row>
    <row r="669" spans="1:7" x14ac:dyDescent="0.25">
      <c r="A669" s="1" t="s">
        <v>1336</v>
      </c>
      <c r="B669" s="1" t="s">
        <v>1337</v>
      </c>
      <c r="C669" t="s">
        <v>6669</v>
      </c>
      <c r="D669" t="s">
        <v>6659</v>
      </c>
      <c r="E669" t="s">
        <v>6666</v>
      </c>
      <c r="F669" t="b">
        <v>0</v>
      </c>
      <c r="G669" t="b">
        <v>0</v>
      </c>
    </row>
    <row r="670" spans="1:7" x14ac:dyDescent="0.25">
      <c r="A670" s="1" t="s">
        <v>1338</v>
      </c>
      <c r="B670" s="1" t="s">
        <v>1339</v>
      </c>
      <c r="C670" t="s">
        <v>6671</v>
      </c>
      <c r="D670" t="s">
        <v>6659</v>
      </c>
      <c r="E670" t="s">
        <v>6667</v>
      </c>
      <c r="F670" t="b">
        <v>0</v>
      </c>
      <c r="G670" t="b">
        <v>0</v>
      </c>
    </row>
    <row r="671" spans="1:7" x14ac:dyDescent="0.25">
      <c r="A671" s="1" t="s">
        <v>1340</v>
      </c>
      <c r="B671" s="1" t="s">
        <v>1341</v>
      </c>
      <c r="C671" t="s">
        <v>6669</v>
      </c>
      <c r="D671" t="s">
        <v>6661</v>
      </c>
      <c r="E671" t="s">
        <v>6662</v>
      </c>
      <c r="F671" t="b">
        <v>1</v>
      </c>
      <c r="G671" t="b">
        <v>1</v>
      </c>
    </row>
    <row r="672" spans="1:7" x14ac:dyDescent="0.25">
      <c r="A672" s="1" t="s">
        <v>1342</v>
      </c>
      <c r="B672" s="1" t="s">
        <v>1343</v>
      </c>
      <c r="C672" t="s">
        <v>6669</v>
      </c>
      <c r="D672" t="s">
        <v>6659</v>
      </c>
      <c r="E672" t="s">
        <v>6666</v>
      </c>
      <c r="F672" t="b">
        <v>0</v>
      </c>
      <c r="G672" t="b">
        <v>0</v>
      </c>
    </row>
    <row r="673" spans="1:7" x14ac:dyDescent="0.25">
      <c r="A673" s="1" t="s">
        <v>1344</v>
      </c>
      <c r="B673" s="1" t="s">
        <v>1345</v>
      </c>
      <c r="C673" t="s">
        <v>6669</v>
      </c>
      <c r="D673" t="s">
        <v>6659</v>
      </c>
      <c r="E673" t="s">
        <v>6665</v>
      </c>
      <c r="F673" t="b">
        <v>0</v>
      </c>
      <c r="G673" t="b">
        <v>0</v>
      </c>
    </row>
    <row r="674" spans="1:7" x14ac:dyDescent="0.25">
      <c r="A674" s="1" t="s">
        <v>1346</v>
      </c>
      <c r="B674" s="1" t="s">
        <v>1347</v>
      </c>
      <c r="C674" t="s">
        <v>6670</v>
      </c>
      <c r="D674" t="s">
        <v>6661</v>
      </c>
      <c r="E674" t="s">
        <v>6654</v>
      </c>
      <c r="F674" t="b">
        <v>1</v>
      </c>
      <c r="G674" t="b">
        <v>1</v>
      </c>
    </row>
    <row r="675" spans="1:7" x14ac:dyDescent="0.25">
      <c r="A675" s="1" t="s">
        <v>1348</v>
      </c>
      <c r="B675" s="1" t="s">
        <v>1349</v>
      </c>
      <c r="C675" t="s">
        <v>6670</v>
      </c>
      <c r="D675" t="s">
        <v>6659</v>
      </c>
      <c r="E675" t="s">
        <v>6665</v>
      </c>
      <c r="F675" t="b">
        <v>0</v>
      </c>
      <c r="G675" t="b">
        <v>0</v>
      </c>
    </row>
    <row r="676" spans="1:7" x14ac:dyDescent="0.25">
      <c r="A676" s="1" t="s">
        <v>1350</v>
      </c>
      <c r="B676" s="1" t="s">
        <v>1351</v>
      </c>
      <c r="C676" t="s">
        <v>6669</v>
      </c>
      <c r="D676" t="s">
        <v>6659</v>
      </c>
      <c r="E676" t="s">
        <v>6664</v>
      </c>
      <c r="F676" t="s">
        <v>6681</v>
      </c>
      <c r="G676" t="b">
        <v>0</v>
      </c>
    </row>
    <row r="677" spans="1:7" x14ac:dyDescent="0.25">
      <c r="A677" s="1" t="s">
        <v>1352</v>
      </c>
      <c r="B677" s="1" t="s">
        <v>1353</v>
      </c>
      <c r="C677" t="s">
        <v>6670</v>
      </c>
      <c r="D677" t="s">
        <v>6660</v>
      </c>
      <c r="E677" t="s">
        <v>6664</v>
      </c>
      <c r="F677" t="b">
        <v>1</v>
      </c>
      <c r="G677" t="b">
        <v>0</v>
      </c>
    </row>
    <row r="678" spans="1:7" x14ac:dyDescent="0.25">
      <c r="A678" s="1" t="s">
        <v>1354</v>
      </c>
      <c r="B678" s="1" t="s">
        <v>1355</v>
      </c>
      <c r="C678" t="s">
        <v>6669</v>
      </c>
      <c r="D678" t="s">
        <v>6660</v>
      </c>
      <c r="E678" t="s">
        <v>6665</v>
      </c>
      <c r="F678" t="b">
        <v>1</v>
      </c>
      <c r="G678" t="b">
        <v>0</v>
      </c>
    </row>
    <row r="679" spans="1:7" x14ac:dyDescent="0.25">
      <c r="A679" s="1" t="s">
        <v>1356</v>
      </c>
      <c r="B679" s="1" t="s">
        <v>1357</v>
      </c>
      <c r="C679" t="s">
        <v>6671</v>
      </c>
      <c r="D679" t="s">
        <v>6659</v>
      </c>
      <c r="E679" t="s">
        <v>6654</v>
      </c>
      <c r="F679" t="s">
        <v>6681</v>
      </c>
      <c r="G679" t="b">
        <v>0</v>
      </c>
    </row>
    <row r="680" spans="1:7" x14ac:dyDescent="0.25">
      <c r="A680" s="1" t="s">
        <v>1358</v>
      </c>
      <c r="B680" s="1" t="s">
        <v>1359</v>
      </c>
      <c r="C680" t="s">
        <v>6669</v>
      </c>
      <c r="D680" t="s">
        <v>6660</v>
      </c>
      <c r="E680" t="s">
        <v>6667</v>
      </c>
      <c r="F680" t="b">
        <v>1</v>
      </c>
      <c r="G680" t="s">
        <v>6681</v>
      </c>
    </row>
    <row r="681" spans="1:7" x14ac:dyDescent="0.25">
      <c r="A681" s="1" t="s">
        <v>1360</v>
      </c>
      <c r="B681" s="1" t="s">
        <v>1361</v>
      </c>
      <c r="C681" t="s">
        <v>6669</v>
      </c>
      <c r="D681" t="s">
        <v>6660</v>
      </c>
      <c r="E681" t="s">
        <v>6666</v>
      </c>
      <c r="F681" t="b">
        <v>1</v>
      </c>
      <c r="G681" t="b">
        <v>0</v>
      </c>
    </row>
    <row r="682" spans="1:7" x14ac:dyDescent="0.25">
      <c r="A682" s="1" t="s">
        <v>1362</v>
      </c>
      <c r="B682" s="1" t="s">
        <v>1363</v>
      </c>
      <c r="C682" t="s">
        <v>6669</v>
      </c>
      <c r="D682" t="s">
        <v>6660</v>
      </c>
      <c r="E682" t="s">
        <v>6662</v>
      </c>
      <c r="F682" t="b">
        <v>1</v>
      </c>
      <c r="G682" t="s">
        <v>6681</v>
      </c>
    </row>
    <row r="683" spans="1:7" x14ac:dyDescent="0.25">
      <c r="A683" s="1" t="s">
        <v>1364</v>
      </c>
      <c r="B683" s="1" t="s">
        <v>1365</v>
      </c>
      <c r="C683" t="s">
        <v>6669</v>
      </c>
      <c r="D683" t="s">
        <v>6660</v>
      </c>
      <c r="E683" t="s">
        <v>6662</v>
      </c>
      <c r="F683" t="b">
        <v>1</v>
      </c>
      <c r="G683" t="b">
        <v>0</v>
      </c>
    </row>
    <row r="684" spans="1:7" x14ac:dyDescent="0.25">
      <c r="A684" s="1" t="s">
        <v>1366</v>
      </c>
      <c r="B684" s="1" t="s">
        <v>1367</v>
      </c>
      <c r="C684" t="s">
        <v>6670</v>
      </c>
      <c r="D684" t="s">
        <v>6660</v>
      </c>
      <c r="E684" t="s">
        <v>6654</v>
      </c>
      <c r="F684" t="b">
        <v>1</v>
      </c>
      <c r="G684" t="b">
        <v>0</v>
      </c>
    </row>
    <row r="685" spans="1:7" x14ac:dyDescent="0.25">
      <c r="A685" s="1" t="s">
        <v>1368</v>
      </c>
      <c r="B685" s="1" t="s">
        <v>1369</v>
      </c>
      <c r="C685" t="s">
        <v>6669</v>
      </c>
      <c r="D685" t="s">
        <v>6659</v>
      </c>
      <c r="E685" t="s">
        <v>6664</v>
      </c>
      <c r="F685" t="b">
        <v>0</v>
      </c>
      <c r="G685" t="b">
        <v>0</v>
      </c>
    </row>
    <row r="686" spans="1:7" x14ac:dyDescent="0.25">
      <c r="A686" s="1" t="s">
        <v>1370</v>
      </c>
      <c r="B686" s="1" t="s">
        <v>1371</v>
      </c>
      <c r="C686" t="s">
        <v>6671</v>
      </c>
      <c r="D686" t="s">
        <v>6659</v>
      </c>
      <c r="E686" t="s">
        <v>6665</v>
      </c>
      <c r="F686" t="b">
        <v>0</v>
      </c>
      <c r="G686" t="b">
        <v>0</v>
      </c>
    </row>
    <row r="687" spans="1:7" x14ac:dyDescent="0.25">
      <c r="A687" s="1" t="s">
        <v>1372</v>
      </c>
      <c r="B687" s="1" t="s">
        <v>1373</v>
      </c>
      <c r="C687" t="s">
        <v>6670</v>
      </c>
      <c r="D687" t="s">
        <v>6659</v>
      </c>
      <c r="E687" t="s">
        <v>6662</v>
      </c>
      <c r="F687" t="b">
        <v>0</v>
      </c>
      <c r="G687" t="b">
        <v>0</v>
      </c>
    </row>
    <row r="688" spans="1:7" x14ac:dyDescent="0.25">
      <c r="A688" s="1" t="s">
        <v>1374</v>
      </c>
      <c r="B688" s="1" t="s">
        <v>1375</v>
      </c>
      <c r="C688" t="s">
        <v>6669</v>
      </c>
      <c r="D688" t="s">
        <v>6661</v>
      </c>
      <c r="E688" t="s">
        <v>6654</v>
      </c>
      <c r="F688" t="b">
        <v>1</v>
      </c>
      <c r="G688" t="b">
        <v>1</v>
      </c>
    </row>
    <row r="689" spans="1:7" x14ac:dyDescent="0.25">
      <c r="A689" s="1" t="s">
        <v>1376</v>
      </c>
      <c r="B689" s="1" t="s">
        <v>1377</v>
      </c>
      <c r="C689" t="s">
        <v>6670</v>
      </c>
      <c r="D689" t="s">
        <v>6659</v>
      </c>
      <c r="E689" t="s">
        <v>6665</v>
      </c>
      <c r="F689" t="b">
        <v>0</v>
      </c>
      <c r="G689" t="b">
        <v>0</v>
      </c>
    </row>
    <row r="690" spans="1:7" x14ac:dyDescent="0.25">
      <c r="A690" s="1" t="s">
        <v>1378</v>
      </c>
      <c r="B690" s="1" t="s">
        <v>1379</v>
      </c>
      <c r="C690" t="s">
        <v>6670</v>
      </c>
      <c r="D690" t="s">
        <v>6659</v>
      </c>
      <c r="E690" t="s">
        <v>6667</v>
      </c>
      <c r="F690" t="b">
        <v>0</v>
      </c>
      <c r="G690" t="b">
        <v>0</v>
      </c>
    </row>
    <row r="691" spans="1:7" x14ac:dyDescent="0.25">
      <c r="A691" s="1" t="s">
        <v>1380</v>
      </c>
      <c r="B691" s="1" t="s">
        <v>1381</v>
      </c>
      <c r="C691" t="s">
        <v>6670</v>
      </c>
      <c r="D691" t="s">
        <v>6659</v>
      </c>
      <c r="E691" t="s">
        <v>6654</v>
      </c>
      <c r="F691" t="b">
        <v>0</v>
      </c>
      <c r="G691" t="b">
        <v>0</v>
      </c>
    </row>
    <row r="692" spans="1:7" x14ac:dyDescent="0.25">
      <c r="A692" s="1" t="s">
        <v>1382</v>
      </c>
      <c r="B692" s="1" t="s">
        <v>1383</v>
      </c>
      <c r="C692" t="s">
        <v>6671</v>
      </c>
      <c r="D692" t="s">
        <v>6660</v>
      </c>
      <c r="E692" t="s">
        <v>6666</v>
      </c>
      <c r="F692" t="b">
        <v>1</v>
      </c>
      <c r="G692" t="b">
        <v>0</v>
      </c>
    </row>
    <row r="693" spans="1:7" x14ac:dyDescent="0.25">
      <c r="A693" s="1" t="s">
        <v>1384</v>
      </c>
      <c r="B693" s="1" t="s">
        <v>1385</v>
      </c>
      <c r="C693" t="s">
        <v>6670</v>
      </c>
      <c r="D693" t="s">
        <v>6660</v>
      </c>
      <c r="E693" t="s">
        <v>6654</v>
      </c>
      <c r="F693" t="b">
        <v>1</v>
      </c>
      <c r="G693" t="b">
        <v>0</v>
      </c>
    </row>
    <row r="694" spans="1:7" x14ac:dyDescent="0.25">
      <c r="A694" s="1" t="s">
        <v>1386</v>
      </c>
      <c r="B694" s="1" t="s">
        <v>1387</v>
      </c>
      <c r="C694" t="s">
        <v>6669</v>
      </c>
      <c r="D694" t="s">
        <v>6659</v>
      </c>
      <c r="E694" t="s">
        <v>6662</v>
      </c>
      <c r="F694" t="b">
        <v>0</v>
      </c>
      <c r="G694" t="b">
        <v>0</v>
      </c>
    </row>
    <row r="695" spans="1:7" x14ac:dyDescent="0.25">
      <c r="A695" s="1" t="s">
        <v>1388</v>
      </c>
      <c r="B695" s="1" t="s">
        <v>1389</v>
      </c>
      <c r="C695" t="s">
        <v>6669</v>
      </c>
      <c r="D695" t="s">
        <v>6659</v>
      </c>
      <c r="E695" t="s">
        <v>6666</v>
      </c>
      <c r="F695" t="b">
        <v>0</v>
      </c>
      <c r="G695" t="b">
        <v>0</v>
      </c>
    </row>
    <row r="696" spans="1:7" x14ac:dyDescent="0.25">
      <c r="A696" s="1" t="s">
        <v>1390</v>
      </c>
      <c r="B696" s="1" t="s">
        <v>1391</v>
      </c>
      <c r="C696" t="s">
        <v>6670</v>
      </c>
      <c r="D696" t="s">
        <v>6660</v>
      </c>
      <c r="E696" t="s">
        <v>6665</v>
      </c>
      <c r="F696" t="b">
        <v>1</v>
      </c>
      <c r="G696" t="b">
        <v>0</v>
      </c>
    </row>
    <row r="697" spans="1:7" x14ac:dyDescent="0.25">
      <c r="A697" s="1" t="s">
        <v>1392</v>
      </c>
      <c r="B697" s="1" t="s">
        <v>1393</v>
      </c>
      <c r="C697" t="s">
        <v>6669</v>
      </c>
      <c r="D697" t="s">
        <v>6659</v>
      </c>
      <c r="E697" t="s">
        <v>6662</v>
      </c>
      <c r="F697" t="b">
        <v>0</v>
      </c>
      <c r="G697" t="b">
        <v>0</v>
      </c>
    </row>
    <row r="698" spans="1:7" x14ac:dyDescent="0.25">
      <c r="A698" s="1" t="s">
        <v>1394</v>
      </c>
      <c r="B698" s="1" t="s">
        <v>1395</v>
      </c>
      <c r="C698" t="s">
        <v>6670</v>
      </c>
      <c r="D698" t="s">
        <v>6660</v>
      </c>
      <c r="E698" t="s">
        <v>6654</v>
      </c>
      <c r="F698" t="b">
        <v>1</v>
      </c>
      <c r="G698" t="b">
        <v>0</v>
      </c>
    </row>
    <row r="699" spans="1:7" x14ac:dyDescent="0.25">
      <c r="A699" s="1" t="s">
        <v>1396</v>
      </c>
      <c r="B699" s="1" t="s">
        <v>1397</v>
      </c>
      <c r="C699" t="s">
        <v>6669</v>
      </c>
      <c r="D699" t="s">
        <v>6660</v>
      </c>
      <c r="E699" t="s">
        <v>6654</v>
      </c>
      <c r="F699" t="b">
        <v>1</v>
      </c>
      <c r="G699" t="b">
        <v>0</v>
      </c>
    </row>
    <row r="700" spans="1:7" x14ac:dyDescent="0.25">
      <c r="A700" s="1" t="s">
        <v>1398</v>
      </c>
      <c r="B700" s="1" t="s">
        <v>1399</v>
      </c>
      <c r="C700" t="s">
        <v>6670</v>
      </c>
      <c r="D700" t="s">
        <v>6660</v>
      </c>
      <c r="E700" t="s">
        <v>6664</v>
      </c>
      <c r="F700" t="b">
        <v>1</v>
      </c>
      <c r="G700" t="b">
        <v>0</v>
      </c>
    </row>
    <row r="701" spans="1:7" x14ac:dyDescent="0.25">
      <c r="A701" s="1" t="s">
        <v>1400</v>
      </c>
      <c r="B701" s="1" t="s">
        <v>1401</v>
      </c>
      <c r="C701" t="s">
        <v>6669</v>
      </c>
      <c r="D701" t="s">
        <v>6660</v>
      </c>
      <c r="E701" t="s">
        <v>6666</v>
      </c>
      <c r="F701" t="b">
        <v>1</v>
      </c>
      <c r="G701" t="s">
        <v>6681</v>
      </c>
    </row>
    <row r="702" spans="1:7" x14ac:dyDescent="0.25">
      <c r="A702" s="1" t="s">
        <v>1402</v>
      </c>
      <c r="B702" s="1" t="s">
        <v>1403</v>
      </c>
      <c r="C702" t="s">
        <v>6670</v>
      </c>
      <c r="D702" t="s">
        <v>6660</v>
      </c>
      <c r="E702" t="s">
        <v>6662</v>
      </c>
      <c r="F702" t="b">
        <v>1</v>
      </c>
      <c r="G702" t="s">
        <v>6681</v>
      </c>
    </row>
    <row r="703" spans="1:7" x14ac:dyDescent="0.25">
      <c r="A703" s="1" t="s">
        <v>1404</v>
      </c>
      <c r="B703" s="1" t="s">
        <v>1405</v>
      </c>
      <c r="C703" t="s">
        <v>6670</v>
      </c>
      <c r="D703" t="s">
        <v>6660</v>
      </c>
      <c r="E703" t="s">
        <v>6665</v>
      </c>
      <c r="F703" t="b">
        <v>1</v>
      </c>
      <c r="G703" t="b">
        <v>0</v>
      </c>
    </row>
    <row r="704" spans="1:7" x14ac:dyDescent="0.25">
      <c r="A704" s="1" t="s">
        <v>1406</v>
      </c>
      <c r="B704" s="1" t="s">
        <v>1407</v>
      </c>
      <c r="C704" t="s">
        <v>6669</v>
      </c>
      <c r="D704" t="s">
        <v>6660</v>
      </c>
      <c r="E704" t="s">
        <v>6654</v>
      </c>
      <c r="F704" t="b">
        <v>1</v>
      </c>
      <c r="G704" t="b">
        <v>0</v>
      </c>
    </row>
    <row r="705" spans="1:7" x14ac:dyDescent="0.25">
      <c r="A705" s="1" t="s">
        <v>1408</v>
      </c>
      <c r="B705" s="1" t="s">
        <v>1409</v>
      </c>
      <c r="C705" t="s">
        <v>6669</v>
      </c>
      <c r="D705" t="s">
        <v>6661</v>
      </c>
      <c r="E705" t="s">
        <v>6667</v>
      </c>
      <c r="F705" t="b">
        <v>1</v>
      </c>
      <c r="G705" t="b">
        <v>1</v>
      </c>
    </row>
    <row r="706" spans="1:7" x14ac:dyDescent="0.25">
      <c r="A706" s="1" t="s">
        <v>1410</v>
      </c>
      <c r="B706" s="1" t="s">
        <v>1411</v>
      </c>
      <c r="C706" t="s">
        <v>6670</v>
      </c>
      <c r="D706" t="s">
        <v>6660</v>
      </c>
      <c r="E706" t="s">
        <v>6664</v>
      </c>
      <c r="F706" t="b">
        <v>1</v>
      </c>
      <c r="G706" t="s">
        <v>6681</v>
      </c>
    </row>
    <row r="707" spans="1:7" x14ac:dyDescent="0.25">
      <c r="A707" s="1" t="s">
        <v>1412</v>
      </c>
      <c r="B707" s="1" t="s">
        <v>1413</v>
      </c>
      <c r="C707" t="s">
        <v>6670</v>
      </c>
      <c r="D707" t="s">
        <v>6660</v>
      </c>
      <c r="E707" t="s">
        <v>6666</v>
      </c>
      <c r="F707" t="b">
        <v>1</v>
      </c>
      <c r="G707" t="b">
        <v>0</v>
      </c>
    </row>
    <row r="708" spans="1:7" x14ac:dyDescent="0.25">
      <c r="A708" s="1" t="s">
        <v>1414</v>
      </c>
      <c r="B708" s="1" t="s">
        <v>1415</v>
      </c>
      <c r="C708" t="s">
        <v>6669</v>
      </c>
      <c r="D708" t="s">
        <v>6660</v>
      </c>
      <c r="E708" t="s">
        <v>6667</v>
      </c>
      <c r="F708" t="b">
        <v>1</v>
      </c>
      <c r="G708" t="b">
        <v>0</v>
      </c>
    </row>
    <row r="709" spans="1:7" x14ac:dyDescent="0.25">
      <c r="A709" s="1" t="s">
        <v>1416</v>
      </c>
      <c r="B709" s="1" t="s">
        <v>1417</v>
      </c>
      <c r="C709" t="s">
        <v>6669</v>
      </c>
      <c r="D709" t="s">
        <v>6659</v>
      </c>
      <c r="E709" t="s">
        <v>6667</v>
      </c>
      <c r="F709" t="b">
        <v>0</v>
      </c>
      <c r="G709" t="b">
        <v>0</v>
      </c>
    </row>
    <row r="710" spans="1:7" x14ac:dyDescent="0.25">
      <c r="A710" s="1" t="s">
        <v>1418</v>
      </c>
      <c r="B710" s="1" t="s">
        <v>1419</v>
      </c>
      <c r="C710" t="s">
        <v>6670</v>
      </c>
      <c r="D710" t="s">
        <v>6660</v>
      </c>
      <c r="E710" t="s">
        <v>6665</v>
      </c>
      <c r="F710" t="b">
        <v>1</v>
      </c>
      <c r="G710" t="b">
        <v>0</v>
      </c>
    </row>
    <row r="711" spans="1:7" x14ac:dyDescent="0.25">
      <c r="A711" s="1" t="s">
        <v>1420</v>
      </c>
      <c r="B711" s="1" t="s">
        <v>1421</v>
      </c>
      <c r="C711" t="s">
        <v>6670</v>
      </c>
      <c r="D711" t="s">
        <v>6659</v>
      </c>
      <c r="E711" t="s">
        <v>6664</v>
      </c>
      <c r="F711" t="b">
        <v>0</v>
      </c>
      <c r="G711" t="b">
        <v>0</v>
      </c>
    </row>
    <row r="712" spans="1:7" x14ac:dyDescent="0.25">
      <c r="A712" s="1" t="s">
        <v>1422</v>
      </c>
      <c r="B712" s="1" t="s">
        <v>1423</v>
      </c>
      <c r="C712" t="s">
        <v>6670</v>
      </c>
      <c r="D712" t="s">
        <v>6661</v>
      </c>
      <c r="E712" t="s">
        <v>6662</v>
      </c>
      <c r="F712" t="b">
        <v>1</v>
      </c>
      <c r="G712" t="b">
        <v>1</v>
      </c>
    </row>
    <row r="713" spans="1:7" x14ac:dyDescent="0.25">
      <c r="A713" s="1" t="s">
        <v>1424</v>
      </c>
      <c r="B713" s="1" t="s">
        <v>1425</v>
      </c>
      <c r="C713" t="s">
        <v>6669</v>
      </c>
      <c r="D713" t="s">
        <v>6659</v>
      </c>
      <c r="E713" t="s">
        <v>6662</v>
      </c>
      <c r="F713" t="b">
        <v>0</v>
      </c>
      <c r="G713" t="b">
        <v>0</v>
      </c>
    </row>
    <row r="714" spans="1:7" x14ac:dyDescent="0.25">
      <c r="A714" s="1" t="s">
        <v>1426</v>
      </c>
      <c r="B714" s="1" t="s">
        <v>1427</v>
      </c>
      <c r="C714" t="s">
        <v>6669</v>
      </c>
      <c r="D714" t="s">
        <v>6660</v>
      </c>
      <c r="E714" t="s">
        <v>6667</v>
      </c>
      <c r="F714" t="b">
        <v>1</v>
      </c>
      <c r="G714" t="b">
        <v>0</v>
      </c>
    </row>
    <row r="715" spans="1:7" x14ac:dyDescent="0.25">
      <c r="A715" s="1" t="s">
        <v>1428</v>
      </c>
      <c r="B715" s="1" t="s">
        <v>1429</v>
      </c>
      <c r="C715" t="s">
        <v>6669</v>
      </c>
      <c r="D715" t="s">
        <v>6660</v>
      </c>
      <c r="E715" t="s">
        <v>6667</v>
      </c>
      <c r="F715" t="b">
        <v>1</v>
      </c>
      <c r="G715" t="b">
        <v>0</v>
      </c>
    </row>
    <row r="716" spans="1:7" x14ac:dyDescent="0.25">
      <c r="A716" s="1" t="s">
        <v>1430</v>
      </c>
      <c r="B716" s="1" t="s">
        <v>1431</v>
      </c>
      <c r="C716" t="s">
        <v>6669</v>
      </c>
      <c r="D716" t="s">
        <v>6659</v>
      </c>
      <c r="E716" t="s">
        <v>6654</v>
      </c>
      <c r="F716" t="b">
        <v>0</v>
      </c>
      <c r="G716" t="b">
        <v>0</v>
      </c>
    </row>
    <row r="717" spans="1:7" x14ac:dyDescent="0.25">
      <c r="A717" s="1" t="s">
        <v>1432</v>
      </c>
      <c r="B717" s="1" t="s">
        <v>1433</v>
      </c>
      <c r="C717" t="s">
        <v>6669</v>
      </c>
      <c r="D717" t="s">
        <v>6661</v>
      </c>
      <c r="E717" t="s">
        <v>6667</v>
      </c>
      <c r="F717" t="b">
        <v>1</v>
      </c>
      <c r="G717" t="b">
        <v>1</v>
      </c>
    </row>
    <row r="718" spans="1:7" x14ac:dyDescent="0.25">
      <c r="A718" s="1" t="s">
        <v>1434</v>
      </c>
      <c r="B718" s="1" t="s">
        <v>1435</v>
      </c>
      <c r="C718" t="s">
        <v>6669</v>
      </c>
      <c r="D718" t="s">
        <v>6660</v>
      </c>
      <c r="E718" t="s">
        <v>6654</v>
      </c>
      <c r="F718" t="b">
        <v>1</v>
      </c>
      <c r="G718" t="b">
        <v>0</v>
      </c>
    </row>
    <row r="719" spans="1:7" x14ac:dyDescent="0.25">
      <c r="A719" s="1" t="s">
        <v>1436</v>
      </c>
      <c r="B719" s="1" t="s">
        <v>1437</v>
      </c>
      <c r="C719" t="s">
        <v>6671</v>
      </c>
      <c r="D719" t="s">
        <v>6659</v>
      </c>
      <c r="E719" t="s">
        <v>6665</v>
      </c>
      <c r="F719" t="b">
        <v>0</v>
      </c>
      <c r="G719" t="b">
        <v>0</v>
      </c>
    </row>
    <row r="720" spans="1:7" x14ac:dyDescent="0.25">
      <c r="A720" s="1" t="s">
        <v>1438</v>
      </c>
      <c r="B720" s="1" t="s">
        <v>1439</v>
      </c>
      <c r="C720" t="s">
        <v>6669</v>
      </c>
      <c r="D720" t="s">
        <v>6659</v>
      </c>
      <c r="E720" t="s">
        <v>6666</v>
      </c>
      <c r="F720" t="s">
        <v>6681</v>
      </c>
      <c r="G720" t="b">
        <v>0</v>
      </c>
    </row>
    <row r="721" spans="1:7" x14ac:dyDescent="0.25">
      <c r="A721" s="1" t="s">
        <v>1440</v>
      </c>
      <c r="B721" s="1" t="s">
        <v>1441</v>
      </c>
      <c r="C721" t="s">
        <v>6671</v>
      </c>
      <c r="D721" t="s">
        <v>6659</v>
      </c>
      <c r="E721" t="s">
        <v>6662</v>
      </c>
      <c r="F721" t="b">
        <v>0</v>
      </c>
      <c r="G721" t="b">
        <v>0</v>
      </c>
    </row>
    <row r="722" spans="1:7" x14ac:dyDescent="0.25">
      <c r="A722" s="1" t="s">
        <v>1442</v>
      </c>
      <c r="B722" s="1" t="s">
        <v>1443</v>
      </c>
      <c r="C722" t="s">
        <v>6669</v>
      </c>
      <c r="D722" t="s">
        <v>6659</v>
      </c>
      <c r="E722" t="s">
        <v>6666</v>
      </c>
      <c r="F722" t="b">
        <v>0</v>
      </c>
      <c r="G722" t="b">
        <v>0</v>
      </c>
    </row>
    <row r="723" spans="1:7" x14ac:dyDescent="0.25">
      <c r="A723" s="1" t="s">
        <v>1444</v>
      </c>
      <c r="B723" s="1" t="s">
        <v>1445</v>
      </c>
      <c r="C723" t="s">
        <v>6670</v>
      </c>
      <c r="D723" t="s">
        <v>6660</v>
      </c>
      <c r="E723" t="s">
        <v>6662</v>
      </c>
      <c r="F723" t="b">
        <v>1</v>
      </c>
      <c r="G723" t="b">
        <v>0</v>
      </c>
    </row>
    <row r="724" spans="1:7" x14ac:dyDescent="0.25">
      <c r="A724" s="1" t="s">
        <v>1446</v>
      </c>
      <c r="B724" s="1" t="s">
        <v>1447</v>
      </c>
      <c r="C724" t="s">
        <v>6671</v>
      </c>
      <c r="D724" t="s">
        <v>6661</v>
      </c>
      <c r="E724" t="s">
        <v>6654</v>
      </c>
      <c r="F724" t="b">
        <v>1</v>
      </c>
      <c r="G724" t="b">
        <v>1</v>
      </c>
    </row>
    <row r="725" spans="1:7" x14ac:dyDescent="0.25">
      <c r="A725" s="1" t="s">
        <v>1448</v>
      </c>
      <c r="B725" s="1" t="s">
        <v>1449</v>
      </c>
      <c r="C725" t="s">
        <v>6671</v>
      </c>
      <c r="D725" t="s">
        <v>6660</v>
      </c>
      <c r="E725" t="s">
        <v>6662</v>
      </c>
      <c r="F725" t="b">
        <v>1</v>
      </c>
      <c r="G725" t="s">
        <v>6681</v>
      </c>
    </row>
    <row r="726" spans="1:7" x14ac:dyDescent="0.25">
      <c r="A726" s="1" t="s">
        <v>1450</v>
      </c>
      <c r="B726" s="1" t="s">
        <v>1451</v>
      </c>
      <c r="C726" t="s">
        <v>6669</v>
      </c>
      <c r="D726" t="s">
        <v>6660</v>
      </c>
      <c r="E726" t="s">
        <v>6654</v>
      </c>
      <c r="F726" t="b">
        <v>1</v>
      </c>
      <c r="G726" t="b">
        <v>0</v>
      </c>
    </row>
    <row r="727" spans="1:7" x14ac:dyDescent="0.25">
      <c r="A727" s="1" t="s">
        <v>1452</v>
      </c>
      <c r="B727" s="1" t="s">
        <v>1453</v>
      </c>
      <c r="C727" t="s">
        <v>6670</v>
      </c>
      <c r="D727" t="s">
        <v>6659</v>
      </c>
      <c r="E727" t="s">
        <v>6667</v>
      </c>
      <c r="F727" t="s">
        <v>6681</v>
      </c>
      <c r="G727" t="b">
        <v>0</v>
      </c>
    </row>
    <row r="728" spans="1:7" x14ac:dyDescent="0.25">
      <c r="A728" s="1" t="s">
        <v>1454</v>
      </c>
      <c r="B728" s="1" t="s">
        <v>1455</v>
      </c>
      <c r="C728" t="s">
        <v>6671</v>
      </c>
      <c r="D728" t="s">
        <v>6659</v>
      </c>
      <c r="E728" t="s">
        <v>6654</v>
      </c>
      <c r="F728" t="s">
        <v>6681</v>
      </c>
      <c r="G728" t="b">
        <v>0</v>
      </c>
    </row>
    <row r="729" spans="1:7" x14ac:dyDescent="0.25">
      <c r="A729" s="1" t="s">
        <v>1456</v>
      </c>
      <c r="B729" s="1" t="s">
        <v>1457</v>
      </c>
      <c r="C729" t="s">
        <v>6670</v>
      </c>
      <c r="D729" t="s">
        <v>6659</v>
      </c>
      <c r="E729" t="s">
        <v>6667</v>
      </c>
      <c r="F729" t="s">
        <v>6681</v>
      </c>
      <c r="G729" t="b">
        <v>0</v>
      </c>
    </row>
    <row r="730" spans="1:7" x14ac:dyDescent="0.25">
      <c r="A730" s="1" t="s">
        <v>1458</v>
      </c>
      <c r="B730" s="1" t="s">
        <v>1459</v>
      </c>
      <c r="C730" t="s">
        <v>6669</v>
      </c>
      <c r="D730" t="s">
        <v>6659</v>
      </c>
      <c r="E730" t="s">
        <v>6667</v>
      </c>
      <c r="F730" t="s">
        <v>6681</v>
      </c>
      <c r="G730" t="b">
        <v>0</v>
      </c>
    </row>
    <row r="731" spans="1:7" x14ac:dyDescent="0.25">
      <c r="A731" s="1" t="s">
        <v>1460</v>
      </c>
      <c r="B731" s="1" t="s">
        <v>1461</v>
      </c>
      <c r="C731" t="s">
        <v>6669</v>
      </c>
      <c r="D731" t="s">
        <v>6661</v>
      </c>
      <c r="E731" t="s">
        <v>6654</v>
      </c>
      <c r="F731" t="b">
        <v>1</v>
      </c>
      <c r="G731" t="b">
        <v>1</v>
      </c>
    </row>
    <row r="732" spans="1:7" x14ac:dyDescent="0.25">
      <c r="A732" s="1" t="s">
        <v>1462</v>
      </c>
      <c r="B732" s="1" t="s">
        <v>1463</v>
      </c>
      <c r="C732" t="s">
        <v>6669</v>
      </c>
      <c r="D732" t="s">
        <v>6659</v>
      </c>
      <c r="E732" t="s">
        <v>6665</v>
      </c>
      <c r="F732" t="b">
        <v>0</v>
      </c>
      <c r="G732" t="b">
        <v>0</v>
      </c>
    </row>
    <row r="733" spans="1:7" x14ac:dyDescent="0.25">
      <c r="A733" s="1" t="s">
        <v>1464</v>
      </c>
      <c r="B733" s="1" t="s">
        <v>1465</v>
      </c>
      <c r="C733" t="s">
        <v>6669</v>
      </c>
      <c r="D733" t="s">
        <v>6659</v>
      </c>
      <c r="E733" t="s">
        <v>6664</v>
      </c>
      <c r="F733" t="s">
        <v>6681</v>
      </c>
      <c r="G733" t="b">
        <v>0</v>
      </c>
    </row>
    <row r="734" spans="1:7" x14ac:dyDescent="0.25">
      <c r="A734" s="1" t="s">
        <v>1466</v>
      </c>
      <c r="B734" s="1" t="s">
        <v>1467</v>
      </c>
      <c r="C734" t="s">
        <v>6669</v>
      </c>
      <c r="D734" t="s">
        <v>6660</v>
      </c>
      <c r="E734" t="s">
        <v>6664</v>
      </c>
      <c r="F734" t="b">
        <v>1</v>
      </c>
      <c r="G734" t="b">
        <v>0</v>
      </c>
    </row>
    <row r="735" spans="1:7" x14ac:dyDescent="0.25">
      <c r="A735" s="1" t="s">
        <v>1468</v>
      </c>
      <c r="B735" s="1" t="s">
        <v>1469</v>
      </c>
      <c r="C735" t="s">
        <v>6669</v>
      </c>
      <c r="D735" t="s">
        <v>6661</v>
      </c>
      <c r="E735" t="s">
        <v>6664</v>
      </c>
      <c r="F735" t="b">
        <v>1</v>
      </c>
      <c r="G735" t="b">
        <v>1</v>
      </c>
    </row>
    <row r="736" spans="1:7" x14ac:dyDescent="0.25">
      <c r="A736" s="1" t="s">
        <v>1470</v>
      </c>
      <c r="B736" s="1" t="s">
        <v>1471</v>
      </c>
      <c r="C736" t="s">
        <v>6670</v>
      </c>
      <c r="D736" t="s">
        <v>6659</v>
      </c>
      <c r="E736" t="s">
        <v>6662</v>
      </c>
      <c r="F736" t="s">
        <v>6681</v>
      </c>
      <c r="G736" t="b">
        <v>0</v>
      </c>
    </row>
    <row r="737" spans="1:7" x14ac:dyDescent="0.25">
      <c r="A737" s="1" t="s">
        <v>1472</v>
      </c>
      <c r="B737" s="1" t="s">
        <v>1473</v>
      </c>
      <c r="C737" t="s">
        <v>6669</v>
      </c>
      <c r="D737" t="s">
        <v>6661</v>
      </c>
      <c r="E737" t="s">
        <v>6654</v>
      </c>
      <c r="F737" t="b">
        <v>1</v>
      </c>
      <c r="G737" t="b">
        <v>1</v>
      </c>
    </row>
    <row r="738" spans="1:7" x14ac:dyDescent="0.25">
      <c r="A738" s="1" t="s">
        <v>1474</v>
      </c>
      <c r="B738" s="1" t="s">
        <v>1475</v>
      </c>
      <c r="C738" t="s">
        <v>6671</v>
      </c>
      <c r="D738" t="s">
        <v>6660</v>
      </c>
      <c r="E738" t="s">
        <v>6666</v>
      </c>
      <c r="F738" t="b">
        <v>1</v>
      </c>
      <c r="G738" t="s">
        <v>6681</v>
      </c>
    </row>
    <row r="739" spans="1:7" x14ac:dyDescent="0.25">
      <c r="A739" s="1" t="s">
        <v>1476</v>
      </c>
      <c r="B739" s="1" t="s">
        <v>1477</v>
      </c>
      <c r="C739" t="s">
        <v>6669</v>
      </c>
      <c r="D739" t="s">
        <v>6661</v>
      </c>
      <c r="E739" t="s">
        <v>6662</v>
      </c>
      <c r="F739" t="b">
        <v>1</v>
      </c>
      <c r="G739" t="b">
        <v>1</v>
      </c>
    </row>
    <row r="740" spans="1:7" x14ac:dyDescent="0.25">
      <c r="A740" s="1" t="s">
        <v>1478</v>
      </c>
      <c r="B740" s="1" t="s">
        <v>1479</v>
      </c>
      <c r="C740" t="s">
        <v>6669</v>
      </c>
      <c r="D740" t="s">
        <v>6659</v>
      </c>
      <c r="E740" t="s">
        <v>6662</v>
      </c>
      <c r="F740" t="b">
        <v>0</v>
      </c>
      <c r="G740" t="b">
        <v>0</v>
      </c>
    </row>
    <row r="741" spans="1:7" x14ac:dyDescent="0.25">
      <c r="A741" s="1" t="s">
        <v>1480</v>
      </c>
      <c r="B741" s="1" t="s">
        <v>1481</v>
      </c>
      <c r="C741" t="s">
        <v>6670</v>
      </c>
      <c r="D741" t="s">
        <v>6659</v>
      </c>
      <c r="E741" t="s">
        <v>6667</v>
      </c>
      <c r="F741" t="s">
        <v>6681</v>
      </c>
      <c r="G741" t="b">
        <v>0</v>
      </c>
    </row>
    <row r="742" spans="1:7" x14ac:dyDescent="0.25">
      <c r="A742" s="1" t="s">
        <v>1482</v>
      </c>
      <c r="B742" s="1" t="s">
        <v>1483</v>
      </c>
      <c r="C742" t="s">
        <v>6669</v>
      </c>
      <c r="D742" t="s">
        <v>6660</v>
      </c>
      <c r="E742" t="s">
        <v>6654</v>
      </c>
      <c r="F742" t="b">
        <v>1</v>
      </c>
      <c r="G742" t="s">
        <v>6681</v>
      </c>
    </row>
    <row r="743" spans="1:7" x14ac:dyDescent="0.25">
      <c r="A743" s="1" t="s">
        <v>1484</v>
      </c>
      <c r="B743" s="1" t="s">
        <v>1485</v>
      </c>
      <c r="C743" t="s">
        <v>6669</v>
      </c>
      <c r="D743" t="s">
        <v>6659</v>
      </c>
      <c r="E743" t="s">
        <v>6664</v>
      </c>
      <c r="F743" t="s">
        <v>6681</v>
      </c>
      <c r="G743" t="b">
        <v>0</v>
      </c>
    </row>
    <row r="744" spans="1:7" x14ac:dyDescent="0.25">
      <c r="A744" s="1" t="s">
        <v>1486</v>
      </c>
      <c r="B744" s="1" t="s">
        <v>1487</v>
      </c>
      <c r="C744" t="s">
        <v>6671</v>
      </c>
      <c r="D744" t="s">
        <v>6660</v>
      </c>
      <c r="E744" t="s">
        <v>6666</v>
      </c>
      <c r="F744" t="b">
        <v>1</v>
      </c>
      <c r="G744" t="b">
        <v>0</v>
      </c>
    </row>
    <row r="745" spans="1:7" x14ac:dyDescent="0.25">
      <c r="A745" s="1" t="s">
        <v>1488</v>
      </c>
      <c r="B745" s="1" t="s">
        <v>1489</v>
      </c>
      <c r="C745" t="s">
        <v>6669</v>
      </c>
      <c r="D745" t="s">
        <v>6659</v>
      </c>
      <c r="E745" t="s">
        <v>6664</v>
      </c>
      <c r="F745" t="b">
        <v>0</v>
      </c>
      <c r="G745" t="b">
        <v>0</v>
      </c>
    </row>
    <row r="746" spans="1:7" x14ac:dyDescent="0.25">
      <c r="A746" s="1" t="s">
        <v>1490</v>
      </c>
      <c r="B746" s="1" t="s">
        <v>1491</v>
      </c>
      <c r="C746" t="s">
        <v>6671</v>
      </c>
      <c r="D746" t="s">
        <v>6661</v>
      </c>
      <c r="E746" t="s">
        <v>6654</v>
      </c>
      <c r="F746" t="b">
        <v>1</v>
      </c>
      <c r="G746" t="b">
        <v>1</v>
      </c>
    </row>
    <row r="747" spans="1:7" x14ac:dyDescent="0.25">
      <c r="A747" s="1" t="s">
        <v>1492</v>
      </c>
      <c r="B747" s="1" t="s">
        <v>1493</v>
      </c>
      <c r="C747" t="s">
        <v>6669</v>
      </c>
      <c r="D747" t="s">
        <v>6659</v>
      </c>
      <c r="E747" t="s">
        <v>6665</v>
      </c>
      <c r="F747" t="b">
        <v>0</v>
      </c>
      <c r="G747" t="b">
        <v>0</v>
      </c>
    </row>
    <row r="748" spans="1:7" x14ac:dyDescent="0.25">
      <c r="A748" s="1" t="s">
        <v>1494</v>
      </c>
      <c r="B748" s="1" t="s">
        <v>1495</v>
      </c>
      <c r="C748" t="s">
        <v>6669</v>
      </c>
      <c r="D748" t="s">
        <v>6660</v>
      </c>
      <c r="E748" t="s">
        <v>6662</v>
      </c>
      <c r="F748" t="b">
        <v>1</v>
      </c>
      <c r="G748" t="b">
        <v>0</v>
      </c>
    </row>
    <row r="749" spans="1:7" x14ac:dyDescent="0.25">
      <c r="A749" s="1" t="s">
        <v>1496</v>
      </c>
      <c r="B749" s="1" t="s">
        <v>1497</v>
      </c>
      <c r="C749" t="s">
        <v>6669</v>
      </c>
      <c r="D749" t="s">
        <v>6660</v>
      </c>
      <c r="E749" t="s">
        <v>6666</v>
      </c>
      <c r="F749" t="b">
        <v>1</v>
      </c>
      <c r="G749" t="s">
        <v>6681</v>
      </c>
    </row>
    <row r="750" spans="1:7" x14ac:dyDescent="0.25">
      <c r="A750" s="1" t="s">
        <v>1498</v>
      </c>
      <c r="B750" s="1" t="s">
        <v>1499</v>
      </c>
      <c r="C750" t="s">
        <v>6669</v>
      </c>
      <c r="D750" t="s">
        <v>6659</v>
      </c>
      <c r="E750" t="s">
        <v>6654</v>
      </c>
      <c r="F750" t="b">
        <v>0</v>
      </c>
      <c r="G750" t="b">
        <v>0</v>
      </c>
    </row>
    <row r="751" spans="1:7" x14ac:dyDescent="0.25">
      <c r="A751" s="1" t="s">
        <v>1500</v>
      </c>
      <c r="B751" s="1" t="s">
        <v>1501</v>
      </c>
      <c r="C751" t="s">
        <v>6669</v>
      </c>
      <c r="D751" t="s">
        <v>6659</v>
      </c>
      <c r="E751" t="s">
        <v>6662</v>
      </c>
      <c r="F751" t="s">
        <v>6681</v>
      </c>
      <c r="G751" t="b">
        <v>0</v>
      </c>
    </row>
    <row r="752" spans="1:7" x14ac:dyDescent="0.25">
      <c r="A752" s="1" t="s">
        <v>1502</v>
      </c>
      <c r="B752" s="1" t="s">
        <v>1503</v>
      </c>
      <c r="C752" t="s">
        <v>6671</v>
      </c>
      <c r="D752" t="s">
        <v>6659</v>
      </c>
      <c r="E752" t="s">
        <v>6662</v>
      </c>
      <c r="F752" t="b">
        <v>0</v>
      </c>
      <c r="G752" t="b">
        <v>0</v>
      </c>
    </row>
    <row r="753" spans="1:7" x14ac:dyDescent="0.25">
      <c r="A753" s="1" t="s">
        <v>1504</v>
      </c>
      <c r="B753" s="1" t="s">
        <v>1505</v>
      </c>
      <c r="C753" t="s">
        <v>6671</v>
      </c>
      <c r="D753" t="s">
        <v>6660</v>
      </c>
      <c r="E753" t="s">
        <v>6662</v>
      </c>
      <c r="F753" t="b">
        <v>1</v>
      </c>
      <c r="G753" t="s">
        <v>6681</v>
      </c>
    </row>
    <row r="754" spans="1:7" x14ac:dyDescent="0.25">
      <c r="A754" s="1" t="s">
        <v>1506</v>
      </c>
      <c r="B754" s="1" t="s">
        <v>1507</v>
      </c>
      <c r="C754" t="s">
        <v>6670</v>
      </c>
      <c r="D754" t="s">
        <v>6659</v>
      </c>
      <c r="E754" t="s">
        <v>6665</v>
      </c>
      <c r="F754" t="b">
        <v>0</v>
      </c>
      <c r="G754" t="b">
        <v>0</v>
      </c>
    </row>
    <row r="755" spans="1:7" x14ac:dyDescent="0.25">
      <c r="A755" s="1" t="s">
        <v>1508</v>
      </c>
      <c r="B755" s="1" t="s">
        <v>1509</v>
      </c>
      <c r="C755" t="s">
        <v>6669</v>
      </c>
      <c r="D755" t="s">
        <v>6659</v>
      </c>
      <c r="E755" t="s">
        <v>6667</v>
      </c>
      <c r="F755" t="b">
        <v>0</v>
      </c>
      <c r="G755" t="b">
        <v>0</v>
      </c>
    </row>
    <row r="756" spans="1:7" x14ac:dyDescent="0.25">
      <c r="A756" s="1" t="s">
        <v>1510</v>
      </c>
      <c r="B756" s="1" t="s">
        <v>1511</v>
      </c>
      <c r="C756" t="s">
        <v>6670</v>
      </c>
      <c r="D756" t="s">
        <v>6661</v>
      </c>
      <c r="E756" t="s">
        <v>6664</v>
      </c>
      <c r="F756" t="b">
        <v>1</v>
      </c>
      <c r="G756" t="b">
        <v>1</v>
      </c>
    </row>
    <row r="757" spans="1:7" x14ac:dyDescent="0.25">
      <c r="A757" s="1" t="s">
        <v>1512</v>
      </c>
      <c r="B757" s="1" t="s">
        <v>1513</v>
      </c>
      <c r="C757" t="s">
        <v>6669</v>
      </c>
      <c r="D757" t="s">
        <v>6659</v>
      </c>
      <c r="E757" t="s">
        <v>6665</v>
      </c>
      <c r="F757" t="b">
        <v>0</v>
      </c>
      <c r="G757" t="b">
        <v>0</v>
      </c>
    </row>
    <row r="758" spans="1:7" x14ac:dyDescent="0.25">
      <c r="A758" s="1" t="s">
        <v>1514</v>
      </c>
      <c r="B758" s="1" t="s">
        <v>1515</v>
      </c>
      <c r="C758" t="s">
        <v>6669</v>
      </c>
      <c r="D758" t="s">
        <v>6660</v>
      </c>
      <c r="E758" t="s">
        <v>6665</v>
      </c>
      <c r="F758" t="b">
        <v>1</v>
      </c>
      <c r="G758" t="b">
        <v>0</v>
      </c>
    </row>
    <row r="759" spans="1:7" x14ac:dyDescent="0.25">
      <c r="A759" s="1" t="s">
        <v>1516</v>
      </c>
      <c r="B759" s="1" t="s">
        <v>1517</v>
      </c>
      <c r="C759" t="s">
        <v>6671</v>
      </c>
      <c r="D759" t="s">
        <v>6659</v>
      </c>
      <c r="E759" t="s">
        <v>6667</v>
      </c>
      <c r="F759" t="b">
        <v>0</v>
      </c>
      <c r="G759" t="b">
        <v>0</v>
      </c>
    </row>
    <row r="760" spans="1:7" x14ac:dyDescent="0.25">
      <c r="A760" s="1" t="s">
        <v>1518</v>
      </c>
      <c r="B760" s="1" t="s">
        <v>1519</v>
      </c>
      <c r="C760" t="s">
        <v>6669</v>
      </c>
      <c r="D760" t="s">
        <v>6659</v>
      </c>
      <c r="E760" t="s">
        <v>6662</v>
      </c>
      <c r="F760" t="s">
        <v>6681</v>
      </c>
      <c r="G760" t="b">
        <v>0</v>
      </c>
    </row>
    <row r="761" spans="1:7" x14ac:dyDescent="0.25">
      <c r="A761" s="1" t="s">
        <v>1520</v>
      </c>
      <c r="B761" s="1" t="s">
        <v>1521</v>
      </c>
      <c r="C761" t="s">
        <v>6669</v>
      </c>
      <c r="D761" t="s">
        <v>6659</v>
      </c>
      <c r="E761" t="s">
        <v>6665</v>
      </c>
      <c r="F761" t="s">
        <v>6681</v>
      </c>
      <c r="G761" t="b">
        <v>0</v>
      </c>
    </row>
    <row r="762" spans="1:7" x14ac:dyDescent="0.25">
      <c r="A762" s="1" t="s">
        <v>1522</v>
      </c>
      <c r="B762" s="1" t="s">
        <v>1523</v>
      </c>
      <c r="C762" t="s">
        <v>6671</v>
      </c>
      <c r="D762" t="s">
        <v>6659</v>
      </c>
      <c r="E762" t="s">
        <v>6667</v>
      </c>
      <c r="F762" t="b">
        <v>0</v>
      </c>
      <c r="G762" t="b">
        <v>0</v>
      </c>
    </row>
    <row r="763" spans="1:7" x14ac:dyDescent="0.25">
      <c r="A763" s="1" t="s">
        <v>1524</v>
      </c>
      <c r="B763" s="1" t="s">
        <v>1525</v>
      </c>
      <c r="C763" t="s">
        <v>6669</v>
      </c>
      <c r="D763" t="s">
        <v>6659</v>
      </c>
      <c r="E763" t="s">
        <v>6654</v>
      </c>
      <c r="F763" t="b">
        <v>0</v>
      </c>
      <c r="G763" t="b">
        <v>0</v>
      </c>
    </row>
    <row r="764" spans="1:7" x14ac:dyDescent="0.25">
      <c r="A764" s="1" t="s">
        <v>1526</v>
      </c>
      <c r="B764" s="1" t="s">
        <v>1527</v>
      </c>
      <c r="C764" t="s">
        <v>6669</v>
      </c>
      <c r="D764" t="s">
        <v>6660</v>
      </c>
      <c r="E764" t="s">
        <v>6667</v>
      </c>
      <c r="F764" t="b">
        <v>1</v>
      </c>
      <c r="G764" t="s">
        <v>6681</v>
      </c>
    </row>
    <row r="765" spans="1:7" x14ac:dyDescent="0.25">
      <c r="A765" s="1" t="s">
        <v>1528</v>
      </c>
      <c r="B765" s="1" t="s">
        <v>1529</v>
      </c>
      <c r="C765" t="s">
        <v>6669</v>
      </c>
      <c r="D765" t="s">
        <v>6660</v>
      </c>
      <c r="E765" t="s">
        <v>6664</v>
      </c>
      <c r="F765" t="b">
        <v>1</v>
      </c>
      <c r="G765" t="s">
        <v>6681</v>
      </c>
    </row>
    <row r="766" spans="1:7" x14ac:dyDescent="0.25">
      <c r="A766" s="1" t="s">
        <v>1530</v>
      </c>
      <c r="B766" s="1" t="s">
        <v>1531</v>
      </c>
      <c r="C766" t="s">
        <v>6670</v>
      </c>
      <c r="D766" t="s">
        <v>6661</v>
      </c>
      <c r="E766" t="s">
        <v>6654</v>
      </c>
      <c r="F766" t="b">
        <v>1</v>
      </c>
      <c r="G766" t="b">
        <v>1</v>
      </c>
    </row>
    <row r="767" spans="1:7" x14ac:dyDescent="0.25">
      <c r="A767" s="1" t="s">
        <v>1532</v>
      </c>
      <c r="B767" s="1" t="s">
        <v>1533</v>
      </c>
      <c r="C767" t="s">
        <v>6669</v>
      </c>
      <c r="D767" t="s">
        <v>6661</v>
      </c>
      <c r="E767" t="s">
        <v>6667</v>
      </c>
      <c r="F767" t="b">
        <v>1</v>
      </c>
      <c r="G767" t="b">
        <v>1</v>
      </c>
    </row>
    <row r="768" spans="1:7" x14ac:dyDescent="0.25">
      <c r="A768" s="1" t="s">
        <v>1534</v>
      </c>
      <c r="B768" s="1" t="s">
        <v>1535</v>
      </c>
      <c r="C768" t="s">
        <v>6671</v>
      </c>
      <c r="D768" t="s">
        <v>6660</v>
      </c>
      <c r="E768" t="s">
        <v>6664</v>
      </c>
      <c r="F768" t="b">
        <v>1</v>
      </c>
      <c r="G768" t="b">
        <v>0</v>
      </c>
    </row>
    <row r="769" spans="1:7" x14ac:dyDescent="0.25">
      <c r="A769" s="1" t="s">
        <v>1536</v>
      </c>
      <c r="B769" s="1" t="s">
        <v>1537</v>
      </c>
      <c r="C769" t="s">
        <v>6669</v>
      </c>
      <c r="D769" t="s">
        <v>6659</v>
      </c>
      <c r="E769" t="s">
        <v>6666</v>
      </c>
      <c r="F769" t="b">
        <v>0</v>
      </c>
      <c r="G769" t="b">
        <v>0</v>
      </c>
    </row>
    <row r="770" spans="1:7" x14ac:dyDescent="0.25">
      <c r="A770" s="1" t="s">
        <v>1538</v>
      </c>
      <c r="B770" s="1" t="s">
        <v>1539</v>
      </c>
      <c r="C770" t="s">
        <v>6669</v>
      </c>
      <c r="D770" t="s">
        <v>6659</v>
      </c>
      <c r="E770" t="s">
        <v>6654</v>
      </c>
      <c r="F770" t="b">
        <v>0</v>
      </c>
      <c r="G770" t="b">
        <v>0</v>
      </c>
    </row>
    <row r="771" spans="1:7" x14ac:dyDescent="0.25">
      <c r="A771" s="1" t="s">
        <v>1540</v>
      </c>
      <c r="B771" s="1" t="s">
        <v>1541</v>
      </c>
      <c r="C771" t="s">
        <v>6669</v>
      </c>
      <c r="D771" t="s">
        <v>6659</v>
      </c>
      <c r="E771" t="s">
        <v>6654</v>
      </c>
      <c r="F771" t="b">
        <v>0</v>
      </c>
      <c r="G771" t="b">
        <v>0</v>
      </c>
    </row>
    <row r="772" spans="1:7" x14ac:dyDescent="0.25">
      <c r="A772" s="1" t="s">
        <v>1542</v>
      </c>
      <c r="B772" s="1" t="s">
        <v>1543</v>
      </c>
      <c r="C772" t="s">
        <v>6670</v>
      </c>
      <c r="D772" t="s">
        <v>6659</v>
      </c>
      <c r="E772" t="s">
        <v>6654</v>
      </c>
      <c r="F772" t="b">
        <v>0</v>
      </c>
      <c r="G772" t="b">
        <v>0</v>
      </c>
    </row>
    <row r="773" spans="1:7" x14ac:dyDescent="0.25">
      <c r="A773" s="1" t="s">
        <v>1544</v>
      </c>
      <c r="B773" s="1" t="s">
        <v>1545</v>
      </c>
      <c r="C773" t="s">
        <v>6671</v>
      </c>
      <c r="D773" t="s">
        <v>6659</v>
      </c>
      <c r="E773" t="s">
        <v>6667</v>
      </c>
      <c r="F773" t="s">
        <v>6681</v>
      </c>
      <c r="G773" t="b">
        <v>0</v>
      </c>
    </row>
    <row r="774" spans="1:7" x14ac:dyDescent="0.25">
      <c r="A774" s="1" t="s">
        <v>1546</v>
      </c>
      <c r="B774" s="1" t="s">
        <v>1547</v>
      </c>
      <c r="C774" t="s">
        <v>6671</v>
      </c>
      <c r="D774" t="s">
        <v>6660</v>
      </c>
      <c r="E774" t="s">
        <v>6666</v>
      </c>
      <c r="F774" t="b">
        <v>1</v>
      </c>
      <c r="G774" t="b">
        <v>0</v>
      </c>
    </row>
    <row r="775" spans="1:7" x14ac:dyDescent="0.25">
      <c r="A775" s="1" t="s">
        <v>1548</v>
      </c>
      <c r="B775" s="1" t="s">
        <v>1549</v>
      </c>
      <c r="C775" t="s">
        <v>6669</v>
      </c>
      <c r="D775" t="s">
        <v>6659</v>
      </c>
      <c r="E775" t="s">
        <v>6662</v>
      </c>
      <c r="F775" t="b">
        <v>0</v>
      </c>
      <c r="G775" t="b">
        <v>0</v>
      </c>
    </row>
    <row r="776" spans="1:7" x14ac:dyDescent="0.25">
      <c r="A776" s="1" t="s">
        <v>1550</v>
      </c>
      <c r="B776" s="1" t="s">
        <v>1551</v>
      </c>
      <c r="C776" t="s">
        <v>6669</v>
      </c>
      <c r="D776" t="s">
        <v>6661</v>
      </c>
      <c r="E776" t="s">
        <v>6665</v>
      </c>
      <c r="F776" t="b">
        <v>1</v>
      </c>
      <c r="G776" t="b">
        <v>1</v>
      </c>
    </row>
    <row r="777" spans="1:7" x14ac:dyDescent="0.25">
      <c r="A777" s="1" t="s">
        <v>1552</v>
      </c>
      <c r="B777" s="1" t="s">
        <v>1553</v>
      </c>
      <c r="C777" t="s">
        <v>6670</v>
      </c>
      <c r="D777" t="s">
        <v>6659</v>
      </c>
      <c r="E777" t="s">
        <v>6666</v>
      </c>
      <c r="F777" t="s">
        <v>6681</v>
      </c>
      <c r="G777" t="b">
        <v>0</v>
      </c>
    </row>
    <row r="778" spans="1:7" x14ac:dyDescent="0.25">
      <c r="A778" s="1" t="s">
        <v>1554</v>
      </c>
      <c r="B778" s="1" t="s">
        <v>1555</v>
      </c>
      <c r="C778" t="s">
        <v>6670</v>
      </c>
      <c r="D778" t="s">
        <v>6659</v>
      </c>
      <c r="E778" t="s">
        <v>6662</v>
      </c>
      <c r="F778" t="b">
        <v>0</v>
      </c>
      <c r="G778" t="b">
        <v>0</v>
      </c>
    </row>
    <row r="779" spans="1:7" x14ac:dyDescent="0.25">
      <c r="A779" s="1" t="s">
        <v>1556</v>
      </c>
      <c r="B779" s="1" t="s">
        <v>1557</v>
      </c>
      <c r="C779" t="s">
        <v>6669</v>
      </c>
      <c r="D779" t="s">
        <v>6660</v>
      </c>
      <c r="E779" t="s">
        <v>6664</v>
      </c>
      <c r="F779" t="b">
        <v>1</v>
      </c>
      <c r="G779" t="b">
        <v>0</v>
      </c>
    </row>
    <row r="780" spans="1:7" x14ac:dyDescent="0.25">
      <c r="A780" s="1" t="s">
        <v>1558</v>
      </c>
      <c r="B780" s="1" t="s">
        <v>1559</v>
      </c>
      <c r="C780" t="s">
        <v>6671</v>
      </c>
      <c r="D780" t="s">
        <v>6660</v>
      </c>
      <c r="E780" t="s">
        <v>6666</v>
      </c>
      <c r="F780" t="b">
        <v>1</v>
      </c>
      <c r="G780" t="b">
        <v>0</v>
      </c>
    </row>
    <row r="781" spans="1:7" x14ac:dyDescent="0.25">
      <c r="A781" s="1" t="s">
        <v>1560</v>
      </c>
      <c r="B781" s="1" t="s">
        <v>1561</v>
      </c>
      <c r="C781" t="s">
        <v>6669</v>
      </c>
      <c r="D781" t="s">
        <v>6659</v>
      </c>
      <c r="E781" t="s">
        <v>6666</v>
      </c>
      <c r="F781" t="s">
        <v>6681</v>
      </c>
      <c r="G781" t="b">
        <v>0</v>
      </c>
    </row>
    <row r="782" spans="1:7" x14ac:dyDescent="0.25">
      <c r="A782" s="1" t="s">
        <v>1562</v>
      </c>
      <c r="B782" s="1" t="s">
        <v>1563</v>
      </c>
      <c r="C782" t="s">
        <v>6669</v>
      </c>
      <c r="D782" t="s">
        <v>6661</v>
      </c>
      <c r="E782" t="s">
        <v>6666</v>
      </c>
      <c r="F782" t="b">
        <v>1</v>
      </c>
      <c r="G782" t="b">
        <v>1</v>
      </c>
    </row>
    <row r="783" spans="1:7" x14ac:dyDescent="0.25">
      <c r="A783" s="1" t="s">
        <v>1564</v>
      </c>
      <c r="B783" s="1" t="s">
        <v>1565</v>
      </c>
      <c r="C783" t="s">
        <v>6670</v>
      </c>
      <c r="D783" t="s">
        <v>6660</v>
      </c>
      <c r="E783" t="s">
        <v>6662</v>
      </c>
      <c r="F783" t="b">
        <v>1</v>
      </c>
      <c r="G783" t="b">
        <v>0</v>
      </c>
    </row>
    <row r="784" spans="1:7" x14ac:dyDescent="0.25">
      <c r="A784" s="1" t="s">
        <v>1566</v>
      </c>
      <c r="B784" s="1" t="s">
        <v>1567</v>
      </c>
      <c r="C784" t="s">
        <v>6670</v>
      </c>
      <c r="D784" t="s">
        <v>6659</v>
      </c>
      <c r="E784" t="s">
        <v>6665</v>
      </c>
      <c r="F784" t="b">
        <v>0</v>
      </c>
      <c r="G784" t="b">
        <v>0</v>
      </c>
    </row>
    <row r="785" spans="1:7" x14ac:dyDescent="0.25">
      <c r="A785" s="1" t="s">
        <v>1568</v>
      </c>
      <c r="B785" s="1" t="s">
        <v>1569</v>
      </c>
      <c r="C785" t="s">
        <v>6670</v>
      </c>
      <c r="D785" t="s">
        <v>6659</v>
      </c>
      <c r="E785" t="s">
        <v>6666</v>
      </c>
      <c r="F785" t="b">
        <v>0</v>
      </c>
      <c r="G785" t="b">
        <v>0</v>
      </c>
    </row>
    <row r="786" spans="1:7" x14ac:dyDescent="0.25">
      <c r="A786" s="1" t="s">
        <v>1570</v>
      </c>
      <c r="B786" s="1" t="s">
        <v>1571</v>
      </c>
      <c r="C786" t="s">
        <v>6669</v>
      </c>
      <c r="D786" t="s">
        <v>6659</v>
      </c>
      <c r="E786" t="s">
        <v>6667</v>
      </c>
      <c r="F786" t="b">
        <v>0</v>
      </c>
      <c r="G786" t="b">
        <v>0</v>
      </c>
    </row>
    <row r="787" spans="1:7" x14ac:dyDescent="0.25">
      <c r="A787" s="1" t="s">
        <v>1572</v>
      </c>
      <c r="B787" s="1" t="s">
        <v>1573</v>
      </c>
      <c r="C787" t="s">
        <v>6669</v>
      </c>
      <c r="D787" t="s">
        <v>6660</v>
      </c>
      <c r="E787" t="s">
        <v>6664</v>
      </c>
      <c r="F787" t="b">
        <v>1</v>
      </c>
      <c r="G787" t="s">
        <v>6681</v>
      </c>
    </row>
    <row r="788" spans="1:7" x14ac:dyDescent="0.25">
      <c r="A788" s="1" t="s">
        <v>1574</v>
      </c>
      <c r="B788" s="1" t="s">
        <v>1575</v>
      </c>
      <c r="C788" t="s">
        <v>6670</v>
      </c>
      <c r="D788" t="s">
        <v>6661</v>
      </c>
      <c r="E788" t="s">
        <v>6654</v>
      </c>
      <c r="F788" t="b">
        <v>1</v>
      </c>
      <c r="G788" t="b">
        <v>1</v>
      </c>
    </row>
    <row r="789" spans="1:7" x14ac:dyDescent="0.25">
      <c r="A789" s="1" t="s">
        <v>1576</v>
      </c>
      <c r="B789" s="1" t="s">
        <v>1577</v>
      </c>
      <c r="C789" t="s">
        <v>6669</v>
      </c>
      <c r="D789" t="s">
        <v>6659</v>
      </c>
      <c r="E789" t="s">
        <v>6664</v>
      </c>
      <c r="F789" t="b">
        <v>0</v>
      </c>
      <c r="G789" t="b">
        <v>0</v>
      </c>
    </row>
    <row r="790" spans="1:7" x14ac:dyDescent="0.25">
      <c r="A790" s="1" t="s">
        <v>1578</v>
      </c>
      <c r="B790" s="1" t="s">
        <v>1579</v>
      </c>
      <c r="C790" t="s">
        <v>6669</v>
      </c>
      <c r="D790" t="s">
        <v>6659</v>
      </c>
      <c r="E790" t="s">
        <v>6667</v>
      </c>
      <c r="F790" t="s">
        <v>6681</v>
      </c>
      <c r="G790" t="b">
        <v>0</v>
      </c>
    </row>
    <row r="791" spans="1:7" x14ac:dyDescent="0.25">
      <c r="A791" s="1" t="s">
        <v>1580</v>
      </c>
      <c r="B791" s="1" t="s">
        <v>1581</v>
      </c>
      <c r="C791" t="s">
        <v>6670</v>
      </c>
      <c r="D791" t="s">
        <v>6660</v>
      </c>
      <c r="E791" t="s">
        <v>6667</v>
      </c>
      <c r="F791" t="b">
        <v>1</v>
      </c>
      <c r="G791" t="b">
        <v>0</v>
      </c>
    </row>
    <row r="792" spans="1:7" x14ac:dyDescent="0.25">
      <c r="A792" s="1" t="s">
        <v>1582</v>
      </c>
      <c r="B792" s="1" t="s">
        <v>1583</v>
      </c>
      <c r="C792" t="s">
        <v>6669</v>
      </c>
      <c r="D792" t="s">
        <v>6660</v>
      </c>
      <c r="E792" t="s">
        <v>6664</v>
      </c>
      <c r="F792" t="b">
        <v>1</v>
      </c>
      <c r="G792" t="s">
        <v>6681</v>
      </c>
    </row>
    <row r="793" spans="1:7" x14ac:dyDescent="0.25">
      <c r="A793" s="1" t="s">
        <v>1584</v>
      </c>
      <c r="B793" s="1" t="s">
        <v>1585</v>
      </c>
      <c r="C793" t="s">
        <v>6669</v>
      </c>
      <c r="D793" t="s">
        <v>6659</v>
      </c>
      <c r="E793" t="s">
        <v>6654</v>
      </c>
      <c r="F793" t="s">
        <v>6681</v>
      </c>
      <c r="G793" t="b">
        <v>0</v>
      </c>
    </row>
    <row r="794" spans="1:7" x14ac:dyDescent="0.25">
      <c r="A794" s="1" t="s">
        <v>1586</v>
      </c>
      <c r="B794" s="1" t="s">
        <v>1587</v>
      </c>
      <c r="C794" t="s">
        <v>6671</v>
      </c>
      <c r="D794" t="s">
        <v>6660</v>
      </c>
      <c r="E794" t="s">
        <v>6665</v>
      </c>
      <c r="F794" t="b">
        <v>1</v>
      </c>
      <c r="G794" t="b">
        <v>0</v>
      </c>
    </row>
    <row r="795" spans="1:7" x14ac:dyDescent="0.25">
      <c r="A795" s="1" t="s">
        <v>1588</v>
      </c>
      <c r="B795" s="1" t="s">
        <v>1589</v>
      </c>
      <c r="C795" t="s">
        <v>6669</v>
      </c>
      <c r="D795" t="s">
        <v>6660</v>
      </c>
      <c r="E795" t="s">
        <v>6665</v>
      </c>
      <c r="F795" t="b">
        <v>1</v>
      </c>
      <c r="G795" t="b">
        <v>0</v>
      </c>
    </row>
    <row r="796" spans="1:7" x14ac:dyDescent="0.25">
      <c r="A796" s="1" t="s">
        <v>1590</v>
      </c>
      <c r="B796" s="1" t="s">
        <v>1591</v>
      </c>
      <c r="C796" t="s">
        <v>6669</v>
      </c>
      <c r="D796" t="s">
        <v>6660</v>
      </c>
      <c r="E796" t="s">
        <v>6664</v>
      </c>
      <c r="F796" t="b">
        <v>1</v>
      </c>
      <c r="G796" t="b">
        <v>0</v>
      </c>
    </row>
    <row r="797" spans="1:7" x14ac:dyDescent="0.25">
      <c r="A797" s="1" t="s">
        <v>1592</v>
      </c>
      <c r="B797" s="1" t="s">
        <v>1593</v>
      </c>
      <c r="C797" t="s">
        <v>6671</v>
      </c>
      <c r="D797" t="s">
        <v>6660</v>
      </c>
      <c r="E797" t="s">
        <v>6665</v>
      </c>
      <c r="F797" t="b">
        <v>1</v>
      </c>
      <c r="G797" t="b">
        <v>0</v>
      </c>
    </row>
    <row r="798" spans="1:7" x14ac:dyDescent="0.25">
      <c r="A798" s="1" t="s">
        <v>1594</v>
      </c>
      <c r="B798" s="1" t="s">
        <v>1595</v>
      </c>
      <c r="C798" t="s">
        <v>6670</v>
      </c>
      <c r="D798" t="s">
        <v>6660</v>
      </c>
      <c r="E798" t="s">
        <v>6662</v>
      </c>
      <c r="F798" t="b">
        <v>1</v>
      </c>
      <c r="G798" t="b">
        <v>0</v>
      </c>
    </row>
    <row r="799" spans="1:7" x14ac:dyDescent="0.25">
      <c r="A799" s="1" t="s">
        <v>1596</v>
      </c>
      <c r="B799" s="1" t="s">
        <v>1597</v>
      </c>
      <c r="C799" t="s">
        <v>6671</v>
      </c>
      <c r="D799" t="s">
        <v>6659</v>
      </c>
      <c r="E799" t="s">
        <v>6664</v>
      </c>
      <c r="F799" t="s">
        <v>6681</v>
      </c>
      <c r="G799" t="b">
        <v>0</v>
      </c>
    </row>
    <row r="800" spans="1:7" x14ac:dyDescent="0.25">
      <c r="A800" s="1" t="s">
        <v>1598</v>
      </c>
      <c r="B800" s="1" t="s">
        <v>1599</v>
      </c>
      <c r="C800" t="s">
        <v>6669</v>
      </c>
      <c r="D800" t="s">
        <v>6659</v>
      </c>
      <c r="E800" t="s">
        <v>6665</v>
      </c>
      <c r="F800" t="b">
        <v>0</v>
      </c>
      <c r="G800" t="b">
        <v>0</v>
      </c>
    </row>
    <row r="801" spans="1:7" x14ac:dyDescent="0.25">
      <c r="A801" s="1" t="s">
        <v>1600</v>
      </c>
      <c r="B801" s="1" t="s">
        <v>1601</v>
      </c>
      <c r="C801" t="s">
        <v>6670</v>
      </c>
      <c r="D801" t="s">
        <v>6660</v>
      </c>
      <c r="E801" t="s">
        <v>6667</v>
      </c>
      <c r="F801" t="b">
        <v>1</v>
      </c>
      <c r="G801" t="b">
        <v>0</v>
      </c>
    </row>
    <row r="802" spans="1:7" x14ac:dyDescent="0.25">
      <c r="A802" s="1" t="s">
        <v>1602</v>
      </c>
      <c r="B802" s="1" t="s">
        <v>1603</v>
      </c>
      <c r="C802" t="s">
        <v>6669</v>
      </c>
      <c r="D802" t="s">
        <v>6659</v>
      </c>
      <c r="E802" t="s">
        <v>6654</v>
      </c>
      <c r="F802" t="b">
        <v>0</v>
      </c>
      <c r="G802" t="b">
        <v>0</v>
      </c>
    </row>
    <row r="803" spans="1:7" x14ac:dyDescent="0.25">
      <c r="A803" s="1" t="s">
        <v>1604</v>
      </c>
      <c r="B803" s="1" t="s">
        <v>1605</v>
      </c>
      <c r="C803" t="s">
        <v>6670</v>
      </c>
      <c r="D803" t="s">
        <v>6660</v>
      </c>
      <c r="E803" t="s">
        <v>6662</v>
      </c>
      <c r="F803" t="b">
        <v>1</v>
      </c>
      <c r="G803" t="s">
        <v>6681</v>
      </c>
    </row>
    <row r="804" spans="1:7" x14ac:dyDescent="0.25">
      <c r="A804" s="1" t="s">
        <v>1606</v>
      </c>
      <c r="B804" s="1" t="s">
        <v>1607</v>
      </c>
      <c r="C804" t="s">
        <v>6670</v>
      </c>
      <c r="D804" t="s">
        <v>6660</v>
      </c>
      <c r="E804" t="s">
        <v>6654</v>
      </c>
      <c r="F804" t="b">
        <v>1</v>
      </c>
      <c r="G804" t="b">
        <v>0</v>
      </c>
    </row>
    <row r="805" spans="1:7" x14ac:dyDescent="0.25">
      <c r="A805" s="1" t="s">
        <v>1608</v>
      </c>
      <c r="B805" s="1" t="s">
        <v>1609</v>
      </c>
      <c r="C805" t="s">
        <v>6669</v>
      </c>
      <c r="D805" t="s">
        <v>6659</v>
      </c>
      <c r="E805" t="s">
        <v>6654</v>
      </c>
      <c r="F805" t="s">
        <v>6681</v>
      </c>
      <c r="G805" t="b">
        <v>0</v>
      </c>
    </row>
    <row r="806" spans="1:7" x14ac:dyDescent="0.25">
      <c r="A806" s="1" t="s">
        <v>1610</v>
      </c>
      <c r="B806" s="1" t="s">
        <v>1611</v>
      </c>
      <c r="C806" t="s">
        <v>6669</v>
      </c>
      <c r="D806" t="s">
        <v>6659</v>
      </c>
      <c r="E806" t="s">
        <v>6665</v>
      </c>
      <c r="F806" t="b">
        <v>0</v>
      </c>
      <c r="G806" t="b">
        <v>0</v>
      </c>
    </row>
    <row r="807" spans="1:7" x14ac:dyDescent="0.25">
      <c r="A807" s="1" t="s">
        <v>1612</v>
      </c>
      <c r="B807" s="1" t="s">
        <v>1613</v>
      </c>
      <c r="C807" t="s">
        <v>6670</v>
      </c>
      <c r="D807" t="s">
        <v>6659</v>
      </c>
      <c r="E807" t="s">
        <v>6654</v>
      </c>
      <c r="F807" t="b">
        <v>0</v>
      </c>
      <c r="G807" t="b">
        <v>0</v>
      </c>
    </row>
    <row r="808" spans="1:7" x14ac:dyDescent="0.25">
      <c r="A808" s="1" t="s">
        <v>1614</v>
      </c>
      <c r="B808" s="1" t="s">
        <v>1615</v>
      </c>
      <c r="C808" t="s">
        <v>6671</v>
      </c>
      <c r="D808" t="s">
        <v>6660</v>
      </c>
      <c r="E808" t="s">
        <v>6664</v>
      </c>
      <c r="F808" t="b">
        <v>1</v>
      </c>
      <c r="G808" t="b">
        <v>0</v>
      </c>
    </row>
    <row r="809" spans="1:7" x14ac:dyDescent="0.25">
      <c r="A809" s="1" t="s">
        <v>1616</v>
      </c>
      <c r="B809" s="1" t="s">
        <v>1617</v>
      </c>
      <c r="C809" t="s">
        <v>6669</v>
      </c>
      <c r="D809" t="s">
        <v>6661</v>
      </c>
      <c r="E809" t="s">
        <v>6654</v>
      </c>
      <c r="F809" t="b">
        <v>1</v>
      </c>
      <c r="G809" t="b">
        <v>1</v>
      </c>
    </row>
    <row r="810" spans="1:7" x14ac:dyDescent="0.25">
      <c r="A810" s="1" t="s">
        <v>1618</v>
      </c>
      <c r="B810" s="1" t="s">
        <v>1619</v>
      </c>
      <c r="C810" t="s">
        <v>6671</v>
      </c>
      <c r="D810" t="s">
        <v>6659</v>
      </c>
      <c r="E810" t="s">
        <v>6662</v>
      </c>
      <c r="F810" t="b">
        <v>0</v>
      </c>
      <c r="G810" t="b">
        <v>0</v>
      </c>
    </row>
    <row r="811" spans="1:7" x14ac:dyDescent="0.25">
      <c r="A811" s="1" t="s">
        <v>1620</v>
      </c>
      <c r="B811" s="1" t="s">
        <v>1621</v>
      </c>
      <c r="C811" t="s">
        <v>6669</v>
      </c>
      <c r="D811" t="s">
        <v>6661</v>
      </c>
      <c r="E811" t="s">
        <v>6664</v>
      </c>
      <c r="F811" t="b">
        <v>1</v>
      </c>
      <c r="G811" t="b">
        <v>1</v>
      </c>
    </row>
    <row r="812" spans="1:7" x14ac:dyDescent="0.25">
      <c r="A812" s="1" t="s">
        <v>1622</v>
      </c>
      <c r="B812" s="1" t="s">
        <v>1623</v>
      </c>
      <c r="C812" t="s">
        <v>6669</v>
      </c>
      <c r="D812" t="s">
        <v>6659</v>
      </c>
      <c r="E812" t="s">
        <v>6666</v>
      </c>
      <c r="F812" t="s">
        <v>6681</v>
      </c>
      <c r="G812" t="b">
        <v>0</v>
      </c>
    </row>
    <row r="813" spans="1:7" x14ac:dyDescent="0.25">
      <c r="A813" s="1" t="s">
        <v>1624</v>
      </c>
      <c r="B813" s="1" t="s">
        <v>1625</v>
      </c>
      <c r="C813" t="s">
        <v>6671</v>
      </c>
      <c r="D813" t="s">
        <v>6659</v>
      </c>
      <c r="E813" t="s">
        <v>6654</v>
      </c>
      <c r="F813" t="b">
        <v>0</v>
      </c>
      <c r="G813" t="b">
        <v>0</v>
      </c>
    </row>
    <row r="814" spans="1:7" x14ac:dyDescent="0.25">
      <c r="A814" s="1" t="s">
        <v>1626</v>
      </c>
      <c r="B814" s="1" t="s">
        <v>1627</v>
      </c>
      <c r="C814" t="s">
        <v>6670</v>
      </c>
      <c r="D814" t="s">
        <v>6659</v>
      </c>
      <c r="E814" t="s">
        <v>6664</v>
      </c>
      <c r="F814" t="b">
        <v>0</v>
      </c>
      <c r="G814" t="b">
        <v>0</v>
      </c>
    </row>
    <row r="815" spans="1:7" x14ac:dyDescent="0.25">
      <c r="A815" s="1" t="s">
        <v>1628</v>
      </c>
      <c r="B815" s="1" t="s">
        <v>1629</v>
      </c>
      <c r="C815" t="s">
        <v>6669</v>
      </c>
      <c r="D815" t="s">
        <v>6660</v>
      </c>
      <c r="E815" t="s">
        <v>6662</v>
      </c>
      <c r="F815" t="b">
        <v>1</v>
      </c>
      <c r="G815" t="b">
        <v>0</v>
      </c>
    </row>
    <row r="816" spans="1:7" x14ac:dyDescent="0.25">
      <c r="A816" s="1" t="s">
        <v>1630</v>
      </c>
      <c r="B816" s="1" t="s">
        <v>1631</v>
      </c>
      <c r="C816" t="s">
        <v>6671</v>
      </c>
      <c r="D816" t="s">
        <v>6660</v>
      </c>
      <c r="E816" t="s">
        <v>6662</v>
      </c>
      <c r="F816" t="b">
        <v>1</v>
      </c>
      <c r="G816" t="b">
        <v>0</v>
      </c>
    </row>
    <row r="817" spans="1:7" x14ac:dyDescent="0.25">
      <c r="A817" s="1" t="s">
        <v>1632</v>
      </c>
      <c r="B817" s="1" t="s">
        <v>1633</v>
      </c>
      <c r="C817" t="s">
        <v>6669</v>
      </c>
      <c r="D817" t="s">
        <v>6660</v>
      </c>
      <c r="E817" t="s">
        <v>6662</v>
      </c>
      <c r="F817" t="b">
        <v>1</v>
      </c>
      <c r="G817" t="s">
        <v>6681</v>
      </c>
    </row>
    <row r="818" spans="1:7" x14ac:dyDescent="0.25">
      <c r="A818" s="1" t="s">
        <v>1634</v>
      </c>
      <c r="B818" s="1" t="s">
        <v>1635</v>
      </c>
      <c r="C818" t="s">
        <v>6671</v>
      </c>
      <c r="D818" t="s">
        <v>6660</v>
      </c>
      <c r="E818" t="s">
        <v>6662</v>
      </c>
      <c r="F818" t="b">
        <v>1</v>
      </c>
      <c r="G818" t="b">
        <v>0</v>
      </c>
    </row>
    <row r="819" spans="1:7" x14ac:dyDescent="0.25">
      <c r="A819" s="1" t="s">
        <v>1636</v>
      </c>
      <c r="B819" s="1" t="s">
        <v>1637</v>
      </c>
      <c r="C819" t="s">
        <v>6671</v>
      </c>
      <c r="D819" t="s">
        <v>6660</v>
      </c>
      <c r="E819" t="s">
        <v>6664</v>
      </c>
      <c r="F819" t="b">
        <v>1</v>
      </c>
      <c r="G819" t="b">
        <v>0</v>
      </c>
    </row>
    <row r="820" spans="1:7" x14ac:dyDescent="0.25">
      <c r="A820" s="1" t="s">
        <v>1638</v>
      </c>
      <c r="B820" s="1" t="s">
        <v>1639</v>
      </c>
      <c r="C820" t="s">
        <v>6669</v>
      </c>
      <c r="D820" t="s">
        <v>6660</v>
      </c>
      <c r="E820" t="s">
        <v>6665</v>
      </c>
      <c r="F820" t="b">
        <v>1</v>
      </c>
      <c r="G820" t="b">
        <v>0</v>
      </c>
    </row>
    <row r="821" spans="1:7" x14ac:dyDescent="0.25">
      <c r="A821" s="1" t="s">
        <v>1640</v>
      </c>
      <c r="B821" s="1" t="s">
        <v>1641</v>
      </c>
      <c r="C821" t="s">
        <v>6671</v>
      </c>
      <c r="D821" t="s">
        <v>6659</v>
      </c>
      <c r="E821" t="s">
        <v>6654</v>
      </c>
      <c r="F821" t="s">
        <v>6681</v>
      </c>
      <c r="G821" t="b">
        <v>0</v>
      </c>
    </row>
    <row r="822" spans="1:7" x14ac:dyDescent="0.25">
      <c r="A822" s="1" t="s">
        <v>1642</v>
      </c>
      <c r="B822" s="1" t="s">
        <v>1643</v>
      </c>
      <c r="C822" t="s">
        <v>6671</v>
      </c>
      <c r="D822" t="s">
        <v>6660</v>
      </c>
      <c r="E822" t="s">
        <v>6665</v>
      </c>
      <c r="F822" t="b">
        <v>1</v>
      </c>
      <c r="G822" t="b">
        <v>0</v>
      </c>
    </row>
    <row r="823" spans="1:7" x14ac:dyDescent="0.25">
      <c r="A823" s="1" t="s">
        <v>1644</v>
      </c>
      <c r="B823" s="1" t="s">
        <v>1645</v>
      </c>
      <c r="C823" t="s">
        <v>6670</v>
      </c>
      <c r="D823" t="s">
        <v>6659</v>
      </c>
      <c r="E823" t="s">
        <v>6666</v>
      </c>
      <c r="F823" t="b">
        <v>0</v>
      </c>
      <c r="G823" t="b">
        <v>0</v>
      </c>
    </row>
    <row r="824" spans="1:7" x14ac:dyDescent="0.25">
      <c r="A824" s="1" t="s">
        <v>1646</v>
      </c>
      <c r="B824" s="1" t="s">
        <v>1647</v>
      </c>
      <c r="C824" t="s">
        <v>6671</v>
      </c>
      <c r="D824" t="s">
        <v>6659</v>
      </c>
      <c r="E824" t="s">
        <v>6662</v>
      </c>
      <c r="F824" t="b">
        <v>0</v>
      </c>
      <c r="G824" t="b">
        <v>0</v>
      </c>
    </row>
    <row r="825" spans="1:7" x14ac:dyDescent="0.25">
      <c r="A825" s="1" t="s">
        <v>1648</v>
      </c>
      <c r="B825" s="1" t="s">
        <v>1649</v>
      </c>
      <c r="C825" t="s">
        <v>6669</v>
      </c>
      <c r="D825" t="s">
        <v>6659</v>
      </c>
      <c r="E825" t="s">
        <v>6667</v>
      </c>
      <c r="F825" t="b">
        <v>0</v>
      </c>
      <c r="G825" t="b">
        <v>0</v>
      </c>
    </row>
    <row r="826" spans="1:7" x14ac:dyDescent="0.25">
      <c r="A826" s="1" t="s">
        <v>1650</v>
      </c>
      <c r="B826" s="1" t="s">
        <v>1651</v>
      </c>
      <c r="C826" t="s">
        <v>6671</v>
      </c>
      <c r="D826" t="s">
        <v>6659</v>
      </c>
      <c r="E826" t="s">
        <v>6654</v>
      </c>
      <c r="F826" t="s">
        <v>6681</v>
      </c>
      <c r="G826" t="b">
        <v>0</v>
      </c>
    </row>
    <row r="827" spans="1:7" x14ac:dyDescent="0.25">
      <c r="A827" s="1" t="s">
        <v>1652</v>
      </c>
      <c r="B827" s="1" t="s">
        <v>1653</v>
      </c>
      <c r="C827" t="s">
        <v>6669</v>
      </c>
      <c r="D827" t="s">
        <v>6660</v>
      </c>
      <c r="E827" t="s">
        <v>6667</v>
      </c>
      <c r="F827" t="b">
        <v>1</v>
      </c>
      <c r="G827" t="s">
        <v>6681</v>
      </c>
    </row>
    <row r="828" spans="1:7" x14ac:dyDescent="0.25">
      <c r="A828" s="1" t="s">
        <v>1654</v>
      </c>
      <c r="B828" s="1" t="s">
        <v>1655</v>
      </c>
      <c r="C828" t="s">
        <v>6670</v>
      </c>
      <c r="D828" t="s">
        <v>6659</v>
      </c>
      <c r="E828" t="s">
        <v>6662</v>
      </c>
      <c r="F828" t="b">
        <v>0</v>
      </c>
      <c r="G828" t="b">
        <v>0</v>
      </c>
    </row>
    <row r="829" spans="1:7" x14ac:dyDescent="0.25">
      <c r="A829" s="1" t="s">
        <v>1656</v>
      </c>
      <c r="B829" s="1" t="s">
        <v>1657</v>
      </c>
      <c r="C829" t="s">
        <v>6671</v>
      </c>
      <c r="D829" t="s">
        <v>6659</v>
      </c>
      <c r="E829" t="s">
        <v>6654</v>
      </c>
      <c r="F829" t="s">
        <v>6681</v>
      </c>
      <c r="G829" t="b">
        <v>0</v>
      </c>
    </row>
    <row r="830" spans="1:7" x14ac:dyDescent="0.25">
      <c r="A830" s="1" t="s">
        <v>1658</v>
      </c>
      <c r="B830" s="1" t="s">
        <v>1659</v>
      </c>
      <c r="C830" t="s">
        <v>6670</v>
      </c>
      <c r="D830" t="s">
        <v>6661</v>
      </c>
      <c r="E830" t="s">
        <v>6664</v>
      </c>
      <c r="F830" t="b">
        <v>1</v>
      </c>
      <c r="G830" t="b">
        <v>1</v>
      </c>
    </row>
    <row r="831" spans="1:7" x14ac:dyDescent="0.25">
      <c r="A831" s="1" t="s">
        <v>1660</v>
      </c>
      <c r="B831" s="1" t="s">
        <v>1661</v>
      </c>
      <c r="C831" t="s">
        <v>6670</v>
      </c>
      <c r="D831" t="s">
        <v>6660</v>
      </c>
      <c r="E831" t="s">
        <v>6665</v>
      </c>
      <c r="F831" t="b">
        <v>1</v>
      </c>
      <c r="G831" t="b">
        <v>0</v>
      </c>
    </row>
    <row r="832" spans="1:7" x14ac:dyDescent="0.25">
      <c r="A832" s="1" t="s">
        <v>1662</v>
      </c>
      <c r="B832" s="1" t="s">
        <v>1663</v>
      </c>
      <c r="C832" t="s">
        <v>6669</v>
      </c>
      <c r="D832" t="s">
        <v>6659</v>
      </c>
      <c r="E832" t="s">
        <v>6666</v>
      </c>
      <c r="F832" t="b">
        <v>0</v>
      </c>
      <c r="G832" t="b">
        <v>0</v>
      </c>
    </row>
    <row r="833" spans="1:7" x14ac:dyDescent="0.25">
      <c r="A833" s="1" t="s">
        <v>1664</v>
      </c>
      <c r="B833" s="1" t="s">
        <v>1665</v>
      </c>
      <c r="C833" t="s">
        <v>6671</v>
      </c>
      <c r="D833" t="s">
        <v>6660</v>
      </c>
      <c r="E833" t="s">
        <v>6667</v>
      </c>
      <c r="F833" t="b">
        <v>1</v>
      </c>
      <c r="G833" t="b">
        <v>0</v>
      </c>
    </row>
    <row r="834" spans="1:7" x14ac:dyDescent="0.25">
      <c r="A834" s="1" t="s">
        <v>1666</v>
      </c>
      <c r="B834" s="1" t="s">
        <v>1667</v>
      </c>
      <c r="C834" t="s">
        <v>6671</v>
      </c>
      <c r="D834" t="s">
        <v>6659</v>
      </c>
      <c r="E834" t="s">
        <v>6664</v>
      </c>
      <c r="F834" t="b">
        <v>0</v>
      </c>
      <c r="G834" t="b">
        <v>0</v>
      </c>
    </row>
    <row r="835" spans="1:7" x14ac:dyDescent="0.25">
      <c r="A835" s="1" t="s">
        <v>1668</v>
      </c>
      <c r="B835" s="1" t="s">
        <v>1669</v>
      </c>
      <c r="C835" t="s">
        <v>6670</v>
      </c>
      <c r="D835" t="s">
        <v>6659</v>
      </c>
      <c r="E835" t="s">
        <v>6667</v>
      </c>
      <c r="F835" t="s">
        <v>6681</v>
      </c>
      <c r="G835" t="b">
        <v>0</v>
      </c>
    </row>
    <row r="836" spans="1:7" x14ac:dyDescent="0.25">
      <c r="A836" s="1" t="s">
        <v>1670</v>
      </c>
      <c r="B836" s="1" t="s">
        <v>1671</v>
      </c>
      <c r="C836" t="s">
        <v>6670</v>
      </c>
      <c r="D836" t="s">
        <v>6660</v>
      </c>
      <c r="E836" t="s">
        <v>6664</v>
      </c>
      <c r="F836" t="b">
        <v>1</v>
      </c>
      <c r="G836" t="b">
        <v>0</v>
      </c>
    </row>
    <row r="837" spans="1:7" x14ac:dyDescent="0.25">
      <c r="A837" s="1" t="s">
        <v>1672</v>
      </c>
      <c r="B837" s="1" t="s">
        <v>1673</v>
      </c>
      <c r="C837" t="s">
        <v>6669</v>
      </c>
      <c r="D837" t="s">
        <v>6659</v>
      </c>
      <c r="E837" t="s">
        <v>6667</v>
      </c>
      <c r="F837" t="s">
        <v>6681</v>
      </c>
      <c r="G837" t="b">
        <v>0</v>
      </c>
    </row>
    <row r="838" spans="1:7" x14ac:dyDescent="0.25">
      <c r="A838" s="1" t="s">
        <v>1674</v>
      </c>
      <c r="B838" s="1" t="s">
        <v>1675</v>
      </c>
      <c r="C838" t="s">
        <v>6669</v>
      </c>
      <c r="D838" t="s">
        <v>6660</v>
      </c>
      <c r="E838" t="s">
        <v>6664</v>
      </c>
      <c r="F838" t="b">
        <v>1</v>
      </c>
      <c r="G838" t="b">
        <v>0</v>
      </c>
    </row>
    <row r="839" spans="1:7" x14ac:dyDescent="0.25">
      <c r="A839" s="1" t="s">
        <v>1676</v>
      </c>
      <c r="B839" s="1" t="s">
        <v>1677</v>
      </c>
      <c r="C839" t="s">
        <v>6670</v>
      </c>
      <c r="D839" t="s">
        <v>6660</v>
      </c>
      <c r="E839" t="s">
        <v>6666</v>
      </c>
      <c r="F839" t="b">
        <v>1</v>
      </c>
      <c r="G839" t="s">
        <v>6681</v>
      </c>
    </row>
    <row r="840" spans="1:7" x14ac:dyDescent="0.25">
      <c r="A840" s="1" t="s">
        <v>1678</v>
      </c>
      <c r="B840" s="1" t="s">
        <v>1679</v>
      </c>
      <c r="C840" t="s">
        <v>6671</v>
      </c>
      <c r="D840" t="s">
        <v>6661</v>
      </c>
      <c r="E840" t="s">
        <v>6666</v>
      </c>
      <c r="F840" t="b">
        <v>1</v>
      </c>
      <c r="G840" t="b">
        <v>1</v>
      </c>
    </row>
    <row r="841" spans="1:7" x14ac:dyDescent="0.25">
      <c r="A841" s="1" t="s">
        <v>1680</v>
      </c>
      <c r="B841" s="1" t="s">
        <v>1681</v>
      </c>
      <c r="C841" t="s">
        <v>6669</v>
      </c>
      <c r="D841" t="s">
        <v>6660</v>
      </c>
      <c r="E841" t="s">
        <v>6654</v>
      </c>
      <c r="F841" t="b">
        <v>1</v>
      </c>
      <c r="G841" t="b">
        <v>0</v>
      </c>
    </row>
    <row r="842" spans="1:7" x14ac:dyDescent="0.25">
      <c r="A842" s="1" t="s">
        <v>1682</v>
      </c>
      <c r="B842" s="1" t="s">
        <v>1683</v>
      </c>
      <c r="C842" t="s">
        <v>6669</v>
      </c>
      <c r="D842" t="s">
        <v>6660</v>
      </c>
      <c r="E842" t="s">
        <v>6667</v>
      </c>
      <c r="F842" t="b">
        <v>1</v>
      </c>
      <c r="G842" t="b">
        <v>0</v>
      </c>
    </row>
    <row r="843" spans="1:7" x14ac:dyDescent="0.25">
      <c r="A843" s="1" t="s">
        <v>1684</v>
      </c>
      <c r="B843" s="1" t="s">
        <v>1685</v>
      </c>
      <c r="C843" t="s">
        <v>6669</v>
      </c>
      <c r="D843" t="s">
        <v>6659</v>
      </c>
      <c r="E843" t="s">
        <v>6667</v>
      </c>
      <c r="F843" t="s">
        <v>6681</v>
      </c>
      <c r="G843" t="b">
        <v>0</v>
      </c>
    </row>
    <row r="844" spans="1:7" x14ac:dyDescent="0.25">
      <c r="A844" s="1" t="s">
        <v>1686</v>
      </c>
      <c r="B844" s="1" t="s">
        <v>1687</v>
      </c>
      <c r="C844" t="s">
        <v>6669</v>
      </c>
      <c r="D844" t="s">
        <v>6660</v>
      </c>
      <c r="E844" t="s">
        <v>6654</v>
      </c>
      <c r="F844" t="b">
        <v>1</v>
      </c>
      <c r="G844" t="s">
        <v>6681</v>
      </c>
    </row>
    <row r="845" spans="1:7" x14ac:dyDescent="0.25">
      <c r="A845" s="1" t="s">
        <v>1688</v>
      </c>
      <c r="B845" s="1" t="s">
        <v>1689</v>
      </c>
      <c r="C845" t="s">
        <v>6669</v>
      </c>
      <c r="D845" t="s">
        <v>6660</v>
      </c>
      <c r="E845" t="s">
        <v>6654</v>
      </c>
      <c r="F845" t="b">
        <v>1</v>
      </c>
      <c r="G845" t="s">
        <v>6681</v>
      </c>
    </row>
    <row r="846" spans="1:7" x14ac:dyDescent="0.25">
      <c r="A846" s="1" t="s">
        <v>1690</v>
      </c>
      <c r="B846" s="1" t="s">
        <v>1691</v>
      </c>
      <c r="C846" t="s">
        <v>6669</v>
      </c>
      <c r="D846" t="s">
        <v>6660</v>
      </c>
      <c r="E846" t="s">
        <v>6654</v>
      </c>
      <c r="F846" t="b">
        <v>1</v>
      </c>
      <c r="G846" t="b">
        <v>0</v>
      </c>
    </row>
    <row r="847" spans="1:7" x14ac:dyDescent="0.25">
      <c r="A847" s="1" t="s">
        <v>1692</v>
      </c>
      <c r="B847" s="1" t="s">
        <v>1693</v>
      </c>
      <c r="C847" t="s">
        <v>6670</v>
      </c>
      <c r="D847" t="s">
        <v>6660</v>
      </c>
      <c r="E847" t="s">
        <v>6664</v>
      </c>
      <c r="F847" t="b">
        <v>1</v>
      </c>
      <c r="G847" t="b">
        <v>0</v>
      </c>
    </row>
    <row r="848" spans="1:7" x14ac:dyDescent="0.25">
      <c r="A848" s="1" t="s">
        <v>1694</v>
      </c>
      <c r="B848" s="1" t="s">
        <v>1695</v>
      </c>
      <c r="C848" t="s">
        <v>6670</v>
      </c>
      <c r="D848" t="s">
        <v>6660</v>
      </c>
      <c r="E848" t="s">
        <v>6667</v>
      </c>
      <c r="F848" t="b">
        <v>1</v>
      </c>
      <c r="G848" t="b">
        <v>0</v>
      </c>
    </row>
    <row r="849" spans="1:7" x14ac:dyDescent="0.25">
      <c r="A849" s="1" t="s">
        <v>1696</v>
      </c>
      <c r="B849" s="1" t="s">
        <v>1697</v>
      </c>
      <c r="C849" t="s">
        <v>6669</v>
      </c>
      <c r="D849" t="s">
        <v>6661</v>
      </c>
      <c r="E849" t="s">
        <v>6662</v>
      </c>
      <c r="F849" t="b">
        <v>1</v>
      </c>
      <c r="G849" t="b">
        <v>1</v>
      </c>
    </row>
    <row r="850" spans="1:7" x14ac:dyDescent="0.25">
      <c r="A850" s="1" t="s">
        <v>1698</v>
      </c>
      <c r="B850" s="1" t="s">
        <v>1699</v>
      </c>
      <c r="C850" t="s">
        <v>6669</v>
      </c>
      <c r="D850" t="s">
        <v>6660</v>
      </c>
      <c r="E850" t="s">
        <v>6665</v>
      </c>
      <c r="F850" t="b">
        <v>1</v>
      </c>
      <c r="G850" t="b">
        <v>0</v>
      </c>
    </row>
    <row r="851" spans="1:7" x14ac:dyDescent="0.25">
      <c r="A851" s="1" t="s">
        <v>1700</v>
      </c>
      <c r="B851" s="1" t="s">
        <v>1701</v>
      </c>
      <c r="C851" t="s">
        <v>6669</v>
      </c>
      <c r="D851" t="s">
        <v>6659</v>
      </c>
      <c r="E851" t="s">
        <v>6666</v>
      </c>
      <c r="F851" t="b">
        <v>0</v>
      </c>
      <c r="G851" t="b">
        <v>0</v>
      </c>
    </row>
    <row r="852" spans="1:7" x14ac:dyDescent="0.25">
      <c r="A852" s="1" t="s">
        <v>1702</v>
      </c>
      <c r="B852" s="1" t="s">
        <v>1703</v>
      </c>
      <c r="C852" t="s">
        <v>6669</v>
      </c>
      <c r="D852" t="s">
        <v>6660</v>
      </c>
      <c r="E852" t="s">
        <v>6667</v>
      </c>
      <c r="F852" t="b">
        <v>1</v>
      </c>
      <c r="G852" t="b">
        <v>0</v>
      </c>
    </row>
    <row r="853" spans="1:7" x14ac:dyDescent="0.25">
      <c r="A853" s="1" t="s">
        <v>1704</v>
      </c>
      <c r="B853" s="1" t="s">
        <v>1705</v>
      </c>
      <c r="C853" t="s">
        <v>6671</v>
      </c>
      <c r="D853" t="s">
        <v>6659</v>
      </c>
      <c r="E853" t="s">
        <v>6667</v>
      </c>
      <c r="F853" t="b">
        <v>0</v>
      </c>
      <c r="G853" t="b">
        <v>0</v>
      </c>
    </row>
    <row r="854" spans="1:7" x14ac:dyDescent="0.25">
      <c r="A854" s="1" t="s">
        <v>1706</v>
      </c>
      <c r="B854" s="1" t="s">
        <v>1707</v>
      </c>
      <c r="C854" t="s">
        <v>6670</v>
      </c>
      <c r="D854" t="s">
        <v>6659</v>
      </c>
      <c r="E854" t="s">
        <v>6667</v>
      </c>
      <c r="F854" t="b">
        <v>0</v>
      </c>
      <c r="G854" t="b">
        <v>0</v>
      </c>
    </row>
    <row r="855" spans="1:7" x14ac:dyDescent="0.25">
      <c r="A855" s="1" t="s">
        <v>1708</v>
      </c>
      <c r="B855" s="1" t="s">
        <v>1709</v>
      </c>
      <c r="C855" t="s">
        <v>6671</v>
      </c>
      <c r="D855" t="s">
        <v>6659</v>
      </c>
      <c r="E855" t="s">
        <v>6654</v>
      </c>
      <c r="F855" t="b">
        <v>0</v>
      </c>
      <c r="G855" t="b">
        <v>0</v>
      </c>
    </row>
    <row r="856" spans="1:7" x14ac:dyDescent="0.25">
      <c r="A856" s="1" t="s">
        <v>1710</v>
      </c>
      <c r="B856" s="1" t="s">
        <v>1711</v>
      </c>
      <c r="C856" t="s">
        <v>6670</v>
      </c>
      <c r="D856" t="s">
        <v>6660</v>
      </c>
      <c r="E856" t="s">
        <v>6662</v>
      </c>
      <c r="F856" t="b">
        <v>1</v>
      </c>
      <c r="G856" t="b">
        <v>0</v>
      </c>
    </row>
    <row r="857" spans="1:7" x14ac:dyDescent="0.25">
      <c r="A857" s="1" t="s">
        <v>1712</v>
      </c>
      <c r="B857" s="1" t="s">
        <v>1713</v>
      </c>
      <c r="C857" t="s">
        <v>6669</v>
      </c>
      <c r="D857" t="s">
        <v>6661</v>
      </c>
      <c r="E857" t="s">
        <v>6666</v>
      </c>
      <c r="F857" t="b">
        <v>1</v>
      </c>
      <c r="G857" t="b">
        <v>1</v>
      </c>
    </row>
    <row r="858" spans="1:7" x14ac:dyDescent="0.25">
      <c r="A858" s="1" t="s">
        <v>1714</v>
      </c>
      <c r="B858" s="1" t="s">
        <v>1715</v>
      </c>
      <c r="C858" t="s">
        <v>6669</v>
      </c>
      <c r="D858" t="s">
        <v>6660</v>
      </c>
      <c r="E858" t="s">
        <v>6666</v>
      </c>
      <c r="F858" t="b">
        <v>1</v>
      </c>
      <c r="G858" t="s">
        <v>6681</v>
      </c>
    </row>
    <row r="859" spans="1:7" x14ac:dyDescent="0.25">
      <c r="A859" s="1" t="s">
        <v>1716</v>
      </c>
      <c r="B859" s="1" t="s">
        <v>1717</v>
      </c>
      <c r="C859" t="s">
        <v>6669</v>
      </c>
      <c r="D859" t="s">
        <v>6660</v>
      </c>
      <c r="E859" t="s">
        <v>6662</v>
      </c>
      <c r="F859" t="b">
        <v>1</v>
      </c>
      <c r="G859" t="b">
        <v>0</v>
      </c>
    </row>
    <row r="860" spans="1:7" x14ac:dyDescent="0.25">
      <c r="A860" s="1" t="s">
        <v>1718</v>
      </c>
      <c r="B860" s="1" t="s">
        <v>1719</v>
      </c>
      <c r="C860" t="s">
        <v>6669</v>
      </c>
      <c r="D860" t="s">
        <v>6660</v>
      </c>
      <c r="E860" t="s">
        <v>6662</v>
      </c>
      <c r="F860" t="b">
        <v>1</v>
      </c>
      <c r="G860" t="b">
        <v>0</v>
      </c>
    </row>
    <row r="861" spans="1:7" x14ac:dyDescent="0.25">
      <c r="A861" s="1" t="s">
        <v>1720</v>
      </c>
      <c r="B861" s="1" t="s">
        <v>1721</v>
      </c>
      <c r="C861" t="s">
        <v>6670</v>
      </c>
      <c r="D861" t="s">
        <v>6660</v>
      </c>
      <c r="E861" t="s">
        <v>6664</v>
      </c>
      <c r="F861" t="b">
        <v>1</v>
      </c>
      <c r="G861" t="b">
        <v>0</v>
      </c>
    </row>
    <row r="862" spans="1:7" x14ac:dyDescent="0.25">
      <c r="A862" s="1" t="s">
        <v>1722</v>
      </c>
      <c r="B862" s="1" t="s">
        <v>1723</v>
      </c>
      <c r="C862" t="s">
        <v>6670</v>
      </c>
      <c r="D862" t="s">
        <v>6659</v>
      </c>
      <c r="E862" t="s">
        <v>6665</v>
      </c>
      <c r="F862" t="s">
        <v>6681</v>
      </c>
      <c r="G862" t="b">
        <v>0</v>
      </c>
    </row>
    <row r="863" spans="1:7" x14ac:dyDescent="0.25">
      <c r="A863" s="1" t="s">
        <v>1724</v>
      </c>
      <c r="B863" s="1" t="s">
        <v>1725</v>
      </c>
      <c r="C863" t="s">
        <v>6670</v>
      </c>
      <c r="D863" t="s">
        <v>6659</v>
      </c>
      <c r="E863" t="s">
        <v>6664</v>
      </c>
      <c r="F863" t="s">
        <v>6681</v>
      </c>
      <c r="G863" t="b">
        <v>0</v>
      </c>
    </row>
    <row r="864" spans="1:7" x14ac:dyDescent="0.25">
      <c r="A864" s="1" t="s">
        <v>1726</v>
      </c>
      <c r="B864" s="1" t="s">
        <v>1727</v>
      </c>
      <c r="C864" t="s">
        <v>6671</v>
      </c>
      <c r="D864" t="s">
        <v>6661</v>
      </c>
      <c r="E864" t="s">
        <v>6664</v>
      </c>
      <c r="F864" t="b">
        <v>1</v>
      </c>
      <c r="G864" t="b">
        <v>1</v>
      </c>
    </row>
    <row r="865" spans="1:7" x14ac:dyDescent="0.25">
      <c r="A865" s="1" t="s">
        <v>1728</v>
      </c>
      <c r="B865" s="1" t="s">
        <v>1729</v>
      </c>
      <c r="C865" t="s">
        <v>6670</v>
      </c>
      <c r="D865" t="s">
        <v>6660</v>
      </c>
      <c r="E865" t="s">
        <v>6662</v>
      </c>
      <c r="F865" t="b">
        <v>1</v>
      </c>
      <c r="G865" t="b">
        <v>0</v>
      </c>
    </row>
    <row r="866" spans="1:7" x14ac:dyDescent="0.25">
      <c r="A866" s="1" t="s">
        <v>1730</v>
      </c>
      <c r="B866" s="1" t="s">
        <v>1731</v>
      </c>
      <c r="C866" t="s">
        <v>6669</v>
      </c>
      <c r="D866" t="s">
        <v>6661</v>
      </c>
      <c r="E866" t="s">
        <v>6654</v>
      </c>
      <c r="F866" t="b">
        <v>1</v>
      </c>
      <c r="G866" t="b">
        <v>1</v>
      </c>
    </row>
    <row r="867" spans="1:7" x14ac:dyDescent="0.25">
      <c r="A867" s="1" t="s">
        <v>1732</v>
      </c>
      <c r="B867" s="1" t="s">
        <v>1733</v>
      </c>
      <c r="C867" t="s">
        <v>6669</v>
      </c>
      <c r="D867" t="s">
        <v>6659</v>
      </c>
      <c r="E867" t="s">
        <v>6665</v>
      </c>
      <c r="F867" t="b">
        <v>0</v>
      </c>
      <c r="G867" t="b">
        <v>0</v>
      </c>
    </row>
    <row r="868" spans="1:7" x14ac:dyDescent="0.25">
      <c r="A868" s="1" t="s">
        <v>1734</v>
      </c>
      <c r="B868" s="1" t="s">
        <v>1735</v>
      </c>
      <c r="C868" t="s">
        <v>6670</v>
      </c>
      <c r="D868" t="s">
        <v>6661</v>
      </c>
      <c r="E868" t="s">
        <v>6664</v>
      </c>
      <c r="F868" t="b">
        <v>1</v>
      </c>
      <c r="G868" t="b">
        <v>1</v>
      </c>
    </row>
    <row r="869" spans="1:7" x14ac:dyDescent="0.25">
      <c r="A869" s="1" t="s">
        <v>1736</v>
      </c>
      <c r="B869" s="1" t="s">
        <v>1737</v>
      </c>
      <c r="C869" t="s">
        <v>6671</v>
      </c>
      <c r="D869" t="s">
        <v>6660</v>
      </c>
      <c r="E869" t="s">
        <v>6664</v>
      </c>
      <c r="F869" t="b">
        <v>1</v>
      </c>
      <c r="G869" t="s">
        <v>6681</v>
      </c>
    </row>
    <row r="870" spans="1:7" x14ac:dyDescent="0.25">
      <c r="A870" s="1" t="s">
        <v>1738</v>
      </c>
      <c r="B870" s="1" t="s">
        <v>1739</v>
      </c>
      <c r="C870" t="s">
        <v>6670</v>
      </c>
      <c r="D870" t="s">
        <v>6660</v>
      </c>
      <c r="E870" t="s">
        <v>6666</v>
      </c>
      <c r="F870" t="b">
        <v>1</v>
      </c>
      <c r="G870" t="b">
        <v>0</v>
      </c>
    </row>
    <row r="871" spans="1:7" x14ac:dyDescent="0.25">
      <c r="A871" s="1" t="s">
        <v>1740</v>
      </c>
      <c r="B871" s="1" t="s">
        <v>1741</v>
      </c>
      <c r="C871" t="s">
        <v>6670</v>
      </c>
      <c r="D871" t="s">
        <v>6659</v>
      </c>
      <c r="E871" t="s">
        <v>6662</v>
      </c>
      <c r="F871" t="s">
        <v>6681</v>
      </c>
      <c r="G871" t="b">
        <v>0</v>
      </c>
    </row>
    <row r="872" spans="1:7" x14ac:dyDescent="0.25">
      <c r="A872" s="1" t="s">
        <v>1742</v>
      </c>
      <c r="B872" s="1" t="s">
        <v>1743</v>
      </c>
      <c r="C872" t="s">
        <v>6669</v>
      </c>
      <c r="D872" t="s">
        <v>6660</v>
      </c>
      <c r="E872" t="s">
        <v>6667</v>
      </c>
      <c r="F872" t="b">
        <v>1</v>
      </c>
      <c r="G872" t="s">
        <v>6681</v>
      </c>
    </row>
    <row r="873" spans="1:7" x14ac:dyDescent="0.25">
      <c r="A873" s="1" t="s">
        <v>1744</v>
      </c>
      <c r="B873" s="1" t="s">
        <v>1745</v>
      </c>
      <c r="C873" t="s">
        <v>6669</v>
      </c>
      <c r="D873" t="s">
        <v>6660</v>
      </c>
      <c r="E873" t="s">
        <v>6667</v>
      </c>
      <c r="F873" t="b">
        <v>1</v>
      </c>
      <c r="G873" t="s">
        <v>6681</v>
      </c>
    </row>
    <row r="874" spans="1:7" x14ac:dyDescent="0.25">
      <c r="A874" s="1" t="s">
        <v>1746</v>
      </c>
      <c r="B874" s="1" t="s">
        <v>1747</v>
      </c>
      <c r="C874" t="s">
        <v>6670</v>
      </c>
      <c r="D874" t="s">
        <v>6661</v>
      </c>
      <c r="E874" t="s">
        <v>6654</v>
      </c>
      <c r="F874" t="b">
        <v>1</v>
      </c>
      <c r="G874" t="b">
        <v>1</v>
      </c>
    </row>
    <row r="875" spans="1:7" x14ac:dyDescent="0.25">
      <c r="A875" s="1" t="s">
        <v>1748</v>
      </c>
      <c r="B875" s="1" t="s">
        <v>1749</v>
      </c>
      <c r="C875" t="s">
        <v>6670</v>
      </c>
      <c r="D875" t="s">
        <v>6661</v>
      </c>
      <c r="E875" t="s">
        <v>6667</v>
      </c>
      <c r="F875" t="b">
        <v>1</v>
      </c>
      <c r="G875" t="b">
        <v>1</v>
      </c>
    </row>
    <row r="876" spans="1:7" x14ac:dyDescent="0.25">
      <c r="A876" s="1" t="s">
        <v>1750</v>
      </c>
      <c r="B876" s="1" t="s">
        <v>1751</v>
      </c>
      <c r="C876" t="s">
        <v>6670</v>
      </c>
      <c r="D876" t="s">
        <v>6659</v>
      </c>
      <c r="E876" t="s">
        <v>6654</v>
      </c>
      <c r="F876" t="s">
        <v>6681</v>
      </c>
      <c r="G876" t="b">
        <v>0</v>
      </c>
    </row>
    <row r="877" spans="1:7" x14ac:dyDescent="0.25">
      <c r="A877" s="1" t="s">
        <v>1752</v>
      </c>
      <c r="B877" s="1" t="s">
        <v>1753</v>
      </c>
      <c r="C877" t="s">
        <v>6671</v>
      </c>
      <c r="D877" t="s">
        <v>6659</v>
      </c>
      <c r="E877" t="s">
        <v>6654</v>
      </c>
      <c r="F877" t="b">
        <v>0</v>
      </c>
      <c r="G877" t="b">
        <v>0</v>
      </c>
    </row>
    <row r="878" spans="1:7" x14ac:dyDescent="0.25">
      <c r="A878" s="1" t="s">
        <v>1754</v>
      </c>
      <c r="B878" s="1" t="s">
        <v>1755</v>
      </c>
      <c r="C878" t="s">
        <v>6669</v>
      </c>
      <c r="D878" t="s">
        <v>6660</v>
      </c>
      <c r="E878" t="s">
        <v>6654</v>
      </c>
      <c r="F878" t="b">
        <v>1</v>
      </c>
      <c r="G878" t="s">
        <v>6681</v>
      </c>
    </row>
    <row r="879" spans="1:7" x14ac:dyDescent="0.25">
      <c r="A879" s="1" t="s">
        <v>1756</v>
      </c>
      <c r="B879" s="1" t="s">
        <v>1757</v>
      </c>
      <c r="C879" t="s">
        <v>6669</v>
      </c>
      <c r="D879" t="s">
        <v>6661</v>
      </c>
      <c r="E879" t="s">
        <v>6662</v>
      </c>
      <c r="F879" t="b">
        <v>1</v>
      </c>
      <c r="G879" t="b">
        <v>1</v>
      </c>
    </row>
    <row r="880" spans="1:7" x14ac:dyDescent="0.25">
      <c r="A880" s="1" t="s">
        <v>1758</v>
      </c>
      <c r="B880" s="1" t="s">
        <v>1759</v>
      </c>
      <c r="C880" t="s">
        <v>6671</v>
      </c>
      <c r="D880" t="s">
        <v>6659</v>
      </c>
      <c r="E880" t="s">
        <v>6665</v>
      </c>
      <c r="F880" t="b">
        <v>0</v>
      </c>
      <c r="G880" t="b">
        <v>0</v>
      </c>
    </row>
    <row r="881" spans="1:7" x14ac:dyDescent="0.25">
      <c r="A881" s="1" t="s">
        <v>1760</v>
      </c>
      <c r="B881" s="1" t="s">
        <v>1761</v>
      </c>
      <c r="C881" t="s">
        <v>6669</v>
      </c>
      <c r="D881" t="s">
        <v>6661</v>
      </c>
      <c r="E881" t="s">
        <v>6665</v>
      </c>
      <c r="F881" t="b">
        <v>1</v>
      </c>
      <c r="G881" t="b">
        <v>1</v>
      </c>
    </row>
    <row r="882" spans="1:7" x14ac:dyDescent="0.25">
      <c r="A882" s="1" t="s">
        <v>1762</v>
      </c>
      <c r="B882" s="1" t="s">
        <v>1763</v>
      </c>
      <c r="C882" t="s">
        <v>6669</v>
      </c>
      <c r="D882" t="s">
        <v>6659</v>
      </c>
      <c r="E882" t="s">
        <v>6654</v>
      </c>
      <c r="F882" t="s">
        <v>6681</v>
      </c>
      <c r="G882" t="b">
        <v>0</v>
      </c>
    </row>
    <row r="883" spans="1:7" x14ac:dyDescent="0.25">
      <c r="A883" s="1" t="s">
        <v>1764</v>
      </c>
      <c r="B883" s="1" t="s">
        <v>1765</v>
      </c>
      <c r="C883" t="s">
        <v>6669</v>
      </c>
      <c r="D883" t="s">
        <v>6660</v>
      </c>
      <c r="E883" t="s">
        <v>6666</v>
      </c>
      <c r="F883" t="b">
        <v>1</v>
      </c>
      <c r="G883" t="b">
        <v>0</v>
      </c>
    </row>
    <row r="884" spans="1:7" x14ac:dyDescent="0.25">
      <c r="A884" s="1" t="s">
        <v>1766</v>
      </c>
      <c r="B884" s="1" t="s">
        <v>1767</v>
      </c>
      <c r="C884" t="s">
        <v>6669</v>
      </c>
      <c r="D884" t="s">
        <v>6659</v>
      </c>
      <c r="E884" t="s">
        <v>6654</v>
      </c>
      <c r="F884" t="s">
        <v>6681</v>
      </c>
      <c r="G884" t="b">
        <v>0</v>
      </c>
    </row>
    <row r="885" spans="1:7" x14ac:dyDescent="0.25">
      <c r="A885" s="1" t="s">
        <v>1768</v>
      </c>
      <c r="B885" s="1" t="s">
        <v>1769</v>
      </c>
      <c r="C885" t="s">
        <v>6669</v>
      </c>
      <c r="D885" t="s">
        <v>6659</v>
      </c>
      <c r="E885" t="s">
        <v>6654</v>
      </c>
      <c r="F885" t="b">
        <v>0</v>
      </c>
      <c r="G885" t="b">
        <v>0</v>
      </c>
    </row>
    <row r="886" spans="1:7" x14ac:dyDescent="0.25">
      <c r="A886" s="1" t="s">
        <v>1770</v>
      </c>
      <c r="B886" s="1" t="s">
        <v>1771</v>
      </c>
      <c r="C886" t="s">
        <v>6669</v>
      </c>
      <c r="D886" t="s">
        <v>6659</v>
      </c>
      <c r="E886" t="s">
        <v>6665</v>
      </c>
      <c r="F886" t="s">
        <v>6681</v>
      </c>
      <c r="G886" t="b">
        <v>0</v>
      </c>
    </row>
    <row r="887" spans="1:7" x14ac:dyDescent="0.25">
      <c r="A887" s="1" t="s">
        <v>1772</v>
      </c>
      <c r="B887" s="1" t="s">
        <v>1773</v>
      </c>
      <c r="C887" t="s">
        <v>6670</v>
      </c>
      <c r="D887" t="s">
        <v>6660</v>
      </c>
      <c r="E887" t="s">
        <v>6664</v>
      </c>
      <c r="F887" t="b">
        <v>1</v>
      </c>
      <c r="G887" t="b">
        <v>0</v>
      </c>
    </row>
    <row r="888" spans="1:7" x14ac:dyDescent="0.25">
      <c r="A888" s="1" t="s">
        <v>1774</v>
      </c>
      <c r="B888" s="1" t="s">
        <v>1775</v>
      </c>
      <c r="C888" t="s">
        <v>6669</v>
      </c>
      <c r="D888" t="s">
        <v>6660</v>
      </c>
      <c r="E888" t="s">
        <v>6666</v>
      </c>
      <c r="F888" t="b">
        <v>1</v>
      </c>
      <c r="G888" t="b">
        <v>0</v>
      </c>
    </row>
    <row r="889" spans="1:7" x14ac:dyDescent="0.25">
      <c r="A889" s="1" t="s">
        <v>1776</v>
      </c>
      <c r="B889" s="1" t="s">
        <v>1777</v>
      </c>
      <c r="C889" t="s">
        <v>6670</v>
      </c>
      <c r="D889" t="s">
        <v>6660</v>
      </c>
      <c r="E889" t="s">
        <v>6664</v>
      </c>
      <c r="F889" t="b">
        <v>1</v>
      </c>
      <c r="G889" t="b">
        <v>0</v>
      </c>
    </row>
    <row r="890" spans="1:7" x14ac:dyDescent="0.25">
      <c r="A890" s="1" t="s">
        <v>1778</v>
      </c>
      <c r="B890" s="1" t="s">
        <v>1779</v>
      </c>
      <c r="C890" t="s">
        <v>6671</v>
      </c>
      <c r="D890" t="s">
        <v>6659</v>
      </c>
      <c r="E890" t="s">
        <v>6664</v>
      </c>
      <c r="F890" t="b">
        <v>0</v>
      </c>
      <c r="G890" t="b">
        <v>0</v>
      </c>
    </row>
    <row r="891" spans="1:7" x14ac:dyDescent="0.25">
      <c r="A891" s="1" t="s">
        <v>1780</v>
      </c>
      <c r="B891" s="1" t="s">
        <v>1781</v>
      </c>
      <c r="C891" t="s">
        <v>6670</v>
      </c>
      <c r="D891" t="s">
        <v>6661</v>
      </c>
      <c r="E891" t="s">
        <v>6654</v>
      </c>
      <c r="F891" t="b">
        <v>1</v>
      </c>
      <c r="G891" t="b">
        <v>1</v>
      </c>
    </row>
    <row r="892" spans="1:7" x14ac:dyDescent="0.25">
      <c r="A892" s="1" t="s">
        <v>1782</v>
      </c>
      <c r="B892" s="1" t="s">
        <v>1783</v>
      </c>
      <c r="C892" t="s">
        <v>6669</v>
      </c>
      <c r="D892" t="s">
        <v>6659</v>
      </c>
      <c r="E892" t="s">
        <v>6662</v>
      </c>
      <c r="F892" t="s">
        <v>6681</v>
      </c>
      <c r="G892" t="b">
        <v>0</v>
      </c>
    </row>
    <row r="893" spans="1:7" x14ac:dyDescent="0.25">
      <c r="A893" s="1" t="s">
        <v>1784</v>
      </c>
      <c r="B893" s="1" t="s">
        <v>1785</v>
      </c>
      <c r="C893" t="s">
        <v>6671</v>
      </c>
      <c r="D893" t="s">
        <v>6659</v>
      </c>
      <c r="E893" t="s">
        <v>6667</v>
      </c>
      <c r="F893" t="b">
        <v>0</v>
      </c>
      <c r="G893" t="b">
        <v>0</v>
      </c>
    </row>
    <row r="894" spans="1:7" x14ac:dyDescent="0.25">
      <c r="A894" s="1" t="s">
        <v>1786</v>
      </c>
      <c r="B894" s="1" t="s">
        <v>1787</v>
      </c>
      <c r="C894" t="s">
        <v>6669</v>
      </c>
      <c r="D894" t="s">
        <v>6659</v>
      </c>
      <c r="E894" t="s">
        <v>6654</v>
      </c>
      <c r="F894" t="s">
        <v>6681</v>
      </c>
      <c r="G894" t="b">
        <v>0</v>
      </c>
    </row>
    <row r="895" spans="1:7" x14ac:dyDescent="0.25">
      <c r="A895" s="1" t="s">
        <v>1788</v>
      </c>
      <c r="B895" s="1" t="s">
        <v>1789</v>
      </c>
      <c r="C895" t="s">
        <v>6669</v>
      </c>
      <c r="D895" t="s">
        <v>6659</v>
      </c>
      <c r="E895" t="s">
        <v>6662</v>
      </c>
      <c r="F895" t="s">
        <v>6681</v>
      </c>
      <c r="G895" t="b">
        <v>0</v>
      </c>
    </row>
    <row r="896" spans="1:7" x14ac:dyDescent="0.25">
      <c r="A896" s="1" t="s">
        <v>1790</v>
      </c>
      <c r="B896" s="1" t="s">
        <v>1791</v>
      </c>
      <c r="C896" t="s">
        <v>6670</v>
      </c>
      <c r="D896" t="s">
        <v>6659</v>
      </c>
      <c r="E896" t="s">
        <v>6667</v>
      </c>
      <c r="F896" t="b">
        <v>0</v>
      </c>
      <c r="G896" t="b">
        <v>0</v>
      </c>
    </row>
    <row r="897" spans="1:7" x14ac:dyDescent="0.25">
      <c r="A897" s="1" t="s">
        <v>1792</v>
      </c>
      <c r="B897" s="1" t="s">
        <v>1793</v>
      </c>
      <c r="C897" t="s">
        <v>6669</v>
      </c>
      <c r="D897" t="s">
        <v>6660</v>
      </c>
      <c r="E897" t="s">
        <v>6664</v>
      </c>
      <c r="F897" t="b">
        <v>1</v>
      </c>
      <c r="G897" t="s">
        <v>6681</v>
      </c>
    </row>
    <row r="898" spans="1:7" x14ac:dyDescent="0.25">
      <c r="A898" s="1" t="s">
        <v>1794</v>
      </c>
      <c r="B898" s="1" t="s">
        <v>1795</v>
      </c>
      <c r="C898" t="s">
        <v>6670</v>
      </c>
      <c r="D898" t="s">
        <v>6660</v>
      </c>
      <c r="E898" t="s">
        <v>6662</v>
      </c>
      <c r="F898" t="b">
        <v>1</v>
      </c>
      <c r="G898" t="s">
        <v>6681</v>
      </c>
    </row>
    <row r="899" spans="1:7" x14ac:dyDescent="0.25">
      <c r="A899" s="1" t="s">
        <v>1796</v>
      </c>
      <c r="B899" s="1" t="s">
        <v>1797</v>
      </c>
      <c r="C899" t="s">
        <v>6670</v>
      </c>
      <c r="D899" t="s">
        <v>6660</v>
      </c>
      <c r="E899" t="s">
        <v>6665</v>
      </c>
      <c r="F899" t="b">
        <v>1</v>
      </c>
      <c r="G899" t="b">
        <v>0</v>
      </c>
    </row>
    <row r="900" spans="1:7" x14ac:dyDescent="0.25">
      <c r="A900" s="1" t="s">
        <v>1798</v>
      </c>
      <c r="B900" s="1" t="s">
        <v>1799</v>
      </c>
      <c r="C900" t="s">
        <v>6670</v>
      </c>
      <c r="D900" t="s">
        <v>6661</v>
      </c>
      <c r="E900" t="s">
        <v>6664</v>
      </c>
      <c r="F900" t="b">
        <v>1</v>
      </c>
      <c r="G900" t="b">
        <v>1</v>
      </c>
    </row>
    <row r="901" spans="1:7" x14ac:dyDescent="0.25">
      <c r="A901" s="1" t="s">
        <v>1800</v>
      </c>
      <c r="B901" s="1" t="s">
        <v>1801</v>
      </c>
      <c r="C901" t="s">
        <v>6670</v>
      </c>
      <c r="D901" t="s">
        <v>6659</v>
      </c>
      <c r="E901" t="s">
        <v>6662</v>
      </c>
      <c r="F901" t="b">
        <v>0</v>
      </c>
      <c r="G901" t="b">
        <v>0</v>
      </c>
    </row>
    <row r="902" spans="1:7" x14ac:dyDescent="0.25">
      <c r="A902" s="1" t="s">
        <v>1802</v>
      </c>
      <c r="B902" s="1" t="s">
        <v>1803</v>
      </c>
      <c r="C902" t="s">
        <v>6669</v>
      </c>
      <c r="D902" t="s">
        <v>6659</v>
      </c>
      <c r="E902" t="s">
        <v>6654</v>
      </c>
      <c r="F902" t="s">
        <v>6681</v>
      </c>
      <c r="G902" t="b">
        <v>0</v>
      </c>
    </row>
    <row r="903" spans="1:7" x14ac:dyDescent="0.25">
      <c r="A903" s="1" t="s">
        <v>1804</v>
      </c>
      <c r="B903" s="1" t="s">
        <v>1805</v>
      </c>
      <c r="C903" t="s">
        <v>6670</v>
      </c>
      <c r="D903" t="s">
        <v>6661</v>
      </c>
      <c r="E903" t="s">
        <v>6666</v>
      </c>
      <c r="F903" t="b">
        <v>1</v>
      </c>
      <c r="G903" t="b">
        <v>1</v>
      </c>
    </row>
    <row r="904" spans="1:7" x14ac:dyDescent="0.25">
      <c r="A904" s="1" t="s">
        <v>1806</v>
      </c>
      <c r="B904" s="1" t="s">
        <v>1807</v>
      </c>
      <c r="C904" t="s">
        <v>6670</v>
      </c>
      <c r="D904" t="s">
        <v>6659</v>
      </c>
      <c r="E904" t="s">
        <v>6664</v>
      </c>
      <c r="F904" t="s">
        <v>6681</v>
      </c>
      <c r="G904" t="b">
        <v>0</v>
      </c>
    </row>
    <row r="905" spans="1:7" x14ac:dyDescent="0.25">
      <c r="A905" s="1" t="s">
        <v>1808</v>
      </c>
      <c r="B905" s="1" t="s">
        <v>1809</v>
      </c>
      <c r="C905" t="s">
        <v>6669</v>
      </c>
      <c r="D905" t="s">
        <v>6660</v>
      </c>
      <c r="E905" t="s">
        <v>6666</v>
      </c>
      <c r="F905" t="b">
        <v>1</v>
      </c>
      <c r="G905" t="s">
        <v>6681</v>
      </c>
    </row>
    <row r="906" spans="1:7" x14ac:dyDescent="0.25">
      <c r="A906" s="1" t="s">
        <v>1810</v>
      </c>
      <c r="B906" s="1" t="s">
        <v>1811</v>
      </c>
      <c r="C906" t="s">
        <v>6670</v>
      </c>
      <c r="D906" t="s">
        <v>6660</v>
      </c>
      <c r="E906" t="s">
        <v>6662</v>
      </c>
      <c r="F906" t="b">
        <v>1</v>
      </c>
      <c r="G906" t="b">
        <v>0</v>
      </c>
    </row>
    <row r="907" spans="1:7" x14ac:dyDescent="0.25">
      <c r="A907" s="1" t="s">
        <v>1812</v>
      </c>
      <c r="B907" s="1" t="s">
        <v>1813</v>
      </c>
      <c r="C907" t="s">
        <v>6670</v>
      </c>
      <c r="D907" t="s">
        <v>6659</v>
      </c>
      <c r="E907" t="s">
        <v>6654</v>
      </c>
      <c r="F907" t="b">
        <v>0</v>
      </c>
      <c r="G907" t="b">
        <v>0</v>
      </c>
    </row>
    <row r="908" spans="1:7" x14ac:dyDescent="0.25">
      <c r="A908" s="1" t="s">
        <v>1814</v>
      </c>
      <c r="B908" s="1" t="s">
        <v>1815</v>
      </c>
      <c r="C908" t="s">
        <v>6670</v>
      </c>
      <c r="D908" t="s">
        <v>6659</v>
      </c>
      <c r="E908" t="s">
        <v>6654</v>
      </c>
      <c r="F908" t="b">
        <v>0</v>
      </c>
      <c r="G908" t="b">
        <v>0</v>
      </c>
    </row>
    <row r="909" spans="1:7" x14ac:dyDescent="0.25">
      <c r="A909" s="1" t="s">
        <v>1816</v>
      </c>
      <c r="B909" s="1" t="s">
        <v>1817</v>
      </c>
      <c r="C909" t="s">
        <v>6670</v>
      </c>
      <c r="D909" t="s">
        <v>6659</v>
      </c>
      <c r="E909" t="s">
        <v>6667</v>
      </c>
      <c r="F909" t="b">
        <v>0</v>
      </c>
      <c r="G909" t="b">
        <v>0</v>
      </c>
    </row>
    <row r="910" spans="1:7" x14ac:dyDescent="0.25">
      <c r="A910" s="1" t="s">
        <v>1818</v>
      </c>
      <c r="B910" s="1" t="s">
        <v>1819</v>
      </c>
      <c r="C910" t="s">
        <v>6671</v>
      </c>
      <c r="D910" t="s">
        <v>6661</v>
      </c>
      <c r="E910" t="s">
        <v>6665</v>
      </c>
      <c r="F910" t="b">
        <v>1</v>
      </c>
      <c r="G910" t="b">
        <v>1</v>
      </c>
    </row>
    <row r="911" spans="1:7" x14ac:dyDescent="0.25">
      <c r="A911" s="1" t="s">
        <v>1820</v>
      </c>
      <c r="B911" s="1" t="s">
        <v>1821</v>
      </c>
      <c r="C911" t="s">
        <v>6670</v>
      </c>
      <c r="D911" t="s">
        <v>6659</v>
      </c>
      <c r="E911" t="s">
        <v>6667</v>
      </c>
      <c r="F911" t="b">
        <v>0</v>
      </c>
      <c r="G911" t="b">
        <v>0</v>
      </c>
    </row>
    <row r="912" spans="1:7" x14ac:dyDescent="0.25">
      <c r="A912" s="1" t="s">
        <v>1822</v>
      </c>
      <c r="B912" s="1" t="s">
        <v>1823</v>
      </c>
      <c r="C912" t="s">
        <v>6670</v>
      </c>
      <c r="D912" t="s">
        <v>6659</v>
      </c>
      <c r="E912" t="s">
        <v>6654</v>
      </c>
      <c r="F912" t="b">
        <v>0</v>
      </c>
      <c r="G912" t="b">
        <v>0</v>
      </c>
    </row>
    <row r="913" spans="1:7" x14ac:dyDescent="0.25">
      <c r="A913" s="1" t="s">
        <v>1824</v>
      </c>
      <c r="B913" s="1" t="s">
        <v>1825</v>
      </c>
      <c r="C913" t="s">
        <v>6670</v>
      </c>
      <c r="D913" t="s">
        <v>6661</v>
      </c>
      <c r="E913" t="s">
        <v>6662</v>
      </c>
      <c r="F913" t="b">
        <v>1</v>
      </c>
      <c r="G913" t="b">
        <v>1</v>
      </c>
    </row>
    <row r="914" spans="1:7" x14ac:dyDescent="0.25">
      <c r="A914" s="1" t="s">
        <v>1826</v>
      </c>
      <c r="B914" s="1" t="s">
        <v>1827</v>
      </c>
      <c r="C914" t="s">
        <v>6670</v>
      </c>
      <c r="D914" t="s">
        <v>6659</v>
      </c>
      <c r="E914" t="s">
        <v>6662</v>
      </c>
      <c r="F914" t="b">
        <v>0</v>
      </c>
      <c r="G914" t="b">
        <v>0</v>
      </c>
    </row>
    <row r="915" spans="1:7" x14ac:dyDescent="0.25">
      <c r="A915" s="1" t="s">
        <v>1828</v>
      </c>
      <c r="B915" s="1" t="s">
        <v>1829</v>
      </c>
      <c r="C915" t="s">
        <v>6669</v>
      </c>
      <c r="D915" t="s">
        <v>6660</v>
      </c>
      <c r="E915" t="s">
        <v>6665</v>
      </c>
      <c r="F915" t="b">
        <v>1</v>
      </c>
      <c r="G915" t="b">
        <v>0</v>
      </c>
    </row>
    <row r="916" spans="1:7" x14ac:dyDescent="0.25">
      <c r="A916" s="1" t="s">
        <v>1830</v>
      </c>
      <c r="B916" s="1" t="s">
        <v>1831</v>
      </c>
      <c r="C916" t="s">
        <v>6670</v>
      </c>
      <c r="D916" t="s">
        <v>6659</v>
      </c>
      <c r="E916" t="s">
        <v>6667</v>
      </c>
      <c r="F916" t="b">
        <v>0</v>
      </c>
      <c r="G916" t="b">
        <v>0</v>
      </c>
    </row>
    <row r="917" spans="1:7" x14ac:dyDescent="0.25">
      <c r="A917" s="1" t="s">
        <v>1832</v>
      </c>
      <c r="B917" s="1" t="s">
        <v>1833</v>
      </c>
      <c r="C917" t="s">
        <v>6670</v>
      </c>
      <c r="D917" t="s">
        <v>6660</v>
      </c>
      <c r="E917" t="s">
        <v>6654</v>
      </c>
      <c r="F917" t="b">
        <v>1</v>
      </c>
      <c r="G917" t="b">
        <v>0</v>
      </c>
    </row>
    <row r="918" spans="1:7" x14ac:dyDescent="0.25">
      <c r="A918" s="1" t="s">
        <v>1834</v>
      </c>
      <c r="B918" s="1" t="s">
        <v>1835</v>
      </c>
      <c r="C918" t="s">
        <v>6671</v>
      </c>
      <c r="D918" t="s">
        <v>6659</v>
      </c>
      <c r="E918" t="s">
        <v>6654</v>
      </c>
      <c r="F918" t="s">
        <v>6681</v>
      </c>
      <c r="G918" t="b">
        <v>0</v>
      </c>
    </row>
    <row r="919" spans="1:7" x14ac:dyDescent="0.25">
      <c r="A919" s="1" t="s">
        <v>1836</v>
      </c>
      <c r="B919" s="1" t="s">
        <v>1837</v>
      </c>
      <c r="C919" t="s">
        <v>6671</v>
      </c>
      <c r="D919" t="s">
        <v>6661</v>
      </c>
      <c r="E919" t="s">
        <v>6664</v>
      </c>
      <c r="F919" t="b">
        <v>1</v>
      </c>
      <c r="G919" t="b">
        <v>1</v>
      </c>
    </row>
    <row r="920" spans="1:7" x14ac:dyDescent="0.25">
      <c r="A920" s="1" t="s">
        <v>1838</v>
      </c>
      <c r="B920" s="1" t="s">
        <v>1839</v>
      </c>
      <c r="C920" t="s">
        <v>6669</v>
      </c>
      <c r="D920" t="s">
        <v>6660</v>
      </c>
      <c r="E920" t="s">
        <v>6662</v>
      </c>
      <c r="F920" t="b">
        <v>1</v>
      </c>
      <c r="G920" t="b">
        <v>0</v>
      </c>
    </row>
    <row r="921" spans="1:7" x14ac:dyDescent="0.25">
      <c r="A921" s="1" t="s">
        <v>1840</v>
      </c>
      <c r="B921" s="1" t="s">
        <v>1841</v>
      </c>
      <c r="C921" t="s">
        <v>6669</v>
      </c>
      <c r="D921" t="s">
        <v>6659</v>
      </c>
      <c r="E921" t="s">
        <v>6665</v>
      </c>
      <c r="F921" t="s">
        <v>6681</v>
      </c>
      <c r="G921" t="b">
        <v>0</v>
      </c>
    </row>
    <row r="922" spans="1:7" x14ac:dyDescent="0.25">
      <c r="A922" s="1" t="s">
        <v>1842</v>
      </c>
      <c r="B922" s="1" t="s">
        <v>1843</v>
      </c>
      <c r="C922" t="s">
        <v>6671</v>
      </c>
      <c r="D922" t="s">
        <v>6659</v>
      </c>
      <c r="E922" t="s">
        <v>6664</v>
      </c>
      <c r="F922" t="b">
        <v>0</v>
      </c>
      <c r="G922" t="b">
        <v>0</v>
      </c>
    </row>
    <row r="923" spans="1:7" x14ac:dyDescent="0.25">
      <c r="A923" s="1" t="s">
        <v>1844</v>
      </c>
      <c r="B923" s="1" t="s">
        <v>1845</v>
      </c>
      <c r="C923" t="s">
        <v>6669</v>
      </c>
      <c r="D923" t="s">
        <v>6661</v>
      </c>
      <c r="E923" t="s">
        <v>6667</v>
      </c>
      <c r="F923" t="b">
        <v>1</v>
      </c>
      <c r="G923" t="b">
        <v>1</v>
      </c>
    </row>
    <row r="924" spans="1:7" x14ac:dyDescent="0.25">
      <c r="A924" s="1" t="s">
        <v>1846</v>
      </c>
      <c r="B924" s="1" t="s">
        <v>1847</v>
      </c>
      <c r="C924" t="s">
        <v>6670</v>
      </c>
      <c r="D924" t="s">
        <v>6660</v>
      </c>
      <c r="E924" t="s">
        <v>6662</v>
      </c>
      <c r="F924" t="b">
        <v>1</v>
      </c>
      <c r="G924" t="b">
        <v>0</v>
      </c>
    </row>
    <row r="925" spans="1:7" x14ac:dyDescent="0.25">
      <c r="A925" s="1" t="s">
        <v>1848</v>
      </c>
      <c r="B925" s="1" t="s">
        <v>1849</v>
      </c>
      <c r="C925" t="s">
        <v>6670</v>
      </c>
      <c r="D925" t="s">
        <v>6660</v>
      </c>
      <c r="E925" t="s">
        <v>6654</v>
      </c>
      <c r="F925" t="b">
        <v>1</v>
      </c>
      <c r="G925" t="s">
        <v>6681</v>
      </c>
    </row>
    <row r="926" spans="1:7" x14ac:dyDescent="0.25">
      <c r="A926" s="1" t="s">
        <v>1850</v>
      </c>
      <c r="B926" s="1" t="s">
        <v>1851</v>
      </c>
      <c r="C926" t="s">
        <v>6670</v>
      </c>
      <c r="D926" t="s">
        <v>6659</v>
      </c>
      <c r="E926" t="s">
        <v>6664</v>
      </c>
      <c r="F926" t="b">
        <v>0</v>
      </c>
      <c r="G926" t="b">
        <v>0</v>
      </c>
    </row>
    <row r="927" spans="1:7" x14ac:dyDescent="0.25">
      <c r="A927" s="1" t="s">
        <v>1852</v>
      </c>
      <c r="B927" s="1" t="s">
        <v>1853</v>
      </c>
      <c r="C927" t="s">
        <v>6669</v>
      </c>
      <c r="D927" t="s">
        <v>6659</v>
      </c>
      <c r="E927" t="s">
        <v>6665</v>
      </c>
      <c r="F927" t="b">
        <v>0</v>
      </c>
      <c r="G927" t="b">
        <v>0</v>
      </c>
    </row>
    <row r="928" spans="1:7" x14ac:dyDescent="0.25">
      <c r="A928" s="1" t="s">
        <v>1854</v>
      </c>
      <c r="B928" s="1" t="s">
        <v>1855</v>
      </c>
      <c r="C928" t="s">
        <v>6669</v>
      </c>
      <c r="D928" t="s">
        <v>6661</v>
      </c>
      <c r="E928" t="s">
        <v>6667</v>
      </c>
      <c r="F928" t="b">
        <v>1</v>
      </c>
      <c r="G928" t="b">
        <v>1</v>
      </c>
    </row>
    <row r="929" spans="1:7" x14ac:dyDescent="0.25">
      <c r="A929" s="1" t="s">
        <v>1856</v>
      </c>
      <c r="B929" s="1" t="s">
        <v>1857</v>
      </c>
      <c r="C929" t="s">
        <v>6671</v>
      </c>
      <c r="D929" t="s">
        <v>6660</v>
      </c>
      <c r="E929" t="s">
        <v>6664</v>
      </c>
      <c r="F929" t="b">
        <v>1</v>
      </c>
      <c r="G929" t="s">
        <v>6681</v>
      </c>
    </row>
    <row r="930" spans="1:7" x14ac:dyDescent="0.25">
      <c r="A930" s="1" t="s">
        <v>1858</v>
      </c>
      <c r="B930" s="1" t="s">
        <v>1859</v>
      </c>
      <c r="C930" t="s">
        <v>6670</v>
      </c>
      <c r="D930" t="s">
        <v>6659</v>
      </c>
      <c r="E930" t="s">
        <v>6665</v>
      </c>
      <c r="F930" t="b">
        <v>0</v>
      </c>
      <c r="G930" t="b">
        <v>0</v>
      </c>
    </row>
    <row r="931" spans="1:7" x14ac:dyDescent="0.25">
      <c r="A931" s="1" t="s">
        <v>1860</v>
      </c>
      <c r="B931" s="1" t="s">
        <v>1861</v>
      </c>
      <c r="C931" t="s">
        <v>6669</v>
      </c>
      <c r="D931" t="s">
        <v>6660</v>
      </c>
      <c r="E931" t="s">
        <v>6664</v>
      </c>
      <c r="F931" t="b">
        <v>1</v>
      </c>
      <c r="G931" t="b">
        <v>0</v>
      </c>
    </row>
    <row r="932" spans="1:7" x14ac:dyDescent="0.25">
      <c r="A932" s="1" t="s">
        <v>1862</v>
      </c>
      <c r="B932" s="1" t="s">
        <v>1863</v>
      </c>
      <c r="C932" t="s">
        <v>6669</v>
      </c>
      <c r="D932" t="s">
        <v>6660</v>
      </c>
      <c r="E932" t="s">
        <v>6664</v>
      </c>
      <c r="F932" t="b">
        <v>1</v>
      </c>
      <c r="G932" t="b">
        <v>0</v>
      </c>
    </row>
    <row r="933" spans="1:7" x14ac:dyDescent="0.25">
      <c r="A933" s="1" t="s">
        <v>1864</v>
      </c>
      <c r="B933" s="1" t="s">
        <v>1865</v>
      </c>
      <c r="C933" t="s">
        <v>6670</v>
      </c>
      <c r="D933" t="s">
        <v>6660</v>
      </c>
      <c r="E933" t="s">
        <v>6667</v>
      </c>
      <c r="F933" t="b">
        <v>1</v>
      </c>
      <c r="G933" t="b">
        <v>0</v>
      </c>
    </row>
    <row r="934" spans="1:7" x14ac:dyDescent="0.25">
      <c r="A934" s="1" t="s">
        <v>1866</v>
      </c>
      <c r="B934" s="1" t="s">
        <v>1867</v>
      </c>
      <c r="C934" t="s">
        <v>6671</v>
      </c>
      <c r="D934" t="s">
        <v>6660</v>
      </c>
      <c r="E934" t="s">
        <v>6667</v>
      </c>
      <c r="F934" t="b">
        <v>1</v>
      </c>
      <c r="G934" t="b">
        <v>0</v>
      </c>
    </row>
    <row r="935" spans="1:7" x14ac:dyDescent="0.25">
      <c r="A935" s="1" t="s">
        <v>1868</v>
      </c>
      <c r="B935" s="1" t="s">
        <v>1869</v>
      </c>
      <c r="C935" t="s">
        <v>6669</v>
      </c>
      <c r="D935" t="s">
        <v>6661</v>
      </c>
      <c r="E935" t="s">
        <v>6667</v>
      </c>
      <c r="F935" t="b">
        <v>1</v>
      </c>
      <c r="G935" t="b">
        <v>1</v>
      </c>
    </row>
    <row r="936" spans="1:7" x14ac:dyDescent="0.25">
      <c r="A936" s="1" t="s">
        <v>1870</v>
      </c>
      <c r="B936" s="1" t="s">
        <v>1871</v>
      </c>
      <c r="C936" t="s">
        <v>6670</v>
      </c>
      <c r="D936" t="s">
        <v>6661</v>
      </c>
      <c r="E936" t="s">
        <v>6662</v>
      </c>
      <c r="F936" t="b">
        <v>1</v>
      </c>
      <c r="G936" t="b">
        <v>1</v>
      </c>
    </row>
    <row r="937" spans="1:7" x14ac:dyDescent="0.25">
      <c r="A937" s="1" t="s">
        <v>1872</v>
      </c>
      <c r="B937" s="1" t="s">
        <v>1873</v>
      </c>
      <c r="C937" t="s">
        <v>6669</v>
      </c>
      <c r="D937" t="s">
        <v>6659</v>
      </c>
      <c r="E937" t="s">
        <v>6666</v>
      </c>
      <c r="F937" t="b">
        <v>0</v>
      </c>
      <c r="G937" t="b">
        <v>0</v>
      </c>
    </row>
    <row r="938" spans="1:7" x14ac:dyDescent="0.25">
      <c r="A938" s="1" t="s">
        <v>1874</v>
      </c>
      <c r="B938" s="1" t="s">
        <v>1875</v>
      </c>
      <c r="C938" t="s">
        <v>6669</v>
      </c>
      <c r="D938" t="s">
        <v>6659</v>
      </c>
      <c r="E938" t="s">
        <v>6654</v>
      </c>
      <c r="F938" t="b">
        <v>0</v>
      </c>
      <c r="G938" t="b">
        <v>0</v>
      </c>
    </row>
    <row r="939" spans="1:7" x14ac:dyDescent="0.25">
      <c r="A939" s="1" t="s">
        <v>1876</v>
      </c>
      <c r="B939" s="1" t="s">
        <v>1877</v>
      </c>
      <c r="C939" t="s">
        <v>6670</v>
      </c>
      <c r="D939" t="s">
        <v>6659</v>
      </c>
      <c r="E939" t="s">
        <v>6666</v>
      </c>
      <c r="F939" t="b">
        <v>0</v>
      </c>
      <c r="G939" t="b">
        <v>0</v>
      </c>
    </row>
    <row r="940" spans="1:7" x14ac:dyDescent="0.25">
      <c r="A940" s="1" t="s">
        <v>1878</v>
      </c>
      <c r="B940" s="1" t="s">
        <v>1879</v>
      </c>
      <c r="C940" t="s">
        <v>6671</v>
      </c>
      <c r="D940" t="s">
        <v>6659</v>
      </c>
      <c r="E940" t="s">
        <v>6666</v>
      </c>
      <c r="F940" t="s">
        <v>6681</v>
      </c>
      <c r="G940" t="b">
        <v>0</v>
      </c>
    </row>
    <row r="941" spans="1:7" x14ac:dyDescent="0.25">
      <c r="A941" s="1" t="s">
        <v>1880</v>
      </c>
      <c r="B941" s="1" t="s">
        <v>1881</v>
      </c>
      <c r="C941" t="s">
        <v>6669</v>
      </c>
      <c r="D941" t="s">
        <v>6660</v>
      </c>
      <c r="E941" t="s">
        <v>6667</v>
      </c>
      <c r="F941" t="b">
        <v>1</v>
      </c>
      <c r="G941" t="b">
        <v>0</v>
      </c>
    </row>
    <row r="942" spans="1:7" x14ac:dyDescent="0.25">
      <c r="A942" s="1" t="s">
        <v>1882</v>
      </c>
      <c r="B942" s="1" t="s">
        <v>1883</v>
      </c>
      <c r="C942" t="s">
        <v>6669</v>
      </c>
      <c r="D942" t="s">
        <v>6660</v>
      </c>
      <c r="E942" t="s">
        <v>6665</v>
      </c>
      <c r="F942" t="b">
        <v>1</v>
      </c>
      <c r="G942" t="s">
        <v>6681</v>
      </c>
    </row>
    <row r="943" spans="1:7" x14ac:dyDescent="0.25">
      <c r="A943" s="1" t="s">
        <v>1884</v>
      </c>
      <c r="B943" s="1" t="s">
        <v>1885</v>
      </c>
      <c r="C943" t="s">
        <v>6669</v>
      </c>
      <c r="D943" t="s">
        <v>6660</v>
      </c>
      <c r="E943" t="s">
        <v>6666</v>
      </c>
      <c r="F943" t="b">
        <v>1</v>
      </c>
      <c r="G943" t="b">
        <v>0</v>
      </c>
    </row>
    <row r="944" spans="1:7" x14ac:dyDescent="0.25">
      <c r="A944" s="1" t="s">
        <v>1886</v>
      </c>
      <c r="B944" s="1" t="s">
        <v>1887</v>
      </c>
      <c r="C944" t="s">
        <v>6670</v>
      </c>
      <c r="D944" t="s">
        <v>6659</v>
      </c>
      <c r="E944" t="s">
        <v>6667</v>
      </c>
      <c r="F944" t="b">
        <v>0</v>
      </c>
      <c r="G944" t="b">
        <v>0</v>
      </c>
    </row>
    <row r="945" spans="1:7" x14ac:dyDescent="0.25">
      <c r="A945" s="1" t="s">
        <v>1888</v>
      </c>
      <c r="B945" s="1" t="s">
        <v>1889</v>
      </c>
      <c r="C945" t="s">
        <v>6669</v>
      </c>
      <c r="D945" t="s">
        <v>6661</v>
      </c>
      <c r="E945" t="s">
        <v>6666</v>
      </c>
      <c r="F945" t="b">
        <v>1</v>
      </c>
      <c r="G945" t="b">
        <v>1</v>
      </c>
    </row>
    <row r="946" spans="1:7" x14ac:dyDescent="0.25">
      <c r="A946" s="1" t="s">
        <v>1890</v>
      </c>
      <c r="B946" s="1" t="s">
        <v>1891</v>
      </c>
      <c r="C946" t="s">
        <v>6669</v>
      </c>
      <c r="D946" t="s">
        <v>6659</v>
      </c>
      <c r="E946" t="s">
        <v>6665</v>
      </c>
      <c r="F946" t="b">
        <v>0</v>
      </c>
      <c r="G946" t="b">
        <v>0</v>
      </c>
    </row>
    <row r="947" spans="1:7" x14ac:dyDescent="0.25">
      <c r="A947" s="1" t="s">
        <v>1892</v>
      </c>
      <c r="B947" s="1" t="s">
        <v>1893</v>
      </c>
      <c r="C947" t="s">
        <v>6669</v>
      </c>
      <c r="D947" t="s">
        <v>6659</v>
      </c>
      <c r="E947" t="s">
        <v>6664</v>
      </c>
      <c r="F947" t="s">
        <v>6681</v>
      </c>
      <c r="G947" t="b">
        <v>0</v>
      </c>
    </row>
    <row r="948" spans="1:7" x14ac:dyDescent="0.25">
      <c r="A948" s="1" t="s">
        <v>1894</v>
      </c>
      <c r="B948" s="1" t="s">
        <v>1895</v>
      </c>
      <c r="C948" t="s">
        <v>6669</v>
      </c>
      <c r="D948" t="s">
        <v>6661</v>
      </c>
      <c r="E948" t="s">
        <v>6654</v>
      </c>
      <c r="F948" t="b">
        <v>1</v>
      </c>
      <c r="G948" t="b">
        <v>1</v>
      </c>
    </row>
    <row r="949" spans="1:7" x14ac:dyDescent="0.25">
      <c r="A949" s="1" t="s">
        <v>1896</v>
      </c>
      <c r="B949" s="1" t="s">
        <v>1897</v>
      </c>
      <c r="C949" t="s">
        <v>6669</v>
      </c>
      <c r="D949" t="s">
        <v>6660</v>
      </c>
      <c r="E949" t="s">
        <v>6664</v>
      </c>
      <c r="F949" t="b">
        <v>1</v>
      </c>
      <c r="G949" t="b">
        <v>0</v>
      </c>
    </row>
    <row r="950" spans="1:7" x14ac:dyDescent="0.25">
      <c r="A950" s="1" t="s">
        <v>1898</v>
      </c>
      <c r="B950" s="1" t="s">
        <v>1899</v>
      </c>
      <c r="C950" t="s">
        <v>6671</v>
      </c>
      <c r="D950" t="s">
        <v>6660</v>
      </c>
      <c r="E950" t="s">
        <v>6665</v>
      </c>
      <c r="F950" t="b">
        <v>1</v>
      </c>
      <c r="G950" t="s">
        <v>6681</v>
      </c>
    </row>
    <row r="951" spans="1:7" x14ac:dyDescent="0.25">
      <c r="A951" s="1" t="s">
        <v>1900</v>
      </c>
      <c r="B951" s="1" t="s">
        <v>1901</v>
      </c>
      <c r="C951" t="s">
        <v>6669</v>
      </c>
      <c r="D951" t="s">
        <v>6661</v>
      </c>
      <c r="E951" t="s">
        <v>6665</v>
      </c>
      <c r="F951" t="b">
        <v>1</v>
      </c>
      <c r="G951" t="b">
        <v>1</v>
      </c>
    </row>
    <row r="952" spans="1:7" x14ac:dyDescent="0.25">
      <c r="A952" s="1" t="s">
        <v>1902</v>
      </c>
      <c r="B952" s="1" t="s">
        <v>1903</v>
      </c>
      <c r="C952" t="s">
        <v>6670</v>
      </c>
      <c r="D952" t="s">
        <v>6659</v>
      </c>
      <c r="E952" t="s">
        <v>6662</v>
      </c>
      <c r="F952" t="b">
        <v>0</v>
      </c>
      <c r="G952" t="b">
        <v>0</v>
      </c>
    </row>
    <row r="953" spans="1:7" x14ac:dyDescent="0.25">
      <c r="A953" s="1" t="s">
        <v>1904</v>
      </c>
      <c r="B953" s="1" t="s">
        <v>1905</v>
      </c>
      <c r="C953" t="s">
        <v>6669</v>
      </c>
      <c r="D953" t="s">
        <v>6661</v>
      </c>
      <c r="E953" t="s">
        <v>6664</v>
      </c>
      <c r="F953" t="b">
        <v>1</v>
      </c>
      <c r="G953" t="b">
        <v>1</v>
      </c>
    </row>
    <row r="954" spans="1:7" x14ac:dyDescent="0.25">
      <c r="A954" s="1" t="s">
        <v>1906</v>
      </c>
      <c r="B954" s="1" t="s">
        <v>1907</v>
      </c>
      <c r="C954" t="s">
        <v>6670</v>
      </c>
      <c r="D954" t="s">
        <v>6661</v>
      </c>
      <c r="E954" t="s">
        <v>6665</v>
      </c>
      <c r="F954" t="b">
        <v>1</v>
      </c>
      <c r="G954" t="b">
        <v>1</v>
      </c>
    </row>
    <row r="955" spans="1:7" x14ac:dyDescent="0.25">
      <c r="A955" s="1" t="s">
        <v>1908</v>
      </c>
      <c r="B955" s="1" t="s">
        <v>1909</v>
      </c>
      <c r="C955" t="s">
        <v>6671</v>
      </c>
      <c r="D955" t="s">
        <v>6660</v>
      </c>
      <c r="E955" t="s">
        <v>6665</v>
      </c>
      <c r="F955" t="b">
        <v>1</v>
      </c>
      <c r="G955" t="b">
        <v>0</v>
      </c>
    </row>
    <row r="956" spans="1:7" x14ac:dyDescent="0.25">
      <c r="A956" s="1" t="s">
        <v>1910</v>
      </c>
      <c r="B956" s="1" t="s">
        <v>1911</v>
      </c>
      <c r="C956" t="s">
        <v>6669</v>
      </c>
      <c r="D956" t="s">
        <v>6661</v>
      </c>
      <c r="E956" t="s">
        <v>6665</v>
      </c>
      <c r="F956" t="b">
        <v>1</v>
      </c>
      <c r="G956" t="b">
        <v>1</v>
      </c>
    </row>
    <row r="957" spans="1:7" x14ac:dyDescent="0.25">
      <c r="A957" s="1" t="s">
        <v>1912</v>
      </c>
      <c r="B957" s="1" t="s">
        <v>1913</v>
      </c>
      <c r="C957" t="s">
        <v>6670</v>
      </c>
      <c r="D957" t="s">
        <v>6660</v>
      </c>
      <c r="E957" t="s">
        <v>6665</v>
      </c>
      <c r="F957" t="b">
        <v>1</v>
      </c>
      <c r="G957" t="b">
        <v>0</v>
      </c>
    </row>
    <row r="958" spans="1:7" x14ac:dyDescent="0.25">
      <c r="A958" s="1" t="s">
        <v>1914</v>
      </c>
      <c r="B958" s="1" t="s">
        <v>1915</v>
      </c>
      <c r="C958" t="s">
        <v>6670</v>
      </c>
      <c r="D958" t="s">
        <v>6659</v>
      </c>
      <c r="E958" t="s">
        <v>6667</v>
      </c>
      <c r="F958" t="b">
        <v>0</v>
      </c>
      <c r="G958" t="b">
        <v>0</v>
      </c>
    </row>
    <row r="959" spans="1:7" x14ac:dyDescent="0.25">
      <c r="A959" s="1" t="s">
        <v>1916</v>
      </c>
      <c r="B959" s="1" t="s">
        <v>1917</v>
      </c>
      <c r="C959" t="s">
        <v>6670</v>
      </c>
      <c r="D959" t="s">
        <v>6659</v>
      </c>
      <c r="E959" t="s">
        <v>6662</v>
      </c>
      <c r="F959" t="b">
        <v>0</v>
      </c>
      <c r="G959" t="b">
        <v>0</v>
      </c>
    </row>
    <row r="960" spans="1:7" x14ac:dyDescent="0.25">
      <c r="A960" s="1" t="s">
        <v>1918</v>
      </c>
      <c r="B960" s="1" t="s">
        <v>1919</v>
      </c>
      <c r="C960" t="s">
        <v>6670</v>
      </c>
      <c r="D960" t="s">
        <v>6661</v>
      </c>
      <c r="E960" t="s">
        <v>6666</v>
      </c>
      <c r="F960" t="b">
        <v>1</v>
      </c>
      <c r="G960" t="b">
        <v>1</v>
      </c>
    </row>
    <row r="961" spans="1:7" x14ac:dyDescent="0.25">
      <c r="A961" s="1" t="s">
        <v>1920</v>
      </c>
      <c r="B961" s="1" t="s">
        <v>1921</v>
      </c>
      <c r="C961" t="s">
        <v>6669</v>
      </c>
      <c r="D961" t="s">
        <v>6659</v>
      </c>
      <c r="E961" t="s">
        <v>6662</v>
      </c>
      <c r="F961" t="s">
        <v>6681</v>
      </c>
      <c r="G961" t="b">
        <v>0</v>
      </c>
    </row>
    <row r="962" spans="1:7" x14ac:dyDescent="0.25">
      <c r="A962" s="1" t="s">
        <v>1922</v>
      </c>
      <c r="B962" s="1" t="s">
        <v>1923</v>
      </c>
      <c r="C962" t="s">
        <v>6670</v>
      </c>
      <c r="D962" t="s">
        <v>6659</v>
      </c>
      <c r="E962" t="s">
        <v>6667</v>
      </c>
      <c r="F962" t="b">
        <v>0</v>
      </c>
      <c r="G962" t="b">
        <v>0</v>
      </c>
    </row>
    <row r="963" spans="1:7" x14ac:dyDescent="0.25">
      <c r="A963" s="1" t="s">
        <v>1924</v>
      </c>
      <c r="B963" s="1" t="s">
        <v>1925</v>
      </c>
      <c r="C963" t="s">
        <v>6671</v>
      </c>
      <c r="D963" t="s">
        <v>6660</v>
      </c>
      <c r="E963" t="s">
        <v>6664</v>
      </c>
      <c r="F963" t="b">
        <v>1</v>
      </c>
      <c r="G963" t="b">
        <v>0</v>
      </c>
    </row>
    <row r="964" spans="1:7" x14ac:dyDescent="0.25">
      <c r="A964" s="1" t="s">
        <v>1926</v>
      </c>
      <c r="B964" s="1" t="s">
        <v>1927</v>
      </c>
      <c r="C964" t="s">
        <v>6669</v>
      </c>
      <c r="D964" t="s">
        <v>6660</v>
      </c>
      <c r="E964" t="s">
        <v>6662</v>
      </c>
      <c r="F964" t="b">
        <v>1</v>
      </c>
      <c r="G964" t="b">
        <v>0</v>
      </c>
    </row>
    <row r="965" spans="1:7" x14ac:dyDescent="0.25">
      <c r="A965" s="1" t="s">
        <v>1928</v>
      </c>
      <c r="B965" s="1" t="s">
        <v>1929</v>
      </c>
      <c r="C965" t="s">
        <v>6669</v>
      </c>
      <c r="D965" t="s">
        <v>6659</v>
      </c>
      <c r="E965" t="s">
        <v>6667</v>
      </c>
      <c r="F965" t="b">
        <v>0</v>
      </c>
      <c r="G965" t="b">
        <v>0</v>
      </c>
    </row>
    <row r="966" spans="1:7" x14ac:dyDescent="0.25">
      <c r="A966" s="1" t="s">
        <v>1930</v>
      </c>
      <c r="B966" s="1" t="s">
        <v>1931</v>
      </c>
      <c r="C966" t="s">
        <v>6670</v>
      </c>
      <c r="D966" t="s">
        <v>6660</v>
      </c>
      <c r="E966" t="s">
        <v>6654</v>
      </c>
      <c r="F966" t="b">
        <v>1</v>
      </c>
      <c r="G966" t="b">
        <v>0</v>
      </c>
    </row>
    <row r="967" spans="1:7" x14ac:dyDescent="0.25">
      <c r="A967" s="1" t="s">
        <v>1932</v>
      </c>
      <c r="B967" s="1" t="s">
        <v>1933</v>
      </c>
      <c r="C967" t="s">
        <v>6669</v>
      </c>
      <c r="D967" t="s">
        <v>6660</v>
      </c>
      <c r="E967" t="s">
        <v>6665</v>
      </c>
      <c r="F967" t="b">
        <v>1</v>
      </c>
      <c r="G967" t="s">
        <v>6681</v>
      </c>
    </row>
    <row r="968" spans="1:7" x14ac:dyDescent="0.25">
      <c r="A968" s="1" t="s">
        <v>1934</v>
      </c>
      <c r="B968" s="1" t="s">
        <v>1935</v>
      </c>
      <c r="C968" t="s">
        <v>6670</v>
      </c>
      <c r="D968" t="s">
        <v>6661</v>
      </c>
      <c r="E968" t="s">
        <v>6654</v>
      </c>
      <c r="F968" t="b">
        <v>1</v>
      </c>
      <c r="G968" t="b">
        <v>1</v>
      </c>
    </row>
    <row r="969" spans="1:7" x14ac:dyDescent="0.25">
      <c r="A969" s="1" t="s">
        <v>1936</v>
      </c>
      <c r="B969" s="1" t="s">
        <v>1937</v>
      </c>
      <c r="C969" t="s">
        <v>6670</v>
      </c>
      <c r="D969" t="s">
        <v>6660</v>
      </c>
      <c r="E969" t="s">
        <v>6654</v>
      </c>
      <c r="F969" t="b">
        <v>1</v>
      </c>
      <c r="G969" t="b">
        <v>0</v>
      </c>
    </row>
    <row r="970" spans="1:7" x14ac:dyDescent="0.25">
      <c r="A970" s="1" t="s">
        <v>1938</v>
      </c>
      <c r="B970" s="1" t="s">
        <v>1939</v>
      </c>
      <c r="C970" t="s">
        <v>6671</v>
      </c>
      <c r="D970" t="s">
        <v>6659</v>
      </c>
      <c r="E970" t="s">
        <v>6664</v>
      </c>
      <c r="F970" t="b">
        <v>0</v>
      </c>
      <c r="G970" t="b">
        <v>0</v>
      </c>
    </row>
    <row r="971" spans="1:7" x14ac:dyDescent="0.25">
      <c r="A971" s="1" t="s">
        <v>1940</v>
      </c>
      <c r="B971" s="1" t="s">
        <v>1941</v>
      </c>
      <c r="C971" t="s">
        <v>6669</v>
      </c>
      <c r="D971" t="s">
        <v>6659</v>
      </c>
      <c r="E971" t="s">
        <v>6667</v>
      </c>
      <c r="F971" t="b">
        <v>0</v>
      </c>
      <c r="G971" t="b">
        <v>0</v>
      </c>
    </row>
    <row r="972" spans="1:7" x14ac:dyDescent="0.25">
      <c r="A972" s="1" t="s">
        <v>1942</v>
      </c>
      <c r="B972" s="1" t="s">
        <v>1943</v>
      </c>
      <c r="C972" t="s">
        <v>6669</v>
      </c>
      <c r="D972" t="s">
        <v>6660</v>
      </c>
      <c r="E972" t="s">
        <v>6654</v>
      </c>
      <c r="F972" t="b">
        <v>1</v>
      </c>
      <c r="G972" t="s">
        <v>6681</v>
      </c>
    </row>
    <row r="973" spans="1:7" x14ac:dyDescent="0.25">
      <c r="A973" s="1" t="s">
        <v>1944</v>
      </c>
      <c r="B973" s="1" t="s">
        <v>1945</v>
      </c>
      <c r="C973" t="s">
        <v>6669</v>
      </c>
      <c r="D973" t="s">
        <v>6659</v>
      </c>
      <c r="E973" t="s">
        <v>6665</v>
      </c>
      <c r="F973" t="b">
        <v>0</v>
      </c>
      <c r="G973" t="b">
        <v>0</v>
      </c>
    </row>
    <row r="974" spans="1:7" x14ac:dyDescent="0.25">
      <c r="A974" s="1" t="s">
        <v>1946</v>
      </c>
      <c r="B974" s="1" t="s">
        <v>1947</v>
      </c>
      <c r="C974" t="s">
        <v>6669</v>
      </c>
      <c r="D974" t="s">
        <v>6660</v>
      </c>
      <c r="E974" t="s">
        <v>6666</v>
      </c>
      <c r="F974" t="b">
        <v>1</v>
      </c>
      <c r="G974" t="s">
        <v>6681</v>
      </c>
    </row>
    <row r="975" spans="1:7" x14ac:dyDescent="0.25">
      <c r="A975" s="1" t="s">
        <v>1948</v>
      </c>
      <c r="B975" s="1" t="s">
        <v>1949</v>
      </c>
      <c r="C975" t="s">
        <v>6669</v>
      </c>
      <c r="D975" t="s">
        <v>6659</v>
      </c>
      <c r="E975" t="s">
        <v>6654</v>
      </c>
      <c r="F975" t="b">
        <v>0</v>
      </c>
      <c r="G975" t="b">
        <v>0</v>
      </c>
    </row>
    <row r="976" spans="1:7" x14ac:dyDescent="0.25">
      <c r="A976" s="1" t="s">
        <v>1950</v>
      </c>
      <c r="B976" s="1" t="s">
        <v>1951</v>
      </c>
      <c r="C976" t="s">
        <v>6669</v>
      </c>
      <c r="D976" t="s">
        <v>6661</v>
      </c>
      <c r="E976" t="s">
        <v>6664</v>
      </c>
      <c r="F976" t="b">
        <v>1</v>
      </c>
      <c r="G976" t="b">
        <v>1</v>
      </c>
    </row>
    <row r="977" spans="1:7" x14ac:dyDescent="0.25">
      <c r="A977" s="1" t="s">
        <v>1952</v>
      </c>
      <c r="B977" s="1" t="s">
        <v>1953</v>
      </c>
      <c r="C977" t="s">
        <v>6669</v>
      </c>
      <c r="D977" t="s">
        <v>6660</v>
      </c>
      <c r="E977" t="s">
        <v>6667</v>
      </c>
      <c r="F977" t="b">
        <v>1</v>
      </c>
      <c r="G977" t="b">
        <v>0</v>
      </c>
    </row>
    <row r="978" spans="1:7" x14ac:dyDescent="0.25">
      <c r="A978" s="1" t="s">
        <v>1954</v>
      </c>
      <c r="B978" s="1" t="s">
        <v>1955</v>
      </c>
      <c r="C978" t="s">
        <v>6671</v>
      </c>
      <c r="D978" t="s">
        <v>6659</v>
      </c>
      <c r="E978" t="s">
        <v>6664</v>
      </c>
      <c r="F978" t="b">
        <v>0</v>
      </c>
      <c r="G978" t="b">
        <v>0</v>
      </c>
    </row>
    <row r="979" spans="1:7" x14ac:dyDescent="0.25">
      <c r="A979" s="1" t="s">
        <v>1956</v>
      </c>
      <c r="B979" s="1" t="s">
        <v>1957</v>
      </c>
      <c r="C979" t="s">
        <v>6670</v>
      </c>
      <c r="D979" t="s">
        <v>6660</v>
      </c>
      <c r="E979" t="s">
        <v>6665</v>
      </c>
      <c r="F979" t="b">
        <v>1</v>
      </c>
      <c r="G979" t="s">
        <v>6681</v>
      </c>
    </row>
    <row r="980" spans="1:7" x14ac:dyDescent="0.25">
      <c r="A980" s="1" t="s">
        <v>1958</v>
      </c>
      <c r="B980" s="1" t="s">
        <v>1959</v>
      </c>
      <c r="C980" t="s">
        <v>6669</v>
      </c>
      <c r="D980" t="s">
        <v>6659</v>
      </c>
      <c r="E980" t="s">
        <v>6665</v>
      </c>
      <c r="F980" t="b">
        <v>0</v>
      </c>
      <c r="G980" t="b">
        <v>0</v>
      </c>
    </row>
    <row r="981" spans="1:7" x14ac:dyDescent="0.25">
      <c r="A981" s="1" t="s">
        <v>1960</v>
      </c>
      <c r="B981" s="1" t="s">
        <v>1961</v>
      </c>
      <c r="C981" t="s">
        <v>6669</v>
      </c>
      <c r="D981" t="s">
        <v>6660</v>
      </c>
      <c r="E981" t="s">
        <v>6654</v>
      </c>
      <c r="F981" t="b">
        <v>1</v>
      </c>
      <c r="G981" t="s">
        <v>6681</v>
      </c>
    </row>
    <row r="982" spans="1:7" x14ac:dyDescent="0.25">
      <c r="A982" s="1" t="s">
        <v>1962</v>
      </c>
      <c r="B982" s="1" t="s">
        <v>1963</v>
      </c>
      <c r="C982" t="s">
        <v>6670</v>
      </c>
      <c r="D982" t="s">
        <v>6661</v>
      </c>
      <c r="E982" t="s">
        <v>6666</v>
      </c>
      <c r="F982" t="b">
        <v>1</v>
      </c>
      <c r="G982" t="b">
        <v>1</v>
      </c>
    </row>
    <row r="983" spans="1:7" x14ac:dyDescent="0.25">
      <c r="A983" s="1" t="s">
        <v>1964</v>
      </c>
      <c r="B983" s="1" t="s">
        <v>1965</v>
      </c>
      <c r="C983" t="s">
        <v>6669</v>
      </c>
      <c r="D983" t="s">
        <v>6661</v>
      </c>
      <c r="E983" t="s">
        <v>6654</v>
      </c>
      <c r="F983" t="b">
        <v>1</v>
      </c>
      <c r="G983" t="b">
        <v>1</v>
      </c>
    </row>
    <row r="984" spans="1:7" x14ac:dyDescent="0.25">
      <c r="A984" s="1" t="s">
        <v>1966</v>
      </c>
      <c r="B984" s="1" t="s">
        <v>1967</v>
      </c>
      <c r="C984" t="s">
        <v>6669</v>
      </c>
      <c r="D984" t="s">
        <v>6659</v>
      </c>
      <c r="E984" t="s">
        <v>6664</v>
      </c>
      <c r="F984" t="b">
        <v>0</v>
      </c>
      <c r="G984" t="b">
        <v>0</v>
      </c>
    </row>
    <row r="985" spans="1:7" x14ac:dyDescent="0.25">
      <c r="A985" s="1" t="s">
        <v>1968</v>
      </c>
      <c r="B985" s="1" t="s">
        <v>1969</v>
      </c>
      <c r="C985" t="s">
        <v>6669</v>
      </c>
      <c r="D985" t="s">
        <v>6660</v>
      </c>
      <c r="E985" t="s">
        <v>6665</v>
      </c>
      <c r="F985" t="b">
        <v>1</v>
      </c>
      <c r="G985" t="b">
        <v>0</v>
      </c>
    </row>
    <row r="986" spans="1:7" x14ac:dyDescent="0.25">
      <c r="A986" s="1" t="s">
        <v>1970</v>
      </c>
      <c r="B986" s="1" t="s">
        <v>1971</v>
      </c>
      <c r="C986" t="s">
        <v>6671</v>
      </c>
      <c r="D986" t="s">
        <v>6659</v>
      </c>
      <c r="E986" t="s">
        <v>6665</v>
      </c>
      <c r="F986" t="s">
        <v>6681</v>
      </c>
      <c r="G986" t="b">
        <v>0</v>
      </c>
    </row>
    <row r="987" spans="1:7" x14ac:dyDescent="0.25">
      <c r="A987" s="1" t="s">
        <v>1972</v>
      </c>
      <c r="B987" s="1" t="s">
        <v>1973</v>
      </c>
      <c r="C987" t="s">
        <v>6670</v>
      </c>
      <c r="D987" t="s">
        <v>6660</v>
      </c>
      <c r="E987" t="s">
        <v>6654</v>
      </c>
      <c r="F987" t="b">
        <v>1</v>
      </c>
      <c r="G987" t="s">
        <v>6681</v>
      </c>
    </row>
    <row r="988" spans="1:7" x14ac:dyDescent="0.25">
      <c r="A988" s="1" t="s">
        <v>1974</v>
      </c>
      <c r="B988" s="1" t="s">
        <v>1975</v>
      </c>
      <c r="C988" t="s">
        <v>6670</v>
      </c>
      <c r="D988" t="s">
        <v>6660</v>
      </c>
      <c r="E988" t="s">
        <v>6667</v>
      </c>
      <c r="F988" t="b">
        <v>1</v>
      </c>
      <c r="G988" t="b">
        <v>0</v>
      </c>
    </row>
    <row r="989" spans="1:7" x14ac:dyDescent="0.25">
      <c r="A989" s="1" t="s">
        <v>1976</v>
      </c>
      <c r="B989" s="1" t="s">
        <v>1977</v>
      </c>
      <c r="C989" t="s">
        <v>6669</v>
      </c>
      <c r="D989" t="s">
        <v>6660</v>
      </c>
      <c r="E989" t="s">
        <v>6662</v>
      </c>
      <c r="F989" t="b">
        <v>1</v>
      </c>
      <c r="G989" t="b">
        <v>0</v>
      </c>
    </row>
    <row r="990" spans="1:7" x14ac:dyDescent="0.25">
      <c r="A990" s="1" t="s">
        <v>1978</v>
      </c>
      <c r="B990" s="1" t="s">
        <v>1979</v>
      </c>
      <c r="C990" t="s">
        <v>6670</v>
      </c>
      <c r="D990" t="s">
        <v>6659</v>
      </c>
      <c r="E990" t="s">
        <v>6664</v>
      </c>
      <c r="F990" t="b">
        <v>0</v>
      </c>
      <c r="G990" t="b">
        <v>0</v>
      </c>
    </row>
    <row r="991" spans="1:7" x14ac:dyDescent="0.25">
      <c r="A991" s="1" t="s">
        <v>1980</v>
      </c>
      <c r="B991" s="1" t="s">
        <v>1981</v>
      </c>
      <c r="C991" t="s">
        <v>6671</v>
      </c>
      <c r="D991" t="s">
        <v>6661</v>
      </c>
      <c r="E991" t="s">
        <v>6654</v>
      </c>
      <c r="F991" t="b">
        <v>1</v>
      </c>
      <c r="G991" t="b">
        <v>1</v>
      </c>
    </row>
    <row r="992" spans="1:7" x14ac:dyDescent="0.25">
      <c r="A992" s="1" t="s">
        <v>1982</v>
      </c>
      <c r="B992" s="1" t="s">
        <v>1983</v>
      </c>
      <c r="C992" t="s">
        <v>6669</v>
      </c>
      <c r="D992" t="s">
        <v>6661</v>
      </c>
      <c r="E992" t="s">
        <v>6667</v>
      </c>
      <c r="F992" t="b">
        <v>1</v>
      </c>
      <c r="G992" t="b">
        <v>1</v>
      </c>
    </row>
    <row r="993" spans="1:7" x14ac:dyDescent="0.25">
      <c r="A993" s="1" t="s">
        <v>1984</v>
      </c>
      <c r="B993" s="1" t="s">
        <v>1985</v>
      </c>
      <c r="C993" t="s">
        <v>6670</v>
      </c>
      <c r="D993" t="s">
        <v>6660</v>
      </c>
      <c r="E993" t="s">
        <v>6654</v>
      </c>
      <c r="F993" t="b">
        <v>1</v>
      </c>
      <c r="G993" t="b">
        <v>0</v>
      </c>
    </row>
    <row r="994" spans="1:7" x14ac:dyDescent="0.25">
      <c r="A994" s="1" t="s">
        <v>1986</v>
      </c>
      <c r="B994" s="1" t="s">
        <v>1987</v>
      </c>
      <c r="C994" t="s">
        <v>6671</v>
      </c>
      <c r="D994" t="s">
        <v>6661</v>
      </c>
      <c r="E994" t="s">
        <v>6654</v>
      </c>
      <c r="F994" t="b">
        <v>1</v>
      </c>
      <c r="G994" t="b">
        <v>1</v>
      </c>
    </row>
    <row r="995" spans="1:7" x14ac:dyDescent="0.25">
      <c r="A995" s="1" t="s">
        <v>1988</v>
      </c>
      <c r="B995" s="1" t="s">
        <v>1989</v>
      </c>
      <c r="C995" t="s">
        <v>6669</v>
      </c>
      <c r="D995" t="s">
        <v>6659</v>
      </c>
      <c r="E995" t="s">
        <v>6664</v>
      </c>
      <c r="F995" t="b">
        <v>0</v>
      </c>
      <c r="G995" t="b">
        <v>0</v>
      </c>
    </row>
    <row r="996" spans="1:7" x14ac:dyDescent="0.25">
      <c r="A996" s="1" t="s">
        <v>1990</v>
      </c>
      <c r="B996" s="1" t="s">
        <v>1991</v>
      </c>
      <c r="C996" t="s">
        <v>6669</v>
      </c>
      <c r="D996" t="s">
        <v>6660</v>
      </c>
      <c r="E996" t="s">
        <v>6665</v>
      </c>
      <c r="F996" t="b">
        <v>1</v>
      </c>
      <c r="G996" t="b">
        <v>0</v>
      </c>
    </row>
    <row r="997" spans="1:7" x14ac:dyDescent="0.25">
      <c r="A997" s="1" t="s">
        <v>1992</v>
      </c>
      <c r="B997" s="1" t="s">
        <v>1993</v>
      </c>
      <c r="C997" t="s">
        <v>6671</v>
      </c>
      <c r="D997" t="s">
        <v>6659</v>
      </c>
      <c r="E997" t="s">
        <v>6665</v>
      </c>
      <c r="F997" t="b">
        <v>0</v>
      </c>
      <c r="G997" t="b">
        <v>0</v>
      </c>
    </row>
    <row r="998" spans="1:7" x14ac:dyDescent="0.25">
      <c r="A998" s="1" t="s">
        <v>1994</v>
      </c>
      <c r="B998" s="1" t="s">
        <v>1995</v>
      </c>
      <c r="C998" t="s">
        <v>6670</v>
      </c>
      <c r="D998" t="s">
        <v>6661</v>
      </c>
      <c r="E998" t="s">
        <v>6654</v>
      </c>
      <c r="F998" t="b">
        <v>1</v>
      </c>
      <c r="G998" t="b">
        <v>1</v>
      </c>
    </row>
    <row r="999" spans="1:7" x14ac:dyDescent="0.25">
      <c r="A999" s="1" t="s">
        <v>1996</v>
      </c>
      <c r="B999" s="1" t="s">
        <v>1997</v>
      </c>
      <c r="C999" t="s">
        <v>6669</v>
      </c>
      <c r="D999" t="s">
        <v>6659</v>
      </c>
      <c r="E999" t="s">
        <v>6662</v>
      </c>
      <c r="F999" t="b">
        <v>0</v>
      </c>
      <c r="G999" t="b">
        <v>0</v>
      </c>
    </row>
    <row r="1000" spans="1:7" x14ac:dyDescent="0.25">
      <c r="A1000" s="1" t="s">
        <v>1998</v>
      </c>
      <c r="B1000" s="1" t="s">
        <v>1999</v>
      </c>
      <c r="C1000" t="s">
        <v>6669</v>
      </c>
      <c r="D1000" t="s">
        <v>6660</v>
      </c>
      <c r="E1000" t="s">
        <v>6654</v>
      </c>
      <c r="F1000" t="b">
        <v>1</v>
      </c>
      <c r="G1000" t="b">
        <v>0</v>
      </c>
    </row>
    <row r="1001" spans="1:7" x14ac:dyDescent="0.25">
      <c r="A1001" s="1" t="s">
        <v>2000</v>
      </c>
      <c r="B1001" s="1" t="s">
        <v>2001</v>
      </c>
      <c r="C1001" t="s">
        <v>6670</v>
      </c>
      <c r="D1001" t="s">
        <v>6660</v>
      </c>
      <c r="E1001" t="s">
        <v>6667</v>
      </c>
      <c r="F1001" t="b">
        <v>1</v>
      </c>
      <c r="G1001" t="b">
        <v>0</v>
      </c>
    </row>
    <row r="1002" spans="1:7" x14ac:dyDescent="0.25">
      <c r="A1002" s="1" t="s">
        <v>2002</v>
      </c>
      <c r="B1002" s="1" t="s">
        <v>2003</v>
      </c>
      <c r="C1002" t="s">
        <v>6669</v>
      </c>
      <c r="D1002" t="s">
        <v>6659</v>
      </c>
      <c r="E1002" t="s">
        <v>6665</v>
      </c>
      <c r="F1002" t="s">
        <v>6681</v>
      </c>
      <c r="G1002" t="b">
        <v>0</v>
      </c>
    </row>
    <row r="1003" spans="1:7" x14ac:dyDescent="0.25">
      <c r="A1003" s="1" t="s">
        <v>2004</v>
      </c>
      <c r="B1003" s="1" t="s">
        <v>2005</v>
      </c>
      <c r="C1003" t="s">
        <v>6669</v>
      </c>
      <c r="D1003" t="s">
        <v>6661</v>
      </c>
      <c r="E1003" t="s">
        <v>6662</v>
      </c>
      <c r="F1003" t="b">
        <v>1</v>
      </c>
      <c r="G1003" t="b">
        <v>1</v>
      </c>
    </row>
    <row r="1004" spans="1:7" x14ac:dyDescent="0.25">
      <c r="A1004" s="1" t="s">
        <v>2006</v>
      </c>
      <c r="B1004" s="1" t="s">
        <v>2007</v>
      </c>
      <c r="C1004" t="s">
        <v>6670</v>
      </c>
      <c r="D1004" t="s">
        <v>6661</v>
      </c>
      <c r="E1004" t="s">
        <v>6654</v>
      </c>
      <c r="F1004" t="b">
        <v>1</v>
      </c>
      <c r="G1004" t="b">
        <v>1</v>
      </c>
    </row>
    <row r="1005" spans="1:7" x14ac:dyDescent="0.25">
      <c r="A1005" s="1" t="s">
        <v>2008</v>
      </c>
      <c r="B1005" s="1" t="s">
        <v>2009</v>
      </c>
      <c r="C1005" t="s">
        <v>6670</v>
      </c>
      <c r="D1005" t="s">
        <v>6659</v>
      </c>
      <c r="E1005" t="s">
        <v>6654</v>
      </c>
      <c r="F1005" t="b">
        <v>0</v>
      </c>
      <c r="G1005" t="b">
        <v>0</v>
      </c>
    </row>
    <row r="1006" spans="1:7" x14ac:dyDescent="0.25">
      <c r="A1006" s="1" t="s">
        <v>2010</v>
      </c>
      <c r="B1006" s="1" t="s">
        <v>2011</v>
      </c>
      <c r="C1006" t="s">
        <v>6669</v>
      </c>
      <c r="D1006" t="s">
        <v>6660</v>
      </c>
      <c r="E1006" t="s">
        <v>6667</v>
      </c>
      <c r="F1006" t="b">
        <v>1</v>
      </c>
      <c r="G1006" t="b">
        <v>0</v>
      </c>
    </row>
    <row r="1007" spans="1:7" x14ac:dyDescent="0.25">
      <c r="A1007" s="1" t="s">
        <v>2012</v>
      </c>
      <c r="B1007" s="1" t="s">
        <v>2013</v>
      </c>
      <c r="C1007" t="s">
        <v>6670</v>
      </c>
      <c r="D1007" t="s">
        <v>6661</v>
      </c>
      <c r="E1007" t="s">
        <v>6662</v>
      </c>
      <c r="F1007" t="b">
        <v>1</v>
      </c>
      <c r="G1007" t="b">
        <v>1</v>
      </c>
    </row>
    <row r="1008" spans="1:7" x14ac:dyDescent="0.25">
      <c r="A1008" s="1" t="s">
        <v>2014</v>
      </c>
      <c r="B1008" s="1" t="s">
        <v>2015</v>
      </c>
      <c r="C1008" t="s">
        <v>6670</v>
      </c>
      <c r="D1008" t="s">
        <v>6659</v>
      </c>
      <c r="E1008" t="s">
        <v>6666</v>
      </c>
      <c r="F1008" t="b">
        <v>0</v>
      </c>
      <c r="G1008" t="b">
        <v>0</v>
      </c>
    </row>
    <row r="1009" spans="1:7" x14ac:dyDescent="0.25">
      <c r="A1009" s="1" t="s">
        <v>2016</v>
      </c>
      <c r="B1009" s="1" t="s">
        <v>2017</v>
      </c>
      <c r="C1009" t="s">
        <v>6670</v>
      </c>
      <c r="D1009" t="s">
        <v>6660</v>
      </c>
      <c r="E1009" t="s">
        <v>6664</v>
      </c>
      <c r="F1009" t="b">
        <v>1</v>
      </c>
      <c r="G1009" t="b">
        <v>0</v>
      </c>
    </row>
    <row r="1010" spans="1:7" x14ac:dyDescent="0.25">
      <c r="A1010" s="1" t="s">
        <v>2018</v>
      </c>
      <c r="B1010" s="1" t="s">
        <v>2019</v>
      </c>
      <c r="C1010" t="s">
        <v>6670</v>
      </c>
      <c r="D1010" t="s">
        <v>6659</v>
      </c>
      <c r="E1010" t="s">
        <v>6665</v>
      </c>
      <c r="F1010" t="s">
        <v>6681</v>
      </c>
      <c r="G1010" t="b">
        <v>0</v>
      </c>
    </row>
    <row r="1011" spans="1:7" x14ac:dyDescent="0.25">
      <c r="A1011" s="1" t="s">
        <v>2020</v>
      </c>
      <c r="B1011" s="1" t="s">
        <v>2021</v>
      </c>
      <c r="C1011" t="s">
        <v>6670</v>
      </c>
      <c r="D1011" t="s">
        <v>6659</v>
      </c>
      <c r="E1011" t="s">
        <v>6667</v>
      </c>
      <c r="F1011" t="b">
        <v>0</v>
      </c>
      <c r="G1011" t="b">
        <v>0</v>
      </c>
    </row>
    <row r="1012" spans="1:7" x14ac:dyDescent="0.25">
      <c r="A1012" s="1" t="s">
        <v>2022</v>
      </c>
      <c r="B1012" s="1" t="s">
        <v>2023</v>
      </c>
      <c r="C1012" t="s">
        <v>6670</v>
      </c>
      <c r="D1012" t="s">
        <v>6659</v>
      </c>
      <c r="E1012" t="s">
        <v>6654</v>
      </c>
      <c r="F1012" t="s">
        <v>6681</v>
      </c>
      <c r="G1012" t="b">
        <v>0</v>
      </c>
    </row>
    <row r="1013" spans="1:7" x14ac:dyDescent="0.25">
      <c r="A1013" s="1" t="s">
        <v>2024</v>
      </c>
      <c r="B1013" s="1" t="s">
        <v>2025</v>
      </c>
      <c r="C1013" t="s">
        <v>6669</v>
      </c>
      <c r="D1013" t="s">
        <v>6659</v>
      </c>
      <c r="E1013" t="s">
        <v>6664</v>
      </c>
      <c r="F1013" t="b">
        <v>0</v>
      </c>
      <c r="G1013" t="b">
        <v>0</v>
      </c>
    </row>
    <row r="1014" spans="1:7" x14ac:dyDescent="0.25">
      <c r="A1014" s="1" t="s">
        <v>2026</v>
      </c>
      <c r="B1014" s="1" t="s">
        <v>2027</v>
      </c>
      <c r="C1014" t="s">
        <v>6669</v>
      </c>
      <c r="D1014" t="s">
        <v>6661</v>
      </c>
      <c r="E1014" t="s">
        <v>6654</v>
      </c>
      <c r="F1014" t="b">
        <v>1</v>
      </c>
      <c r="G1014" t="b">
        <v>1</v>
      </c>
    </row>
    <row r="1015" spans="1:7" x14ac:dyDescent="0.25">
      <c r="A1015" s="1" t="s">
        <v>2028</v>
      </c>
      <c r="B1015" s="1" t="s">
        <v>2029</v>
      </c>
      <c r="C1015" t="s">
        <v>6669</v>
      </c>
      <c r="D1015" t="s">
        <v>6660</v>
      </c>
      <c r="E1015" t="s">
        <v>6654</v>
      </c>
      <c r="F1015" t="b">
        <v>1</v>
      </c>
      <c r="G1015" t="b">
        <v>0</v>
      </c>
    </row>
    <row r="1016" spans="1:7" x14ac:dyDescent="0.25">
      <c r="A1016" s="1" t="s">
        <v>2030</v>
      </c>
      <c r="B1016" s="1" t="s">
        <v>2031</v>
      </c>
      <c r="C1016" t="s">
        <v>6670</v>
      </c>
      <c r="D1016" t="s">
        <v>6659</v>
      </c>
      <c r="E1016" t="s">
        <v>6664</v>
      </c>
      <c r="F1016" t="b">
        <v>0</v>
      </c>
      <c r="G1016" t="b">
        <v>0</v>
      </c>
    </row>
    <row r="1017" spans="1:7" x14ac:dyDescent="0.25">
      <c r="A1017" s="1" t="s">
        <v>2032</v>
      </c>
      <c r="B1017" s="1" t="s">
        <v>2033</v>
      </c>
      <c r="C1017" t="s">
        <v>6671</v>
      </c>
      <c r="D1017" t="s">
        <v>6661</v>
      </c>
      <c r="E1017" t="s">
        <v>6667</v>
      </c>
      <c r="F1017" t="b">
        <v>1</v>
      </c>
      <c r="G1017" t="b">
        <v>1</v>
      </c>
    </row>
    <row r="1018" spans="1:7" x14ac:dyDescent="0.25">
      <c r="A1018" s="1" t="s">
        <v>2034</v>
      </c>
      <c r="B1018" s="1" t="s">
        <v>2035</v>
      </c>
      <c r="C1018" t="s">
        <v>6670</v>
      </c>
      <c r="D1018" t="s">
        <v>6661</v>
      </c>
      <c r="E1018" t="s">
        <v>6667</v>
      </c>
      <c r="F1018" t="b">
        <v>1</v>
      </c>
      <c r="G1018" t="b">
        <v>1</v>
      </c>
    </row>
    <row r="1019" spans="1:7" x14ac:dyDescent="0.25">
      <c r="A1019" s="1" t="s">
        <v>2036</v>
      </c>
      <c r="B1019" s="1" t="s">
        <v>2037</v>
      </c>
      <c r="C1019" t="s">
        <v>6670</v>
      </c>
      <c r="D1019" t="s">
        <v>6660</v>
      </c>
      <c r="E1019" t="s">
        <v>6667</v>
      </c>
      <c r="F1019" t="b">
        <v>1</v>
      </c>
      <c r="G1019" t="s">
        <v>6681</v>
      </c>
    </row>
    <row r="1020" spans="1:7" x14ac:dyDescent="0.25">
      <c r="A1020" s="1" t="s">
        <v>2038</v>
      </c>
      <c r="B1020" s="1" t="s">
        <v>2039</v>
      </c>
      <c r="C1020" t="s">
        <v>6669</v>
      </c>
      <c r="D1020" t="s">
        <v>6659</v>
      </c>
      <c r="E1020" t="s">
        <v>6664</v>
      </c>
      <c r="F1020" t="b">
        <v>0</v>
      </c>
      <c r="G1020" t="b">
        <v>0</v>
      </c>
    </row>
    <row r="1021" spans="1:7" x14ac:dyDescent="0.25">
      <c r="A1021" s="1" t="s">
        <v>2040</v>
      </c>
      <c r="B1021" s="1" t="s">
        <v>2041</v>
      </c>
      <c r="C1021" t="s">
        <v>6670</v>
      </c>
      <c r="D1021" t="s">
        <v>6660</v>
      </c>
      <c r="E1021" t="s">
        <v>6665</v>
      </c>
      <c r="F1021" t="b">
        <v>1</v>
      </c>
      <c r="G1021" t="b">
        <v>0</v>
      </c>
    </row>
    <row r="1022" spans="1:7" x14ac:dyDescent="0.25">
      <c r="A1022" s="1" t="s">
        <v>2042</v>
      </c>
      <c r="B1022" s="1" t="s">
        <v>2043</v>
      </c>
      <c r="C1022" t="s">
        <v>6669</v>
      </c>
      <c r="D1022" t="s">
        <v>6659</v>
      </c>
      <c r="E1022" t="s">
        <v>6666</v>
      </c>
      <c r="F1022" t="s">
        <v>6681</v>
      </c>
      <c r="G1022" t="b">
        <v>0</v>
      </c>
    </row>
    <row r="1023" spans="1:7" x14ac:dyDescent="0.25">
      <c r="A1023" s="1" t="s">
        <v>2044</v>
      </c>
      <c r="B1023" s="1" t="s">
        <v>2045</v>
      </c>
      <c r="C1023" t="s">
        <v>6670</v>
      </c>
      <c r="D1023" t="s">
        <v>6661</v>
      </c>
      <c r="E1023" t="s">
        <v>6664</v>
      </c>
      <c r="F1023" t="b">
        <v>1</v>
      </c>
      <c r="G1023" t="b">
        <v>1</v>
      </c>
    </row>
    <row r="1024" spans="1:7" x14ac:dyDescent="0.25">
      <c r="A1024" s="1" t="s">
        <v>2046</v>
      </c>
      <c r="B1024" s="1" t="s">
        <v>2047</v>
      </c>
      <c r="C1024" t="s">
        <v>6670</v>
      </c>
      <c r="D1024" t="s">
        <v>6661</v>
      </c>
      <c r="E1024" t="s">
        <v>6654</v>
      </c>
      <c r="F1024" t="b">
        <v>1</v>
      </c>
      <c r="G1024" t="b">
        <v>1</v>
      </c>
    </row>
    <row r="1025" spans="1:7" x14ac:dyDescent="0.25">
      <c r="A1025" s="1" t="s">
        <v>2048</v>
      </c>
      <c r="B1025" s="1" t="s">
        <v>2049</v>
      </c>
      <c r="C1025" t="s">
        <v>6669</v>
      </c>
      <c r="D1025" t="s">
        <v>6661</v>
      </c>
      <c r="E1025" t="s">
        <v>6667</v>
      </c>
      <c r="F1025" t="b">
        <v>1</v>
      </c>
      <c r="G1025" t="b">
        <v>1</v>
      </c>
    </row>
    <row r="1026" spans="1:7" x14ac:dyDescent="0.25">
      <c r="A1026" s="1" t="s">
        <v>2050</v>
      </c>
      <c r="B1026" s="1" t="s">
        <v>2051</v>
      </c>
      <c r="C1026" t="s">
        <v>6671</v>
      </c>
      <c r="D1026" t="s">
        <v>6660</v>
      </c>
      <c r="E1026" t="s">
        <v>6662</v>
      </c>
      <c r="F1026" t="b">
        <v>1</v>
      </c>
      <c r="G1026" t="b">
        <v>0</v>
      </c>
    </row>
    <row r="1027" spans="1:7" x14ac:dyDescent="0.25">
      <c r="A1027" s="1" t="s">
        <v>2052</v>
      </c>
      <c r="B1027" s="1" t="s">
        <v>2053</v>
      </c>
      <c r="C1027" t="s">
        <v>6669</v>
      </c>
      <c r="D1027" t="s">
        <v>6659</v>
      </c>
      <c r="E1027" t="s">
        <v>6664</v>
      </c>
      <c r="F1027" t="s">
        <v>6681</v>
      </c>
      <c r="G1027" t="b">
        <v>0</v>
      </c>
    </row>
    <row r="1028" spans="1:7" x14ac:dyDescent="0.25">
      <c r="A1028" s="1" t="s">
        <v>2054</v>
      </c>
      <c r="B1028" s="1" t="s">
        <v>2055</v>
      </c>
      <c r="C1028" t="s">
        <v>6669</v>
      </c>
      <c r="D1028" t="s">
        <v>6660</v>
      </c>
      <c r="E1028" t="s">
        <v>6665</v>
      </c>
      <c r="F1028" t="b">
        <v>1</v>
      </c>
      <c r="G1028" t="b">
        <v>0</v>
      </c>
    </row>
    <row r="1029" spans="1:7" x14ac:dyDescent="0.25">
      <c r="A1029" s="1" t="s">
        <v>2056</v>
      </c>
      <c r="B1029" s="1" t="s">
        <v>2057</v>
      </c>
      <c r="C1029" t="s">
        <v>6670</v>
      </c>
      <c r="D1029" t="s">
        <v>6659</v>
      </c>
      <c r="E1029" t="s">
        <v>6654</v>
      </c>
      <c r="F1029" t="b">
        <v>0</v>
      </c>
      <c r="G1029" t="b">
        <v>0</v>
      </c>
    </row>
    <row r="1030" spans="1:7" x14ac:dyDescent="0.25">
      <c r="A1030" s="1" t="s">
        <v>2058</v>
      </c>
      <c r="B1030" s="1" t="s">
        <v>2059</v>
      </c>
      <c r="C1030" t="s">
        <v>6669</v>
      </c>
      <c r="D1030" t="s">
        <v>6659</v>
      </c>
      <c r="E1030" t="s">
        <v>6666</v>
      </c>
      <c r="F1030" t="b">
        <v>0</v>
      </c>
      <c r="G1030" t="b">
        <v>0</v>
      </c>
    </row>
    <row r="1031" spans="1:7" x14ac:dyDescent="0.25">
      <c r="A1031" s="1" t="s">
        <v>2060</v>
      </c>
      <c r="B1031" s="1" t="s">
        <v>2061</v>
      </c>
      <c r="C1031" t="s">
        <v>6670</v>
      </c>
      <c r="D1031" t="s">
        <v>6660</v>
      </c>
      <c r="E1031" t="s">
        <v>6665</v>
      </c>
      <c r="F1031" t="b">
        <v>1</v>
      </c>
      <c r="G1031" t="b">
        <v>0</v>
      </c>
    </row>
    <row r="1032" spans="1:7" x14ac:dyDescent="0.25">
      <c r="A1032" s="1" t="s">
        <v>2062</v>
      </c>
      <c r="B1032" s="1" t="s">
        <v>2063</v>
      </c>
      <c r="C1032" t="s">
        <v>6669</v>
      </c>
      <c r="D1032" t="s">
        <v>6659</v>
      </c>
      <c r="E1032" t="s">
        <v>6654</v>
      </c>
      <c r="F1032" t="s">
        <v>6681</v>
      </c>
      <c r="G1032" t="b">
        <v>0</v>
      </c>
    </row>
    <row r="1033" spans="1:7" x14ac:dyDescent="0.25">
      <c r="A1033" s="1" t="s">
        <v>2064</v>
      </c>
      <c r="B1033" s="1" t="s">
        <v>2065</v>
      </c>
      <c r="C1033" t="s">
        <v>6669</v>
      </c>
      <c r="D1033" t="s">
        <v>6660</v>
      </c>
      <c r="E1033" t="s">
        <v>6665</v>
      </c>
      <c r="F1033" t="b">
        <v>1</v>
      </c>
      <c r="G1033" t="b">
        <v>0</v>
      </c>
    </row>
    <row r="1034" spans="1:7" x14ac:dyDescent="0.25">
      <c r="A1034" s="1" t="s">
        <v>2066</v>
      </c>
      <c r="B1034" s="1" t="s">
        <v>2067</v>
      </c>
      <c r="C1034" t="s">
        <v>6669</v>
      </c>
      <c r="D1034" t="s">
        <v>6659</v>
      </c>
      <c r="E1034" t="s">
        <v>6665</v>
      </c>
      <c r="F1034" t="b">
        <v>0</v>
      </c>
      <c r="G1034" t="b">
        <v>0</v>
      </c>
    </row>
    <row r="1035" spans="1:7" x14ac:dyDescent="0.25">
      <c r="A1035" s="1" t="s">
        <v>2068</v>
      </c>
      <c r="B1035" s="1" t="s">
        <v>2069</v>
      </c>
      <c r="C1035" t="s">
        <v>6670</v>
      </c>
      <c r="D1035" t="s">
        <v>6659</v>
      </c>
      <c r="E1035" t="s">
        <v>6666</v>
      </c>
      <c r="F1035" t="s">
        <v>6681</v>
      </c>
      <c r="G1035" t="b">
        <v>0</v>
      </c>
    </row>
    <row r="1036" spans="1:7" x14ac:dyDescent="0.25">
      <c r="A1036" s="1" t="s">
        <v>2070</v>
      </c>
      <c r="B1036" s="1" t="s">
        <v>2071</v>
      </c>
      <c r="C1036" t="s">
        <v>6670</v>
      </c>
      <c r="D1036" t="s">
        <v>6660</v>
      </c>
      <c r="E1036" t="s">
        <v>6667</v>
      </c>
      <c r="F1036" t="b">
        <v>1</v>
      </c>
      <c r="G1036" t="b">
        <v>0</v>
      </c>
    </row>
    <row r="1037" spans="1:7" x14ac:dyDescent="0.25">
      <c r="A1037" s="1" t="s">
        <v>2072</v>
      </c>
      <c r="B1037" s="1" t="s">
        <v>2073</v>
      </c>
      <c r="C1037" t="s">
        <v>6671</v>
      </c>
      <c r="D1037" t="s">
        <v>6660</v>
      </c>
      <c r="E1037" t="s">
        <v>6654</v>
      </c>
      <c r="F1037" t="b">
        <v>1</v>
      </c>
      <c r="G1037" t="b">
        <v>0</v>
      </c>
    </row>
    <row r="1038" spans="1:7" x14ac:dyDescent="0.25">
      <c r="A1038" s="1" t="s">
        <v>2074</v>
      </c>
      <c r="B1038" s="1" t="s">
        <v>2075</v>
      </c>
      <c r="C1038" t="s">
        <v>6669</v>
      </c>
      <c r="D1038" t="s">
        <v>6661</v>
      </c>
      <c r="E1038" t="s">
        <v>6667</v>
      </c>
      <c r="F1038" t="b">
        <v>1</v>
      </c>
      <c r="G1038" t="b">
        <v>1</v>
      </c>
    </row>
    <row r="1039" spans="1:7" x14ac:dyDescent="0.25">
      <c r="A1039" s="1" t="s">
        <v>2076</v>
      </c>
      <c r="B1039" s="1" t="s">
        <v>2077</v>
      </c>
      <c r="C1039" t="s">
        <v>6669</v>
      </c>
      <c r="D1039" t="s">
        <v>6661</v>
      </c>
      <c r="E1039" t="s">
        <v>6665</v>
      </c>
      <c r="F1039" t="b">
        <v>1</v>
      </c>
      <c r="G1039" t="b">
        <v>1</v>
      </c>
    </row>
    <row r="1040" spans="1:7" x14ac:dyDescent="0.25">
      <c r="A1040" s="1" t="s">
        <v>2078</v>
      </c>
      <c r="B1040" s="1" t="s">
        <v>2079</v>
      </c>
      <c r="C1040" t="s">
        <v>6671</v>
      </c>
      <c r="D1040" t="s">
        <v>6659</v>
      </c>
      <c r="E1040" t="s">
        <v>6664</v>
      </c>
      <c r="F1040" t="b">
        <v>0</v>
      </c>
      <c r="G1040" t="b">
        <v>0</v>
      </c>
    </row>
    <row r="1041" spans="1:7" x14ac:dyDescent="0.25">
      <c r="A1041" s="1" t="s">
        <v>2080</v>
      </c>
      <c r="B1041" s="1" t="s">
        <v>2081</v>
      </c>
      <c r="C1041" t="s">
        <v>6670</v>
      </c>
      <c r="D1041" t="s">
        <v>6660</v>
      </c>
      <c r="E1041" t="s">
        <v>6654</v>
      </c>
      <c r="F1041" t="b">
        <v>1</v>
      </c>
      <c r="G1041" t="b">
        <v>0</v>
      </c>
    </row>
    <row r="1042" spans="1:7" x14ac:dyDescent="0.25">
      <c r="A1042" s="1" t="s">
        <v>2082</v>
      </c>
      <c r="B1042" s="1" t="s">
        <v>2083</v>
      </c>
      <c r="C1042" t="s">
        <v>6669</v>
      </c>
      <c r="D1042" t="s">
        <v>6659</v>
      </c>
      <c r="E1042" t="s">
        <v>6654</v>
      </c>
      <c r="F1042" t="s">
        <v>6681</v>
      </c>
      <c r="G1042" t="b">
        <v>0</v>
      </c>
    </row>
    <row r="1043" spans="1:7" x14ac:dyDescent="0.25">
      <c r="A1043" s="1" t="s">
        <v>2084</v>
      </c>
      <c r="B1043" s="1" t="s">
        <v>2085</v>
      </c>
      <c r="C1043" t="s">
        <v>6669</v>
      </c>
      <c r="D1043" t="s">
        <v>6659</v>
      </c>
      <c r="E1043" t="s">
        <v>6666</v>
      </c>
      <c r="F1043" t="b">
        <v>0</v>
      </c>
      <c r="G1043" t="b">
        <v>0</v>
      </c>
    </row>
    <row r="1044" spans="1:7" x14ac:dyDescent="0.25">
      <c r="A1044" s="1" t="s">
        <v>2086</v>
      </c>
      <c r="B1044" s="1" t="s">
        <v>2087</v>
      </c>
      <c r="C1044" t="s">
        <v>6670</v>
      </c>
      <c r="D1044" t="s">
        <v>6660</v>
      </c>
      <c r="E1044" t="s">
        <v>6665</v>
      </c>
      <c r="F1044" t="b">
        <v>1</v>
      </c>
      <c r="G1044" t="b">
        <v>0</v>
      </c>
    </row>
    <row r="1045" spans="1:7" x14ac:dyDescent="0.25">
      <c r="A1045" s="1" t="s">
        <v>2088</v>
      </c>
      <c r="B1045" s="1" t="s">
        <v>2089</v>
      </c>
      <c r="C1045" t="s">
        <v>6669</v>
      </c>
      <c r="D1045" t="s">
        <v>6660</v>
      </c>
      <c r="E1045" t="s">
        <v>6664</v>
      </c>
      <c r="F1045" t="b">
        <v>1</v>
      </c>
      <c r="G1045" t="b">
        <v>0</v>
      </c>
    </row>
    <row r="1046" spans="1:7" x14ac:dyDescent="0.25">
      <c r="A1046" s="1" t="s">
        <v>2090</v>
      </c>
      <c r="B1046" s="1" t="s">
        <v>2091</v>
      </c>
      <c r="C1046" t="s">
        <v>6670</v>
      </c>
      <c r="D1046" t="s">
        <v>6661</v>
      </c>
      <c r="E1046" t="s">
        <v>6667</v>
      </c>
      <c r="F1046" t="b">
        <v>1</v>
      </c>
      <c r="G1046" t="b">
        <v>1</v>
      </c>
    </row>
    <row r="1047" spans="1:7" x14ac:dyDescent="0.25">
      <c r="A1047" s="1" t="s">
        <v>2092</v>
      </c>
      <c r="B1047" s="1" t="s">
        <v>2093</v>
      </c>
      <c r="C1047" t="s">
        <v>6670</v>
      </c>
      <c r="D1047" t="s">
        <v>6659</v>
      </c>
      <c r="E1047" t="s">
        <v>6665</v>
      </c>
      <c r="F1047" t="s">
        <v>6681</v>
      </c>
      <c r="G1047" t="b">
        <v>0</v>
      </c>
    </row>
    <row r="1048" spans="1:7" x14ac:dyDescent="0.25">
      <c r="A1048" s="1" t="s">
        <v>2094</v>
      </c>
      <c r="B1048" s="1" t="s">
        <v>2095</v>
      </c>
      <c r="C1048" t="s">
        <v>6669</v>
      </c>
      <c r="D1048" t="s">
        <v>6659</v>
      </c>
      <c r="E1048" t="s">
        <v>6666</v>
      </c>
      <c r="F1048" t="b">
        <v>0</v>
      </c>
      <c r="G1048" t="b">
        <v>0</v>
      </c>
    </row>
    <row r="1049" spans="1:7" x14ac:dyDescent="0.25">
      <c r="A1049" s="1" t="s">
        <v>2096</v>
      </c>
      <c r="B1049" s="1" t="s">
        <v>2097</v>
      </c>
      <c r="C1049" t="s">
        <v>6670</v>
      </c>
      <c r="D1049" t="s">
        <v>6659</v>
      </c>
      <c r="E1049" t="s">
        <v>6664</v>
      </c>
      <c r="F1049" t="b">
        <v>0</v>
      </c>
      <c r="G1049" t="b">
        <v>0</v>
      </c>
    </row>
    <row r="1050" spans="1:7" x14ac:dyDescent="0.25">
      <c r="A1050" s="1" t="s">
        <v>2098</v>
      </c>
      <c r="B1050" s="1" t="s">
        <v>2099</v>
      </c>
      <c r="C1050" t="s">
        <v>6670</v>
      </c>
      <c r="D1050" t="s">
        <v>6661</v>
      </c>
      <c r="E1050" t="s">
        <v>6664</v>
      </c>
      <c r="F1050" t="b">
        <v>1</v>
      </c>
      <c r="G1050" t="b">
        <v>1</v>
      </c>
    </row>
    <row r="1051" spans="1:7" x14ac:dyDescent="0.25">
      <c r="A1051" s="1" t="s">
        <v>2100</v>
      </c>
      <c r="B1051" s="1" t="s">
        <v>2101</v>
      </c>
      <c r="C1051" t="s">
        <v>6671</v>
      </c>
      <c r="D1051" t="s">
        <v>6660</v>
      </c>
      <c r="E1051" t="s">
        <v>6654</v>
      </c>
      <c r="F1051" t="b">
        <v>1</v>
      </c>
      <c r="G1051" t="s">
        <v>6681</v>
      </c>
    </row>
    <row r="1052" spans="1:7" x14ac:dyDescent="0.25">
      <c r="A1052" s="1" t="s">
        <v>2102</v>
      </c>
      <c r="B1052" s="1" t="s">
        <v>2103</v>
      </c>
      <c r="C1052" t="s">
        <v>6669</v>
      </c>
      <c r="D1052" t="s">
        <v>6660</v>
      </c>
      <c r="E1052" t="s">
        <v>6662</v>
      </c>
      <c r="F1052" t="b">
        <v>1</v>
      </c>
      <c r="G1052" t="b">
        <v>0</v>
      </c>
    </row>
    <row r="1053" spans="1:7" x14ac:dyDescent="0.25">
      <c r="A1053" s="1" t="s">
        <v>2104</v>
      </c>
      <c r="B1053" s="1" t="s">
        <v>2105</v>
      </c>
      <c r="C1053" t="s">
        <v>6669</v>
      </c>
      <c r="D1053" t="s">
        <v>6659</v>
      </c>
      <c r="E1053" t="s">
        <v>6665</v>
      </c>
      <c r="F1053" t="b">
        <v>0</v>
      </c>
      <c r="G1053" t="b">
        <v>0</v>
      </c>
    </row>
    <row r="1054" spans="1:7" x14ac:dyDescent="0.25">
      <c r="A1054" s="1" t="s">
        <v>2106</v>
      </c>
      <c r="B1054" s="1" t="s">
        <v>2107</v>
      </c>
      <c r="C1054" t="s">
        <v>6670</v>
      </c>
      <c r="D1054" t="s">
        <v>6661</v>
      </c>
      <c r="E1054" t="s">
        <v>6665</v>
      </c>
      <c r="F1054" t="b">
        <v>1</v>
      </c>
      <c r="G1054" t="b">
        <v>1</v>
      </c>
    </row>
    <row r="1055" spans="1:7" x14ac:dyDescent="0.25">
      <c r="A1055" s="1" t="s">
        <v>2108</v>
      </c>
      <c r="B1055" s="1" t="s">
        <v>2109</v>
      </c>
      <c r="C1055" t="s">
        <v>6671</v>
      </c>
      <c r="D1055" t="s">
        <v>6659</v>
      </c>
      <c r="E1055" t="s">
        <v>6662</v>
      </c>
      <c r="F1055" t="b">
        <v>0</v>
      </c>
      <c r="G1055" t="b">
        <v>0</v>
      </c>
    </row>
    <row r="1056" spans="1:7" x14ac:dyDescent="0.25">
      <c r="A1056" s="1" t="s">
        <v>2110</v>
      </c>
      <c r="B1056" s="1" t="s">
        <v>2111</v>
      </c>
      <c r="C1056" t="s">
        <v>6670</v>
      </c>
      <c r="D1056" t="s">
        <v>6659</v>
      </c>
      <c r="E1056" t="s">
        <v>6667</v>
      </c>
      <c r="F1056" t="b">
        <v>0</v>
      </c>
      <c r="G1056" t="b">
        <v>0</v>
      </c>
    </row>
    <row r="1057" spans="1:7" x14ac:dyDescent="0.25">
      <c r="A1057" s="1" t="s">
        <v>2112</v>
      </c>
      <c r="B1057" s="1" t="s">
        <v>2113</v>
      </c>
      <c r="C1057" t="s">
        <v>6670</v>
      </c>
      <c r="D1057" t="s">
        <v>6659</v>
      </c>
      <c r="E1057" t="s">
        <v>6662</v>
      </c>
      <c r="F1057" t="b">
        <v>0</v>
      </c>
      <c r="G1057" t="b">
        <v>0</v>
      </c>
    </row>
    <row r="1058" spans="1:7" x14ac:dyDescent="0.25">
      <c r="A1058" s="1" t="s">
        <v>2114</v>
      </c>
      <c r="B1058" s="1" t="s">
        <v>2115</v>
      </c>
      <c r="C1058" t="s">
        <v>6671</v>
      </c>
      <c r="D1058" t="s">
        <v>6659</v>
      </c>
      <c r="E1058" t="s">
        <v>6666</v>
      </c>
      <c r="F1058" t="b">
        <v>0</v>
      </c>
      <c r="G1058" t="b">
        <v>0</v>
      </c>
    </row>
    <row r="1059" spans="1:7" x14ac:dyDescent="0.25">
      <c r="A1059" s="1" t="s">
        <v>2116</v>
      </c>
      <c r="B1059" s="1" t="s">
        <v>2117</v>
      </c>
      <c r="C1059" t="s">
        <v>6669</v>
      </c>
      <c r="D1059" t="s">
        <v>6661</v>
      </c>
      <c r="E1059" t="s">
        <v>6665</v>
      </c>
      <c r="F1059" t="b">
        <v>1</v>
      </c>
      <c r="G1059" t="b">
        <v>1</v>
      </c>
    </row>
    <row r="1060" spans="1:7" x14ac:dyDescent="0.25">
      <c r="A1060" s="1" t="s">
        <v>2118</v>
      </c>
      <c r="B1060" s="1" t="s">
        <v>2119</v>
      </c>
      <c r="C1060" t="s">
        <v>6671</v>
      </c>
      <c r="D1060" t="s">
        <v>6661</v>
      </c>
      <c r="E1060" t="s">
        <v>6667</v>
      </c>
      <c r="F1060" t="b">
        <v>1</v>
      </c>
      <c r="G1060" t="b">
        <v>1</v>
      </c>
    </row>
    <row r="1061" spans="1:7" x14ac:dyDescent="0.25">
      <c r="A1061" s="1" t="s">
        <v>2120</v>
      </c>
      <c r="B1061" s="1" t="s">
        <v>2121</v>
      </c>
      <c r="C1061" t="s">
        <v>6670</v>
      </c>
      <c r="D1061" t="s">
        <v>6660</v>
      </c>
      <c r="E1061" t="s">
        <v>6654</v>
      </c>
      <c r="F1061" t="b">
        <v>1</v>
      </c>
      <c r="G1061" t="b">
        <v>0</v>
      </c>
    </row>
    <row r="1062" spans="1:7" x14ac:dyDescent="0.25">
      <c r="A1062" s="1" t="s">
        <v>2122</v>
      </c>
      <c r="B1062" s="1" t="s">
        <v>2123</v>
      </c>
      <c r="C1062" t="s">
        <v>6670</v>
      </c>
      <c r="D1062" t="s">
        <v>6660</v>
      </c>
      <c r="E1062" t="s">
        <v>6666</v>
      </c>
      <c r="F1062" t="b">
        <v>1</v>
      </c>
      <c r="G1062" t="b">
        <v>0</v>
      </c>
    </row>
    <row r="1063" spans="1:7" x14ac:dyDescent="0.25">
      <c r="A1063" s="1" t="s">
        <v>2124</v>
      </c>
      <c r="B1063" s="1" t="s">
        <v>2125</v>
      </c>
      <c r="C1063" t="s">
        <v>6671</v>
      </c>
      <c r="D1063" t="s">
        <v>6660</v>
      </c>
      <c r="E1063" t="s">
        <v>6667</v>
      </c>
      <c r="F1063" t="b">
        <v>1</v>
      </c>
      <c r="G1063" t="b">
        <v>0</v>
      </c>
    </row>
    <row r="1064" spans="1:7" x14ac:dyDescent="0.25">
      <c r="A1064" s="1" t="s">
        <v>2126</v>
      </c>
      <c r="B1064" s="1" t="s">
        <v>2127</v>
      </c>
      <c r="C1064" t="s">
        <v>6669</v>
      </c>
      <c r="D1064" t="s">
        <v>6659</v>
      </c>
      <c r="E1064" t="s">
        <v>6654</v>
      </c>
      <c r="F1064" t="s">
        <v>6681</v>
      </c>
      <c r="G1064" t="b">
        <v>0</v>
      </c>
    </row>
    <row r="1065" spans="1:7" x14ac:dyDescent="0.25">
      <c r="A1065" s="1" t="s">
        <v>2128</v>
      </c>
      <c r="B1065" s="1" t="s">
        <v>2129</v>
      </c>
      <c r="C1065" t="s">
        <v>6670</v>
      </c>
      <c r="D1065" t="s">
        <v>6660</v>
      </c>
      <c r="E1065" t="s">
        <v>6667</v>
      </c>
      <c r="F1065" t="b">
        <v>1</v>
      </c>
      <c r="G1065" t="b">
        <v>0</v>
      </c>
    </row>
    <row r="1066" spans="1:7" x14ac:dyDescent="0.25">
      <c r="A1066" s="1" t="s">
        <v>2130</v>
      </c>
      <c r="B1066" s="1" t="s">
        <v>2131</v>
      </c>
      <c r="C1066" t="s">
        <v>6669</v>
      </c>
      <c r="D1066" t="s">
        <v>6659</v>
      </c>
      <c r="E1066" t="s">
        <v>6665</v>
      </c>
      <c r="F1066" t="b">
        <v>0</v>
      </c>
      <c r="G1066" t="b">
        <v>0</v>
      </c>
    </row>
    <row r="1067" spans="1:7" x14ac:dyDescent="0.25">
      <c r="A1067" s="1" t="s">
        <v>2132</v>
      </c>
      <c r="B1067" s="1" t="s">
        <v>2133</v>
      </c>
      <c r="C1067" t="s">
        <v>6670</v>
      </c>
      <c r="D1067" t="s">
        <v>6660</v>
      </c>
      <c r="E1067" t="s">
        <v>6667</v>
      </c>
      <c r="F1067" t="b">
        <v>1</v>
      </c>
      <c r="G1067" t="s">
        <v>6681</v>
      </c>
    </row>
    <row r="1068" spans="1:7" x14ac:dyDescent="0.25">
      <c r="A1068" s="1" t="s">
        <v>2134</v>
      </c>
      <c r="B1068" s="1" t="s">
        <v>2135</v>
      </c>
      <c r="C1068" t="s">
        <v>6670</v>
      </c>
      <c r="D1068" t="s">
        <v>6660</v>
      </c>
      <c r="E1068" t="s">
        <v>6666</v>
      </c>
      <c r="F1068" t="b">
        <v>1</v>
      </c>
      <c r="G1068" t="b">
        <v>0</v>
      </c>
    </row>
    <row r="1069" spans="1:7" x14ac:dyDescent="0.25">
      <c r="A1069" s="1" t="s">
        <v>2136</v>
      </c>
      <c r="B1069" s="1" t="s">
        <v>2137</v>
      </c>
      <c r="C1069" t="s">
        <v>6669</v>
      </c>
      <c r="D1069" t="s">
        <v>6660</v>
      </c>
      <c r="E1069" t="s">
        <v>6667</v>
      </c>
      <c r="F1069" t="b">
        <v>1</v>
      </c>
      <c r="G1069" t="s">
        <v>6681</v>
      </c>
    </row>
    <row r="1070" spans="1:7" x14ac:dyDescent="0.25">
      <c r="A1070" s="1" t="s">
        <v>2138</v>
      </c>
      <c r="B1070" s="1" t="s">
        <v>2139</v>
      </c>
      <c r="C1070" t="s">
        <v>6670</v>
      </c>
      <c r="D1070" t="s">
        <v>6661</v>
      </c>
      <c r="E1070" t="s">
        <v>6662</v>
      </c>
      <c r="F1070" t="b">
        <v>1</v>
      </c>
      <c r="G1070" t="b">
        <v>1</v>
      </c>
    </row>
    <row r="1071" spans="1:7" x14ac:dyDescent="0.25">
      <c r="A1071" s="1" t="s">
        <v>2140</v>
      </c>
      <c r="B1071" s="1" t="s">
        <v>2141</v>
      </c>
      <c r="C1071" t="s">
        <v>6670</v>
      </c>
      <c r="D1071" t="s">
        <v>6660</v>
      </c>
      <c r="E1071" t="s">
        <v>6666</v>
      </c>
      <c r="F1071" t="b">
        <v>1</v>
      </c>
      <c r="G1071" t="b">
        <v>0</v>
      </c>
    </row>
    <row r="1072" spans="1:7" x14ac:dyDescent="0.25">
      <c r="A1072" s="1" t="s">
        <v>2142</v>
      </c>
      <c r="B1072" s="1" t="s">
        <v>2143</v>
      </c>
      <c r="C1072" t="s">
        <v>6669</v>
      </c>
      <c r="D1072" t="s">
        <v>6659</v>
      </c>
      <c r="E1072" t="s">
        <v>6662</v>
      </c>
      <c r="F1072" t="s">
        <v>6681</v>
      </c>
      <c r="G1072" t="b">
        <v>0</v>
      </c>
    </row>
    <row r="1073" spans="1:7" x14ac:dyDescent="0.25">
      <c r="A1073" s="1" t="s">
        <v>2144</v>
      </c>
      <c r="B1073" s="1" t="s">
        <v>2145</v>
      </c>
      <c r="C1073" t="s">
        <v>6669</v>
      </c>
      <c r="D1073" t="s">
        <v>6659</v>
      </c>
      <c r="E1073" t="s">
        <v>6665</v>
      </c>
      <c r="F1073" t="b">
        <v>0</v>
      </c>
      <c r="G1073" t="b">
        <v>0</v>
      </c>
    </row>
    <row r="1074" spans="1:7" x14ac:dyDescent="0.25">
      <c r="A1074" s="1" t="s">
        <v>2146</v>
      </c>
      <c r="B1074" s="1" t="s">
        <v>2147</v>
      </c>
      <c r="C1074" t="s">
        <v>6669</v>
      </c>
      <c r="D1074" t="s">
        <v>6661</v>
      </c>
      <c r="E1074" t="s">
        <v>6665</v>
      </c>
      <c r="F1074" t="b">
        <v>1</v>
      </c>
      <c r="G1074" t="b">
        <v>1</v>
      </c>
    </row>
    <row r="1075" spans="1:7" x14ac:dyDescent="0.25">
      <c r="A1075" s="1" t="s">
        <v>2148</v>
      </c>
      <c r="B1075" s="1" t="s">
        <v>2149</v>
      </c>
      <c r="C1075" t="s">
        <v>6669</v>
      </c>
      <c r="D1075" t="s">
        <v>6660</v>
      </c>
      <c r="E1075" t="s">
        <v>6664</v>
      </c>
      <c r="F1075" t="b">
        <v>1</v>
      </c>
      <c r="G1075" t="s">
        <v>6681</v>
      </c>
    </row>
    <row r="1076" spans="1:7" x14ac:dyDescent="0.25">
      <c r="A1076" s="1" t="s">
        <v>2150</v>
      </c>
      <c r="B1076" s="1" t="s">
        <v>2151</v>
      </c>
      <c r="C1076" t="s">
        <v>6669</v>
      </c>
      <c r="D1076" t="s">
        <v>6660</v>
      </c>
      <c r="E1076" t="s">
        <v>6667</v>
      </c>
      <c r="F1076" t="b">
        <v>1</v>
      </c>
      <c r="G1076" t="b">
        <v>0</v>
      </c>
    </row>
    <row r="1077" spans="1:7" x14ac:dyDescent="0.25">
      <c r="A1077" s="1" t="s">
        <v>2152</v>
      </c>
      <c r="B1077" s="1" t="s">
        <v>2153</v>
      </c>
      <c r="C1077" t="s">
        <v>6669</v>
      </c>
      <c r="D1077" t="s">
        <v>6660</v>
      </c>
      <c r="E1077" t="s">
        <v>6662</v>
      </c>
      <c r="F1077" t="b">
        <v>1</v>
      </c>
      <c r="G1077" t="b">
        <v>0</v>
      </c>
    </row>
    <row r="1078" spans="1:7" x14ac:dyDescent="0.25">
      <c r="A1078" s="1" t="s">
        <v>2154</v>
      </c>
      <c r="B1078" s="1" t="s">
        <v>2155</v>
      </c>
      <c r="C1078" t="s">
        <v>6669</v>
      </c>
      <c r="D1078" t="s">
        <v>6659</v>
      </c>
      <c r="E1078" t="s">
        <v>6654</v>
      </c>
      <c r="F1078" t="s">
        <v>6681</v>
      </c>
      <c r="G1078" t="b">
        <v>0</v>
      </c>
    </row>
    <row r="1079" spans="1:7" x14ac:dyDescent="0.25">
      <c r="A1079" s="1" t="s">
        <v>2156</v>
      </c>
      <c r="B1079" s="1" t="s">
        <v>2157</v>
      </c>
      <c r="C1079" t="s">
        <v>6669</v>
      </c>
      <c r="D1079" t="s">
        <v>6660</v>
      </c>
      <c r="E1079" t="s">
        <v>6667</v>
      </c>
      <c r="F1079" t="b">
        <v>1</v>
      </c>
      <c r="G1079" t="b">
        <v>0</v>
      </c>
    </row>
    <row r="1080" spans="1:7" x14ac:dyDescent="0.25">
      <c r="A1080" s="1" t="s">
        <v>2158</v>
      </c>
      <c r="B1080" s="1" t="s">
        <v>2159</v>
      </c>
      <c r="C1080" t="s">
        <v>6670</v>
      </c>
      <c r="D1080" t="s">
        <v>6660</v>
      </c>
      <c r="E1080" t="s">
        <v>6665</v>
      </c>
      <c r="F1080" t="b">
        <v>1</v>
      </c>
      <c r="G1080" t="b">
        <v>0</v>
      </c>
    </row>
    <row r="1081" spans="1:7" x14ac:dyDescent="0.25">
      <c r="A1081" s="1" t="s">
        <v>2160</v>
      </c>
      <c r="B1081" s="1" t="s">
        <v>2161</v>
      </c>
      <c r="C1081" t="s">
        <v>6669</v>
      </c>
      <c r="D1081" t="s">
        <v>6659</v>
      </c>
      <c r="E1081" t="s">
        <v>6667</v>
      </c>
      <c r="F1081" t="b">
        <v>0</v>
      </c>
      <c r="G1081" t="b">
        <v>0</v>
      </c>
    </row>
    <row r="1082" spans="1:7" x14ac:dyDescent="0.25">
      <c r="A1082" s="1" t="s">
        <v>2162</v>
      </c>
      <c r="B1082" s="1" t="s">
        <v>2163</v>
      </c>
      <c r="C1082" t="s">
        <v>6671</v>
      </c>
      <c r="D1082" t="s">
        <v>6660</v>
      </c>
      <c r="E1082" t="s">
        <v>6665</v>
      </c>
      <c r="F1082" t="b">
        <v>1</v>
      </c>
      <c r="G1082" t="s">
        <v>6681</v>
      </c>
    </row>
    <row r="1083" spans="1:7" x14ac:dyDescent="0.25">
      <c r="A1083" s="1" t="s">
        <v>2164</v>
      </c>
      <c r="B1083" s="1" t="s">
        <v>2165</v>
      </c>
      <c r="C1083" t="s">
        <v>6671</v>
      </c>
      <c r="D1083" t="s">
        <v>6660</v>
      </c>
      <c r="E1083" t="s">
        <v>6667</v>
      </c>
      <c r="F1083" t="b">
        <v>1</v>
      </c>
      <c r="G1083" t="s">
        <v>6681</v>
      </c>
    </row>
    <row r="1084" spans="1:7" x14ac:dyDescent="0.25">
      <c r="A1084" s="1" t="s">
        <v>2166</v>
      </c>
      <c r="B1084" s="1" t="s">
        <v>2167</v>
      </c>
      <c r="C1084" t="s">
        <v>6670</v>
      </c>
      <c r="D1084" t="s">
        <v>6659</v>
      </c>
      <c r="E1084" t="s">
        <v>6664</v>
      </c>
      <c r="F1084" t="b">
        <v>0</v>
      </c>
      <c r="G1084" t="b">
        <v>0</v>
      </c>
    </row>
    <row r="1085" spans="1:7" x14ac:dyDescent="0.25">
      <c r="A1085" s="1" t="s">
        <v>2168</v>
      </c>
      <c r="B1085" s="1" t="s">
        <v>2169</v>
      </c>
      <c r="C1085" t="s">
        <v>6671</v>
      </c>
      <c r="D1085" t="s">
        <v>6659</v>
      </c>
      <c r="E1085" t="s">
        <v>6665</v>
      </c>
      <c r="F1085" t="b">
        <v>0</v>
      </c>
      <c r="G1085" t="b">
        <v>0</v>
      </c>
    </row>
    <row r="1086" spans="1:7" x14ac:dyDescent="0.25">
      <c r="A1086" s="1" t="s">
        <v>2170</v>
      </c>
      <c r="B1086" s="1" t="s">
        <v>2171</v>
      </c>
      <c r="C1086" t="s">
        <v>6670</v>
      </c>
      <c r="D1086" t="s">
        <v>6659</v>
      </c>
      <c r="E1086" t="s">
        <v>6667</v>
      </c>
      <c r="F1086" t="b">
        <v>0</v>
      </c>
      <c r="G1086" t="b">
        <v>0</v>
      </c>
    </row>
    <row r="1087" spans="1:7" x14ac:dyDescent="0.25">
      <c r="A1087" s="1" t="s">
        <v>2172</v>
      </c>
      <c r="B1087" s="1" t="s">
        <v>2173</v>
      </c>
      <c r="C1087" t="s">
        <v>6671</v>
      </c>
      <c r="D1087" t="s">
        <v>6659</v>
      </c>
      <c r="E1087" t="s">
        <v>6666</v>
      </c>
      <c r="F1087" t="b">
        <v>0</v>
      </c>
      <c r="G1087" t="b">
        <v>0</v>
      </c>
    </row>
    <row r="1088" spans="1:7" x14ac:dyDescent="0.25">
      <c r="A1088" s="1" t="s">
        <v>2174</v>
      </c>
      <c r="B1088" s="1" t="s">
        <v>2175</v>
      </c>
      <c r="C1088" t="s">
        <v>6669</v>
      </c>
      <c r="D1088" t="s">
        <v>6659</v>
      </c>
      <c r="E1088" t="s">
        <v>6654</v>
      </c>
      <c r="F1088" t="s">
        <v>6681</v>
      </c>
      <c r="G1088" t="b">
        <v>0</v>
      </c>
    </row>
    <row r="1089" spans="1:7" x14ac:dyDescent="0.25">
      <c r="A1089" s="1" t="s">
        <v>2176</v>
      </c>
      <c r="B1089" s="1" t="s">
        <v>2177</v>
      </c>
      <c r="C1089" t="s">
        <v>6669</v>
      </c>
      <c r="D1089" t="s">
        <v>6660</v>
      </c>
      <c r="E1089" t="s">
        <v>6665</v>
      </c>
      <c r="F1089" t="b">
        <v>1</v>
      </c>
      <c r="G1089" t="s">
        <v>6681</v>
      </c>
    </row>
    <row r="1090" spans="1:7" x14ac:dyDescent="0.25">
      <c r="A1090" s="1" t="s">
        <v>2178</v>
      </c>
      <c r="B1090" s="1" t="s">
        <v>2179</v>
      </c>
      <c r="C1090" t="s">
        <v>6670</v>
      </c>
      <c r="D1090" t="s">
        <v>6660</v>
      </c>
      <c r="E1090" t="s">
        <v>6667</v>
      </c>
      <c r="F1090" t="b">
        <v>1</v>
      </c>
      <c r="G1090" t="s">
        <v>6681</v>
      </c>
    </row>
    <row r="1091" spans="1:7" x14ac:dyDescent="0.25">
      <c r="A1091" s="1" t="s">
        <v>2180</v>
      </c>
      <c r="B1091" s="1" t="s">
        <v>2181</v>
      </c>
      <c r="C1091" t="s">
        <v>6670</v>
      </c>
      <c r="D1091" t="s">
        <v>6660</v>
      </c>
      <c r="E1091" t="s">
        <v>6667</v>
      </c>
      <c r="F1091" t="b">
        <v>1</v>
      </c>
      <c r="G1091" t="s">
        <v>6681</v>
      </c>
    </row>
    <row r="1092" spans="1:7" x14ac:dyDescent="0.25">
      <c r="A1092" s="1" t="s">
        <v>2182</v>
      </c>
      <c r="B1092" s="1" t="s">
        <v>2183</v>
      </c>
      <c r="C1092" t="s">
        <v>6669</v>
      </c>
      <c r="D1092" t="s">
        <v>6659</v>
      </c>
      <c r="E1092" t="s">
        <v>6654</v>
      </c>
      <c r="F1092" t="b">
        <v>0</v>
      </c>
      <c r="G1092" t="b">
        <v>0</v>
      </c>
    </row>
    <row r="1093" spans="1:7" x14ac:dyDescent="0.25">
      <c r="A1093" s="1" t="s">
        <v>2184</v>
      </c>
      <c r="B1093" s="1" t="s">
        <v>2185</v>
      </c>
      <c r="C1093" t="s">
        <v>6669</v>
      </c>
      <c r="D1093" t="s">
        <v>6661</v>
      </c>
      <c r="E1093" t="s">
        <v>6662</v>
      </c>
      <c r="F1093" t="b">
        <v>1</v>
      </c>
      <c r="G1093" t="b">
        <v>1</v>
      </c>
    </row>
    <row r="1094" spans="1:7" x14ac:dyDescent="0.25">
      <c r="A1094" s="1" t="s">
        <v>2186</v>
      </c>
      <c r="B1094" s="1" t="s">
        <v>2187</v>
      </c>
      <c r="C1094" t="s">
        <v>6669</v>
      </c>
      <c r="D1094" t="s">
        <v>6659</v>
      </c>
      <c r="E1094" t="s">
        <v>6665</v>
      </c>
      <c r="F1094" t="b">
        <v>0</v>
      </c>
      <c r="G1094" t="b">
        <v>0</v>
      </c>
    </row>
    <row r="1095" spans="1:7" x14ac:dyDescent="0.25">
      <c r="A1095" s="1" t="s">
        <v>2188</v>
      </c>
      <c r="B1095" s="1" t="s">
        <v>2189</v>
      </c>
      <c r="C1095" t="s">
        <v>6669</v>
      </c>
      <c r="D1095" t="s">
        <v>6659</v>
      </c>
      <c r="E1095" t="s">
        <v>6665</v>
      </c>
      <c r="F1095" t="b">
        <v>0</v>
      </c>
      <c r="G1095" t="b">
        <v>0</v>
      </c>
    </row>
    <row r="1096" spans="1:7" x14ac:dyDescent="0.25">
      <c r="A1096" s="1" t="s">
        <v>2190</v>
      </c>
      <c r="B1096" s="1" t="s">
        <v>2191</v>
      </c>
      <c r="C1096" t="s">
        <v>6669</v>
      </c>
      <c r="D1096" t="s">
        <v>6659</v>
      </c>
      <c r="E1096" t="s">
        <v>6654</v>
      </c>
      <c r="F1096" t="b">
        <v>0</v>
      </c>
      <c r="G1096" t="b">
        <v>0</v>
      </c>
    </row>
    <row r="1097" spans="1:7" x14ac:dyDescent="0.25">
      <c r="A1097" s="1" t="s">
        <v>2192</v>
      </c>
      <c r="B1097" s="1" t="s">
        <v>2193</v>
      </c>
      <c r="C1097" t="s">
        <v>6669</v>
      </c>
      <c r="D1097" t="s">
        <v>6661</v>
      </c>
      <c r="E1097" t="s">
        <v>6665</v>
      </c>
      <c r="F1097" t="b">
        <v>1</v>
      </c>
      <c r="G1097" t="b">
        <v>1</v>
      </c>
    </row>
    <row r="1098" spans="1:7" x14ac:dyDescent="0.25">
      <c r="A1098" s="1" t="s">
        <v>2194</v>
      </c>
      <c r="B1098" s="1" t="s">
        <v>2195</v>
      </c>
      <c r="C1098" t="s">
        <v>6669</v>
      </c>
      <c r="D1098" t="s">
        <v>6659</v>
      </c>
      <c r="E1098" t="s">
        <v>6665</v>
      </c>
      <c r="F1098" t="b">
        <v>0</v>
      </c>
      <c r="G1098" t="b">
        <v>0</v>
      </c>
    </row>
    <row r="1099" spans="1:7" x14ac:dyDescent="0.25">
      <c r="A1099" s="1" t="s">
        <v>2196</v>
      </c>
      <c r="B1099" s="1" t="s">
        <v>2197</v>
      </c>
      <c r="C1099" t="s">
        <v>6669</v>
      </c>
      <c r="D1099" t="s">
        <v>6659</v>
      </c>
      <c r="E1099" t="s">
        <v>6654</v>
      </c>
      <c r="F1099" t="b">
        <v>0</v>
      </c>
      <c r="G1099" t="b">
        <v>0</v>
      </c>
    </row>
    <row r="1100" spans="1:7" x14ac:dyDescent="0.25">
      <c r="A1100" s="1" t="s">
        <v>2198</v>
      </c>
      <c r="B1100" s="1" t="s">
        <v>2199</v>
      </c>
      <c r="C1100" t="s">
        <v>6669</v>
      </c>
      <c r="D1100" t="s">
        <v>6659</v>
      </c>
      <c r="E1100" t="s">
        <v>6666</v>
      </c>
      <c r="F1100" t="b">
        <v>0</v>
      </c>
      <c r="G1100" t="b">
        <v>0</v>
      </c>
    </row>
    <row r="1101" spans="1:7" x14ac:dyDescent="0.25">
      <c r="A1101" s="1" t="s">
        <v>2200</v>
      </c>
      <c r="B1101" s="1" t="s">
        <v>2201</v>
      </c>
      <c r="C1101" t="s">
        <v>6670</v>
      </c>
      <c r="D1101" t="s">
        <v>6661</v>
      </c>
      <c r="E1101" t="s">
        <v>6666</v>
      </c>
      <c r="F1101" t="b">
        <v>1</v>
      </c>
      <c r="G1101" t="b">
        <v>1</v>
      </c>
    </row>
    <row r="1102" spans="1:7" x14ac:dyDescent="0.25">
      <c r="A1102" s="1" t="s">
        <v>2202</v>
      </c>
      <c r="B1102" s="1" t="s">
        <v>2203</v>
      </c>
      <c r="C1102" t="s">
        <v>6669</v>
      </c>
      <c r="D1102" t="s">
        <v>6661</v>
      </c>
      <c r="E1102" t="s">
        <v>6666</v>
      </c>
      <c r="F1102" t="b">
        <v>1</v>
      </c>
      <c r="G1102" t="b">
        <v>1</v>
      </c>
    </row>
    <row r="1103" spans="1:7" x14ac:dyDescent="0.25">
      <c r="A1103" s="1" t="s">
        <v>2204</v>
      </c>
      <c r="B1103" s="1" t="s">
        <v>2205</v>
      </c>
      <c r="C1103" t="s">
        <v>6669</v>
      </c>
      <c r="D1103" t="s">
        <v>6661</v>
      </c>
      <c r="E1103" t="s">
        <v>6667</v>
      </c>
      <c r="F1103" t="b">
        <v>1</v>
      </c>
      <c r="G1103" t="b">
        <v>1</v>
      </c>
    </row>
    <row r="1104" spans="1:7" x14ac:dyDescent="0.25">
      <c r="A1104" s="1" t="s">
        <v>2206</v>
      </c>
      <c r="B1104" s="1" t="s">
        <v>2207</v>
      </c>
      <c r="C1104" t="s">
        <v>6669</v>
      </c>
      <c r="D1104" t="s">
        <v>6659</v>
      </c>
      <c r="E1104" t="s">
        <v>6666</v>
      </c>
      <c r="F1104" t="b">
        <v>0</v>
      </c>
      <c r="G1104" t="b">
        <v>0</v>
      </c>
    </row>
    <row r="1105" spans="1:7" x14ac:dyDescent="0.25">
      <c r="A1105" s="1" t="s">
        <v>2208</v>
      </c>
      <c r="B1105" s="1" t="s">
        <v>2209</v>
      </c>
      <c r="C1105" t="s">
        <v>6669</v>
      </c>
      <c r="D1105" t="s">
        <v>6660</v>
      </c>
      <c r="E1105" t="s">
        <v>6662</v>
      </c>
      <c r="F1105" t="b">
        <v>1</v>
      </c>
      <c r="G1105" t="b">
        <v>0</v>
      </c>
    </row>
    <row r="1106" spans="1:7" x14ac:dyDescent="0.25">
      <c r="A1106" s="1" t="s">
        <v>2210</v>
      </c>
      <c r="B1106" s="1" t="s">
        <v>2211</v>
      </c>
      <c r="C1106" t="s">
        <v>6670</v>
      </c>
      <c r="D1106" t="s">
        <v>6660</v>
      </c>
      <c r="E1106" t="s">
        <v>6665</v>
      </c>
      <c r="F1106" t="b">
        <v>1</v>
      </c>
      <c r="G1106" t="s">
        <v>6681</v>
      </c>
    </row>
    <row r="1107" spans="1:7" x14ac:dyDescent="0.25">
      <c r="A1107" s="1" t="s">
        <v>2212</v>
      </c>
      <c r="B1107" s="1" t="s">
        <v>2213</v>
      </c>
      <c r="C1107" t="s">
        <v>6670</v>
      </c>
      <c r="D1107" t="s">
        <v>6660</v>
      </c>
      <c r="E1107" t="s">
        <v>6662</v>
      </c>
      <c r="F1107" t="b">
        <v>1</v>
      </c>
      <c r="G1107" t="s">
        <v>6681</v>
      </c>
    </row>
    <row r="1108" spans="1:7" x14ac:dyDescent="0.25">
      <c r="A1108" s="1" t="s">
        <v>2214</v>
      </c>
      <c r="B1108" s="1" t="s">
        <v>2215</v>
      </c>
      <c r="C1108" t="s">
        <v>6669</v>
      </c>
      <c r="D1108" t="s">
        <v>6661</v>
      </c>
      <c r="E1108" t="s">
        <v>6664</v>
      </c>
      <c r="F1108" t="b">
        <v>1</v>
      </c>
      <c r="G1108" t="b">
        <v>1</v>
      </c>
    </row>
    <row r="1109" spans="1:7" x14ac:dyDescent="0.25">
      <c r="A1109" s="1" t="s">
        <v>2216</v>
      </c>
      <c r="B1109" s="1" t="s">
        <v>2217</v>
      </c>
      <c r="C1109" t="s">
        <v>6671</v>
      </c>
      <c r="D1109" t="s">
        <v>6659</v>
      </c>
      <c r="E1109" t="s">
        <v>6667</v>
      </c>
      <c r="F1109" t="b">
        <v>0</v>
      </c>
      <c r="G1109" t="b">
        <v>0</v>
      </c>
    </row>
    <row r="1110" spans="1:7" x14ac:dyDescent="0.25">
      <c r="A1110" s="1" t="s">
        <v>2218</v>
      </c>
      <c r="B1110" s="1" t="s">
        <v>2219</v>
      </c>
      <c r="C1110" t="s">
        <v>6671</v>
      </c>
      <c r="D1110" t="s">
        <v>6659</v>
      </c>
      <c r="E1110" t="s">
        <v>6664</v>
      </c>
      <c r="F1110" t="s">
        <v>6681</v>
      </c>
      <c r="G1110" t="b">
        <v>0</v>
      </c>
    </row>
    <row r="1111" spans="1:7" x14ac:dyDescent="0.25">
      <c r="A1111" s="1" t="s">
        <v>2220</v>
      </c>
      <c r="B1111" s="1" t="s">
        <v>2221</v>
      </c>
      <c r="C1111" t="s">
        <v>6670</v>
      </c>
      <c r="D1111" t="s">
        <v>6661</v>
      </c>
      <c r="E1111" t="s">
        <v>6654</v>
      </c>
      <c r="F1111" t="b">
        <v>1</v>
      </c>
      <c r="G1111" t="b">
        <v>1</v>
      </c>
    </row>
    <row r="1112" spans="1:7" x14ac:dyDescent="0.25">
      <c r="A1112" s="1" t="s">
        <v>2222</v>
      </c>
      <c r="B1112" s="1" t="s">
        <v>2223</v>
      </c>
      <c r="C1112" t="s">
        <v>6671</v>
      </c>
      <c r="D1112" t="s">
        <v>6661</v>
      </c>
      <c r="E1112" t="s">
        <v>6654</v>
      </c>
      <c r="F1112" t="b">
        <v>1</v>
      </c>
      <c r="G1112" t="b">
        <v>1</v>
      </c>
    </row>
    <row r="1113" spans="1:7" x14ac:dyDescent="0.25">
      <c r="A1113" s="1" t="s">
        <v>2224</v>
      </c>
      <c r="B1113" s="1" t="s">
        <v>2225</v>
      </c>
      <c r="C1113" t="s">
        <v>6669</v>
      </c>
      <c r="D1113" t="s">
        <v>6660</v>
      </c>
      <c r="E1113" t="s">
        <v>6665</v>
      </c>
      <c r="F1113" t="b">
        <v>1</v>
      </c>
      <c r="G1113" t="b">
        <v>0</v>
      </c>
    </row>
    <row r="1114" spans="1:7" x14ac:dyDescent="0.25">
      <c r="A1114" s="1" t="s">
        <v>2226</v>
      </c>
      <c r="B1114" s="1" t="s">
        <v>2227</v>
      </c>
      <c r="C1114" t="s">
        <v>6671</v>
      </c>
      <c r="D1114" t="s">
        <v>6660</v>
      </c>
      <c r="E1114" t="s">
        <v>6654</v>
      </c>
      <c r="F1114" t="b">
        <v>1</v>
      </c>
      <c r="G1114" t="b">
        <v>0</v>
      </c>
    </row>
    <row r="1115" spans="1:7" x14ac:dyDescent="0.25">
      <c r="A1115" s="1" t="s">
        <v>2228</v>
      </c>
      <c r="B1115" s="1" t="s">
        <v>2229</v>
      </c>
      <c r="C1115" t="s">
        <v>6669</v>
      </c>
      <c r="D1115" t="s">
        <v>6659</v>
      </c>
      <c r="E1115" t="s">
        <v>6654</v>
      </c>
      <c r="F1115" t="b">
        <v>0</v>
      </c>
      <c r="G1115" t="b">
        <v>0</v>
      </c>
    </row>
    <row r="1116" spans="1:7" x14ac:dyDescent="0.25">
      <c r="A1116" s="1" t="s">
        <v>2230</v>
      </c>
      <c r="B1116" s="1" t="s">
        <v>2231</v>
      </c>
      <c r="C1116" t="s">
        <v>6670</v>
      </c>
      <c r="D1116" t="s">
        <v>6661</v>
      </c>
      <c r="E1116" t="s">
        <v>6654</v>
      </c>
      <c r="F1116" t="b">
        <v>1</v>
      </c>
      <c r="G1116" t="b">
        <v>1</v>
      </c>
    </row>
    <row r="1117" spans="1:7" x14ac:dyDescent="0.25">
      <c r="A1117" s="1" t="s">
        <v>2232</v>
      </c>
      <c r="B1117" s="1" t="s">
        <v>2233</v>
      </c>
      <c r="C1117" t="s">
        <v>6670</v>
      </c>
      <c r="D1117" t="s">
        <v>6659</v>
      </c>
      <c r="E1117" t="s">
        <v>6662</v>
      </c>
      <c r="F1117" t="b">
        <v>0</v>
      </c>
      <c r="G1117" t="b">
        <v>0</v>
      </c>
    </row>
    <row r="1118" spans="1:7" x14ac:dyDescent="0.25">
      <c r="A1118" s="1" t="s">
        <v>2234</v>
      </c>
      <c r="B1118" s="1" t="s">
        <v>2235</v>
      </c>
      <c r="C1118" t="s">
        <v>6669</v>
      </c>
      <c r="D1118" t="s">
        <v>6660</v>
      </c>
      <c r="E1118" t="s">
        <v>6665</v>
      </c>
      <c r="F1118" t="b">
        <v>1</v>
      </c>
      <c r="G1118" t="s">
        <v>6681</v>
      </c>
    </row>
    <row r="1119" spans="1:7" x14ac:dyDescent="0.25">
      <c r="A1119" s="1" t="s">
        <v>2236</v>
      </c>
      <c r="B1119" s="1" t="s">
        <v>2237</v>
      </c>
      <c r="C1119" t="s">
        <v>6669</v>
      </c>
      <c r="D1119" t="s">
        <v>6660</v>
      </c>
      <c r="E1119" t="s">
        <v>6667</v>
      </c>
      <c r="F1119" t="b">
        <v>1</v>
      </c>
      <c r="G1119" t="s">
        <v>6681</v>
      </c>
    </row>
    <row r="1120" spans="1:7" x14ac:dyDescent="0.25">
      <c r="A1120" s="1" t="s">
        <v>2238</v>
      </c>
      <c r="B1120" s="1" t="s">
        <v>2239</v>
      </c>
      <c r="C1120" t="s">
        <v>6670</v>
      </c>
      <c r="D1120" t="s">
        <v>6660</v>
      </c>
      <c r="E1120" t="s">
        <v>6654</v>
      </c>
      <c r="F1120" t="b">
        <v>1</v>
      </c>
      <c r="G1120" t="b">
        <v>0</v>
      </c>
    </row>
    <row r="1121" spans="1:7" x14ac:dyDescent="0.25">
      <c r="A1121" s="1" t="s">
        <v>2240</v>
      </c>
      <c r="B1121" s="1" t="s">
        <v>2241</v>
      </c>
      <c r="C1121" t="s">
        <v>6671</v>
      </c>
      <c r="D1121" t="s">
        <v>6660</v>
      </c>
      <c r="E1121" t="s">
        <v>6662</v>
      </c>
      <c r="F1121" t="b">
        <v>1</v>
      </c>
      <c r="G1121" t="s">
        <v>6681</v>
      </c>
    </row>
    <row r="1122" spans="1:7" x14ac:dyDescent="0.25">
      <c r="A1122" s="1" t="s">
        <v>2242</v>
      </c>
      <c r="B1122" s="1" t="s">
        <v>2243</v>
      </c>
      <c r="C1122" t="s">
        <v>6669</v>
      </c>
      <c r="D1122" t="s">
        <v>6660</v>
      </c>
      <c r="E1122" t="s">
        <v>6664</v>
      </c>
      <c r="F1122" t="b">
        <v>1</v>
      </c>
      <c r="G1122" t="b">
        <v>0</v>
      </c>
    </row>
    <row r="1123" spans="1:7" x14ac:dyDescent="0.25">
      <c r="A1123" s="1" t="s">
        <v>2244</v>
      </c>
      <c r="B1123" s="1" t="s">
        <v>2245</v>
      </c>
      <c r="C1123" t="s">
        <v>6670</v>
      </c>
      <c r="D1123" t="s">
        <v>6660</v>
      </c>
      <c r="E1123" t="s">
        <v>6654</v>
      </c>
      <c r="F1123" t="b">
        <v>1</v>
      </c>
      <c r="G1123" t="b">
        <v>0</v>
      </c>
    </row>
    <row r="1124" spans="1:7" x14ac:dyDescent="0.25">
      <c r="A1124" s="1" t="s">
        <v>2246</v>
      </c>
      <c r="B1124" s="1" t="s">
        <v>2247</v>
      </c>
      <c r="C1124" t="s">
        <v>6670</v>
      </c>
      <c r="D1124" t="s">
        <v>6660</v>
      </c>
      <c r="E1124" t="s">
        <v>6662</v>
      </c>
      <c r="F1124" t="b">
        <v>1</v>
      </c>
      <c r="G1124" t="s">
        <v>6681</v>
      </c>
    </row>
    <row r="1125" spans="1:7" x14ac:dyDescent="0.25">
      <c r="A1125" s="1" t="s">
        <v>2248</v>
      </c>
      <c r="B1125" s="1" t="s">
        <v>2249</v>
      </c>
      <c r="C1125" t="s">
        <v>6670</v>
      </c>
      <c r="D1125" t="s">
        <v>6660</v>
      </c>
      <c r="E1125" t="s">
        <v>6667</v>
      </c>
      <c r="F1125" t="b">
        <v>1</v>
      </c>
      <c r="G1125" t="b">
        <v>0</v>
      </c>
    </row>
    <row r="1126" spans="1:7" x14ac:dyDescent="0.25">
      <c r="A1126" s="1" t="s">
        <v>2250</v>
      </c>
      <c r="B1126" s="1" t="s">
        <v>2251</v>
      </c>
      <c r="C1126" t="s">
        <v>6669</v>
      </c>
      <c r="D1126" t="s">
        <v>6659</v>
      </c>
      <c r="E1126" t="s">
        <v>6666</v>
      </c>
      <c r="F1126" t="s">
        <v>6681</v>
      </c>
      <c r="G1126" t="b">
        <v>0</v>
      </c>
    </row>
    <row r="1127" spans="1:7" x14ac:dyDescent="0.25">
      <c r="A1127" s="1" t="s">
        <v>2252</v>
      </c>
      <c r="B1127" s="1" t="s">
        <v>2253</v>
      </c>
      <c r="C1127" t="s">
        <v>6670</v>
      </c>
      <c r="D1127" t="s">
        <v>6660</v>
      </c>
      <c r="E1127" t="s">
        <v>6666</v>
      </c>
      <c r="F1127" t="b">
        <v>1</v>
      </c>
      <c r="G1127" t="b">
        <v>0</v>
      </c>
    </row>
    <row r="1128" spans="1:7" x14ac:dyDescent="0.25">
      <c r="A1128" s="1" t="s">
        <v>2254</v>
      </c>
      <c r="B1128" s="1" t="s">
        <v>2255</v>
      </c>
      <c r="C1128" t="s">
        <v>6669</v>
      </c>
      <c r="D1128" t="s">
        <v>6661</v>
      </c>
      <c r="E1128" t="s">
        <v>6665</v>
      </c>
      <c r="F1128" t="b">
        <v>1</v>
      </c>
      <c r="G1128" t="b">
        <v>1</v>
      </c>
    </row>
    <row r="1129" spans="1:7" x14ac:dyDescent="0.25">
      <c r="A1129" s="1" t="s">
        <v>2256</v>
      </c>
      <c r="B1129" s="1" t="s">
        <v>2257</v>
      </c>
      <c r="C1129" t="s">
        <v>6671</v>
      </c>
      <c r="D1129" t="s">
        <v>6661</v>
      </c>
      <c r="E1129" t="s">
        <v>6667</v>
      </c>
      <c r="F1129" t="b">
        <v>1</v>
      </c>
      <c r="G1129" t="b">
        <v>1</v>
      </c>
    </row>
    <row r="1130" spans="1:7" x14ac:dyDescent="0.25">
      <c r="A1130" s="1" t="s">
        <v>2258</v>
      </c>
      <c r="B1130" s="1" t="s">
        <v>2259</v>
      </c>
      <c r="C1130" t="s">
        <v>6670</v>
      </c>
      <c r="D1130" t="s">
        <v>6659</v>
      </c>
      <c r="E1130" t="s">
        <v>6662</v>
      </c>
      <c r="F1130" t="s">
        <v>6681</v>
      </c>
      <c r="G1130" t="b">
        <v>0</v>
      </c>
    </row>
    <row r="1131" spans="1:7" x14ac:dyDescent="0.25">
      <c r="A1131" s="1" t="s">
        <v>2260</v>
      </c>
      <c r="B1131" s="1" t="s">
        <v>2261</v>
      </c>
      <c r="C1131" t="s">
        <v>6669</v>
      </c>
      <c r="D1131" t="s">
        <v>6660</v>
      </c>
      <c r="E1131" t="s">
        <v>6654</v>
      </c>
      <c r="F1131" t="b">
        <v>1</v>
      </c>
      <c r="G1131" t="b">
        <v>0</v>
      </c>
    </row>
    <row r="1132" spans="1:7" x14ac:dyDescent="0.25">
      <c r="A1132" s="1" t="s">
        <v>2262</v>
      </c>
      <c r="B1132" s="1" t="s">
        <v>2263</v>
      </c>
      <c r="C1132" t="s">
        <v>6669</v>
      </c>
      <c r="D1132" t="s">
        <v>6659</v>
      </c>
      <c r="E1132" t="s">
        <v>6662</v>
      </c>
      <c r="F1132" t="b">
        <v>0</v>
      </c>
      <c r="G1132" t="b">
        <v>0</v>
      </c>
    </row>
    <row r="1133" spans="1:7" x14ac:dyDescent="0.25">
      <c r="A1133" s="1" t="s">
        <v>2264</v>
      </c>
      <c r="B1133" s="1" t="s">
        <v>2265</v>
      </c>
      <c r="C1133" t="s">
        <v>6669</v>
      </c>
      <c r="D1133" t="s">
        <v>6660</v>
      </c>
      <c r="E1133" t="s">
        <v>6666</v>
      </c>
      <c r="F1133" t="b">
        <v>1</v>
      </c>
      <c r="G1133" t="s">
        <v>6681</v>
      </c>
    </row>
    <row r="1134" spans="1:7" x14ac:dyDescent="0.25">
      <c r="A1134" s="1" t="s">
        <v>2266</v>
      </c>
      <c r="B1134" s="1" t="s">
        <v>2267</v>
      </c>
      <c r="C1134" t="s">
        <v>6669</v>
      </c>
      <c r="D1134" t="s">
        <v>6661</v>
      </c>
      <c r="E1134" t="s">
        <v>6654</v>
      </c>
      <c r="F1134" t="b">
        <v>1</v>
      </c>
      <c r="G1134" t="b">
        <v>1</v>
      </c>
    </row>
    <row r="1135" spans="1:7" x14ac:dyDescent="0.25">
      <c r="A1135" s="1" t="s">
        <v>2268</v>
      </c>
      <c r="B1135" s="1" t="s">
        <v>2269</v>
      </c>
      <c r="C1135" t="s">
        <v>6669</v>
      </c>
      <c r="D1135" t="s">
        <v>6659</v>
      </c>
      <c r="E1135" t="s">
        <v>6665</v>
      </c>
      <c r="F1135" t="s">
        <v>6681</v>
      </c>
      <c r="G1135" t="b">
        <v>0</v>
      </c>
    </row>
    <row r="1136" spans="1:7" x14ac:dyDescent="0.25">
      <c r="A1136" s="1" t="s">
        <v>2270</v>
      </c>
      <c r="B1136" s="1" t="s">
        <v>2271</v>
      </c>
      <c r="C1136" t="s">
        <v>6670</v>
      </c>
      <c r="D1136" t="s">
        <v>6661</v>
      </c>
      <c r="E1136" t="s">
        <v>6664</v>
      </c>
      <c r="F1136" t="b">
        <v>1</v>
      </c>
      <c r="G1136" t="b">
        <v>1</v>
      </c>
    </row>
    <row r="1137" spans="1:7" x14ac:dyDescent="0.25">
      <c r="A1137" s="1" t="s">
        <v>2272</v>
      </c>
      <c r="B1137" s="1" t="s">
        <v>2273</v>
      </c>
      <c r="C1137" t="s">
        <v>6669</v>
      </c>
      <c r="D1137" t="s">
        <v>6659</v>
      </c>
      <c r="E1137" t="s">
        <v>6667</v>
      </c>
      <c r="F1137" t="b">
        <v>0</v>
      </c>
      <c r="G1137" t="b">
        <v>0</v>
      </c>
    </row>
    <row r="1138" spans="1:7" x14ac:dyDescent="0.25">
      <c r="A1138" s="1" t="s">
        <v>2274</v>
      </c>
      <c r="B1138" s="1" t="s">
        <v>2275</v>
      </c>
      <c r="C1138" t="s">
        <v>6669</v>
      </c>
      <c r="D1138" t="s">
        <v>6659</v>
      </c>
      <c r="E1138" t="s">
        <v>6664</v>
      </c>
      <c r="F1138" t="b">
        <v>0</v>
      </c>
      <c r="G1138" t="b">
        <v>0</v>
      </c>
    </row>
    <row r="1139" spans="1:7" x14ac:dyDescent="0.25">
      <c r="A1139" s="1" t="s">
        <v>2276</v>
      </c>
      <c r="B1139" s="1" t="s">
        <v>2277</v>
      </c>
      <c r="C1139" t="s">
        <v>6670</v>
      </c>
      <c r="D1139" t="s">
        <v>6659</v>
      </c>
      <c r="E1139" t="s">
        <v>6665</v>
      </c>
      <c r="F1139" t="b">
        <v>0</v>
      </c>
      <c r="G1139" t="b">
        <v>0</v>
      </c>
    </row>
    <row r="1140" spans="1:7" x14ac:dyDescent="0.25">
      <c r="A1140" s="1" t="s">
        <v>2278</v>
      </c>
      <c r="B1140" s="1" t="s">
        <v>2279</v>
      </c>
      <c r="C1140" t="s">
        <v>6671</v>
      </c>
      <c r="D1140" t="s">
        <v>6660</v>
      </c>
      <c r="E1140" t="s">
        <v>6666</v>
      </c>
      <c r="F1140" t="b">
        <v>1</v>
      </c>
      <c r="G1140" t="b">
        <v>0</v>
      </c>
    </row>
    <row r="1141" spans="1:7" x14ac:dyDescent="0.25">
      <c r="A1141" s="1" t="s">
        <v>2280</v>
      </c>
      <c r="B1141" s="1" t="s">
        <v>2281</v>
      </c>
      <c r="C1141" t="s">
        <v>6671</v>
      </c>
      <c r="D1141" t="s">
        <v>6659</v>
      </c>
      <c r="E1141" t="s">
        <v>6666</v>
      </c>
      <c r="F1141" t="b">
        <v>0</v>
      </c>
      <c r="G1141" t="b">
        <v>0</v>
      </c>
    </row>
    <row r="1142" spans="1:7" x14ac:dyDescent="0.25">
      <c r="A1142" s="1" t="s">
        <v>2282</v>
      </c>
      <c r="B1142" s="1" t="s">
        <v>2283</v>
      </c>
      <c r="C1142" t="s">
        <v>6669</v>
      </c>
      <c r="D1142" t="s">
        <v>6659</v>
      </c>
      <c r="E1142" t="s">
        <v>6662</v>
      </c>
      <c r="F1142" t="s">
        <v>6681</v>
      </c>
      <c r="G1142" t="b">
        <v>0</v>
      </c>
    </row>
    <row r="1143" spans="1:7" x14ac:dyDescent="0.25">
      <c r="A1143" s="1" t="s">
        <v>2284</v>
      </c>
      <c r="B1143" s="1" t="s">
        <v>2285</v>
      </c>
      <c r="C1143" t="s">
        <v>6670</v>
      </c>
      <c r="D1143" t="s">
        <v>6659</v>
      </c>
      <c r="E1143" t="s">
        <v>6667</v>
      </c>
      <c r="F1143" t="b">
        <v>0</v>
      </c>
      <c r="G1143" t="b">
        <v>0</v>
      </c>
    </row>
    <row r="1144" spans="1:7" x14ac:dyDescent="0.25">
      <c r="A1144" s="1" t="s">
        <v>2286</v>
      </c>
      <c r="B1144" s="1" t="s">
        <v>2287</v>
      </c>
      <c r="C1144" t="s">
        <v>6671</v>
      </c>
      <c r="D1144" t="s">
        <v>6661</v>
      </c>
      <c r="E1144" t="s">
        <v>6654</v>
      </c>
      <c r="F1144" t="b">
        <v>1</v>
      </c>
      <c r="G1144" t="b">
        <v>1</v>
      </c>
    </row>
    <row r="1145" spans="1:7" x14ac:dyDescent="0.25">
      <c r="A1145" s="1" t="s">
        <v>2288</v>
      </c>
      <c r="B1145" s="1" t="s">
        <v>2289</v>
      </c>
      <c r="C1145" t="s">
        <v>6670</v>
      </c>
      <c r="D1145" t="s">
        <v>6661</v>
      </c>
      <c r="E1145" t="s">
        <v>6664</v>
      </c>
      <c r="F1145" t="b">
        <v>1</v>
      </c>
      <c r="G1145" t="b">
        <v>1</v>
      </c>
    </row>
    <row r="1146" spans="1:7" x14ac:dyDescent="0.25">
      <c r="A1146" s="1" t="s">
        <v>2290</v>
      </c>
      <c r="B1146" s="1" t="s">
        <v>2291</v>
      </c>
      <c r="C1146" t="s">
        <v>6669</v>
      </c>
      <c r="D1146" t="s">
        <v>6661</v>
      </c>
      <c r="E1146" t="s">
        <v>6666</v>
      </c>
      <c r="F1146" t="b">
        <v>1</v>
      </c>
      <c r="G1146" t="b">
        <v>1</v>
      </c>
    </row>
    <row r="1147" spans="1:7" x14ac:dyDescent="0.25">
      <c r="A1147" s="1" t="s">
        <v>2292</v>
      </c>
      <c r="B1147" s="1" t="s">
        <v>2293</v>
      </c>
      <c r="C1147" t="s">
        <v>6670</v>
      </c>
      <c r="D1147" t="s">
        <v>6659</v>
      </c>
      <c r="E1147" t="s">
        <v>6665</v>
      </c>
      <c r="F1147" t="b">
        <v>0</v>
      </c>
      <c r="G1147" t="b">
        <v>0</v>
      </c>
    </row>
    <row r="1148" spans="1:7" x14ac:dyDescent="0.25">
      <c r="A1148" s="1" t="s">
        <v>2294</v>
      </c>
      <c r="B1148" s="1" t="s">
        <v>2295</v>
      </c>
      <c r="C1148" t="s">
        <v>6670</v>
      </c>
      <c r="D1148" t="s">
        <v>6659</v>
      </c>
      <c r="E1148" t="s">
        <v>6662</v>
      </c>
      <c r="F1148" t="b">
        <v>0</v>
      </c>
      <c r="G1148" t="b">
        <v>0</v>
      </c>
    </row>
    <row r="1149" spans="1:7" x14ac:dyDescent="0.25">
      <c r="A1149" s="1" t="s">
        <v>2296</v>
      </c>
      <c r="B1149" s="1" t="s">
        <v>2297</v>
      </c>
      <c r="C1149" t="s">
        <v>6669</v>
      </c>
      <c r="D1149" t="s">
        <v>6660</v>
      </c>
      <c r="E1149" t="s">
        <v>6667</v>
      </c>
      <c r="F1149" t="b">
        <v>1</v>
      </c>
      <c r="G1149" t="b">
        <v>0</v>
      </c>
    </row>
    <row r="1150" spans="1:7" x14ac:dyDescent="0.25">
      <c r="A1150" s="1" t="s">
        <v>2298</v>
      </c>
      <c r="B1150" s="1" t="s">
        <v>2299</v>
      </c>
      <c r="C1150" t="s">
        <v>6670</v>
      </c>
      <c r="D1150" t="s">
        <v>6659</v>
      </c>
      <c r="E1150" t="s">
        <v>6664</v>
      </c>
      <c r="F1150" t="s">
        <v>6681</v>
      </c>
      <c r="G1150" t="b">
        <v>0</v>
      </c>
    </row>
    <row r="1151" spans="1:7" x14ac:dyDescent="0.25">
      <c r="A1151" s="1" t="s">
        <v>2300</v>
      </c>
      <c r="B1151" s="1" t="s">
        <v>2301</v>
      </c>
      <c r="C1151" t="s">
        <v>6670</v>
      </c>
      <c r="D1151" t="s">
        <v>6659</v>
      </c>
      <c r="E1151" t="s">
        <v>6666</v>
      </c>
      <c r="F1151" t="b">
        <v>0</v>
      </c>
      <c r="G1151" t="b">
        <v>0</v>
      </c>
    </row>
    <row r="1152" spans="1:7" x14ac:dyDescent="0.25">
      <c r="A1152" s="1" t="s">
        <v>2302</v>
      </c>
      <c r="B1152" s="1" t="s">
        <v>2303</v>
      </c>
      <c r="C1152" t="s">
        <v>6669</v>
      </c>
      <c r="D1152" t="s">
        <v>6659</v>
      </c>
      <c r="E1152" t="s">
        <v>6664</v>
      </c>
      <c r="F1152" t="b">
        <v>0</v>
      </c>
      <c r="G1152" t="b">
        <v>0</v>
      </c>
    </row>
    <row r="1153" spans="1:7" x14ac:dyDescent="0.25">
      <c r="A1153" s="1" t="s">
        <v>2304</v>
      </c>
      <c r="B1153" s="1" t="s">
        <v>2305</v>
      </c>
      <c r="C1153" t="s">
        <v>6669</v>
      </c>
      <c r="D1153" t="s">
        <v>6659</v>
      </c>
      <c r="E1153" t="s">
        <v>6665</v>
      </c>
      <c r="F1153" t="s">
        <v>6681</v>
      </c>
      <c r="G1153" t="b">
        <v>0</v>
      </c>
    </row>
    <row r="1154" spans="1:7" x14ac:dyDescent="0.25">
      <c r="A1154" s="1" t="s">
        <v>2306</v>
      </c>
      <c r="B1154" s="1" t="s">
        <v>2307</v>
      </c>
      <c r="C1154" t="s">
        <v>6669</v>
      </c>
      <c r="D1154" t="s">
        <v>6659</v>
      </c>
      <c r="E1154" t="s">
        <v>6654</v>
      </c>
      <c r="F1154" t="s">
        <v>6681</v>
      </c>
      <c r="G1154" t="b">
        <v>0</v>
      </c>
    </row>
    <row r="1155" spans="1:7" x14ac:dyDescent="0.25">
      <c r="A1155" s="1" t="s">
        <v>2308</v>
      </c>
      <c r="B1155" s="1" t="s">
        <v>2309</v>
      </c>
      <c r="C1155" t="s">
        <v>6670</v>
      </c>
      <c r="D1155" t="s">
        <v>6659</v>
      </c>
      <c r="E1155" t="s">
        <v>6665</v>
      </c>
      <c r="F1155" t="s">
        <v>6681</v>
      </c>
      <c r="G1155" t="b">
        <v>0</v>
      </c>
    </row>
    <row r="1156" spans="1:7" x14ac:dyDescent="0.25">
      <c r="A1156" s="1" t="s">
        <v>2310</v>
      </c>
      <c r="B1156" s="1" t="s">
        <v>2311</v>
      </c>
      <c r="C1156" t="s">
        <v>6669</v>
      </c>
      <c r="D1156" t="s">
        <v>6659</v>
      </c>
      <c r="E1156" t="s">
        <v>6667</v>
      </c>
      <c r="F1156" t="b">
        <v>0</v>
      </c>
      <c r="G1156" t="b">
        <v>0</v>
      </c>
    </row>
    <row r="1157" spans="1:7" x14ac:dyDescent="0.25">
      <c r="A1157" s="1" t="s">
        <v>2312</v>
      </c>
      <c r="B1157" s="1" t="s">
        <v>2313</v>
      </c>
      <c r="C1157" t="s">
        <v>6670</v>
      </c>
      <c r="D1157" t="s">
        <v>6659</v>
      </c>
      <c r="E1157" t="s">
        <v>6666</v>
      </c>
      <c r="F1157" t="b">
        <v>0</v>
      </c>
      <c r="G1157" t="b">
        <v>0</v>
      </c>
    </row>
    <row r="1158" spans="1:7" x14ac:dyDescent="0.25">
      <c r="A1158" s="1" t="s">
        <v>2314</v>
      </c>
      <c r="B1158" s="1" t="s">
        <v>2315</v>
      </c>
      <c r="C1158" t="s">
        <v>6671</v>
      </c>
      <c r="D1158" t="s">
        <v>6659</v>
      </c>
      <c r="E1158" t="s">
        <v>6664</v>
      </c>
      <c r="F1158" t="b">
        <v>0</v>
      </c>
      <c r="G1158" t="b">
        <v>0</v>
      </c>
    </row>
    <row r="1159" spans="1:7" x14ac:dyDescent="0.25">
      <c r="A1159" s="1" t="s">
        <v>2316</v>
      </c>
      <c r="B1159" s="1" t="s">
        <v>2317</v>
      </c>
      <c r="C1159" t="s">
        <v>6669</v>
      </c>
      <c r="D1159" t="s">
        <v>6661</v>
      </c>
      <c r="E1159" t="s">
        <v>6666</v>
      </c>
      <c r="F1159" t="b">
        <v>1</v>
      </c>
      <c r="G1159" t="b">
        <v>1</v>
      </c>
    </row>
    <row r="1160" spans="1:7" x14ac:dyDescent="0.25">
      <c r="A1160" s="1" t="s">
        <v>2318</v>
      </c>
      <c r="B1160" s="1" t="s">
        <v>2319</v>
      </c>
      <c r="C1160" t="s">
        <v>6671</v>
      </c>
      <c r="D1160" t="s">
        <v>6659</v>
      </c>
      <c r="E1160" t="s">
        <v>6665</v>
      </c>
      <c r="F1160" t="b">
        <v>0</v>
      </c>
      <c r="G1160" t="b">
        <v>0</v>
      </c>
    </row>
    <row r="1161" spans="1:7" x14ac:dyDescent="0.25">
      <c r="A1161" s="1" t="s">
        <v>2320</v>
      </c>
      <c r="B1161" s="1" t="s">
        <v>2321</v>
      </c>
      <c r="C1161" t="s">
        <v>6670</v>
      </c>
      <c r="D1161" t="s">
        <v>6661</v>
      </c>
      <c r="E1161" t="s">
        <v>6665</v>
      </c>
      <c r="F1161" t="b">
        <v>1</v>
      </c>
      <c r="G1161" t="b">
        <v>1</v>
      </c>
    </row>
    <row r="1162" spans="1:7" x14ac:dyDescent="0.25">
      <c r="A1162" s="1" t="s">
        <v>2322</v>
      </c>
      <c r="B1162" s="1" t="s">
        <v>2323</v>
      </c>
      <c r="C1162" t="s">
        <v>6669</v>
      </c>
      <c r="D1162" t="s">
        <v>6659</v>
      </c>
      <c r="E1162" t="s">
        <v>6664</v>
      </c>
      <c r="F1162" t="s">
        <v>6681</v>
      </c>
      <c r="G1162" t="b">
        <v>0</v>
      </c>
    </row>
    <row r="1163" spans="1:7" x14ac:dyDescent="0.25">
      <c r="A1163" s="1" t="s">
        <v>2324</v>
      </c>
      <c r="B1163" s="1" t="s">
        <v>2325</v>
      </c>
      <c r="C1163" t="s">
        <v>6669</v>
      </c>
      <c r="D1163" t="s">
        <v>6659</v>
      </c>
      <c r="E1163" t="s">
        <v>6666</v>
      </c>
      <c r="F1163" t="s">
        <v>6681</v>
      </c>
      <c r="G1163" t="b">
        <v>0</v>
      </c>
    </row>
    <row r="1164" spans="1:7" x14ac:dyDescent="0.25">
      <c r="A1164" s="1" t="s">
        <v>2326</v>
      </c>
      <c r="B1164" s="1" t="s">
        <v>2327</v>
      </c>
      <c r="C1164" t="s">
        <v>6670</v>
      </c>
      <c r="D1164" t="s">
        <v>6660</v>
      </c>
      <c r="E1164" t="s">
        <v>6662</v>
      </c>
      <c r="F1164" t="b">
        <v>1</v>
      </c>
      <c r="G1164" t="s">
        <v>6681</v>
      </c>
    </row>
    <row r="1165" spans="1:7" x14ac:dyDescent="0.25">
      <c r="A1165" s="1" t="s">
        <v>2328</v>
      </c>
      <c r="B1165" s="1" t="s">
        <v>2329</v>
      </c>
      <c r="C1165" t="s">
        <v>6670</v>
      </c>
      <c r="D1165" t="s">
        <v>6659</v>
      </c>
      <c r="E1165" t="s">
        <v>6662</v>
      </c>
      <c r="F1165" t="b">
        <v>0</v>
      </c>
      <c r="G1165" t="b">
        <v>0</v>
      </c>
    </row>
    <row r="1166" spans="1:7" x14ac:dyDescent="0.25">
      <c r="A1166" s="1" t="s">
        <v>2330</v>
      </c>
      <c r="B1166" s="1" t="s">
        <v>2331</v>
      </c>
      <c r="C1166" t="s">
        <v>6669</v>
      </c>
      <c r="D1166" t="s">
        <v>6659</v>
      </c>
      <c r="E1166" t="s">
        <v>6662</v>
      </c>
      <c r="F1166" t="b">
        <v>0</v>
      </c>
      <c r="G1166" t="b">
        <v>0</v>
      </c>
    </row>
    <row r="1167" spans="1:7" x14ac:dyDescent="0.25">
      <c r="A1167" s="1" t="s">
        <v>2332</v>
      </c>
      <c r="B1167" s="1" t="s">
        <v>2333</v>
      </c>
      <c r="C1167" t="s">
        <v>6669</v>
      </c>
      <c r="D1167" t="s">
        <v>6659</v>
      </c>
      <c r="E1167" t="s">
        <v>6667</v>
      </c>
      <c r="F1167" t="b">
        <v>0</v>
      </c>
      <c r="G1167" t="b">
        <v>0</v>
      </c>
    </row>
    <row r="1168" spans="1:7" x14ac:dyDescent="0.25">
      <c r="A1168" s="1" t="s">
        <v>2334</v>
      </c>
      <c r="B1168" s="1" t="s">
        <v>2335</v>
      </c>
      <c r="C1168" t="s">
        <v>6670</v>
      </c>
      <c r="D1168" t="s">
        <v>6659</v>
      </c>
      <c r="E1168" t="s">
        <v>6664</v>
      </c>
      <c r="F1168" t="b">
        <v>0</v>
      </c>
      <c r="G1168" t="b">
        <v>0</v>
      </c>
    </row>
    <row r="1169" spans="1:7" x14ac:dyDescent="0.25">
      <c r="A1169" s="1" t="s">
        <v>2336</v>
      </c>
      <c r="B1169" s="1" t="s">
        <v>2337</v>
      </c>
      <c r="C1169" t="s">
        <v>6669</v>
      </c>
      <c r="D1169" t="s">
        <v>6659</v>
      </c>
      <c r="E1169" t="s">
        <v>6654</v>
      </c>
      <c r="F1169" t="b">
        <v>0</v>
      </c>
      <c r="G1169" t="b">
        <v>0</v>
      </c>
    </row>
    <row r="1170" spans="1:7" x14ac:dyDescent="0.25">
      <c r="A1170" s="1" t="s">
        <v>2338</v>
      </c>
      <c r="B1170" s="1" t="s">
        <v>2339</v>
      </c>
      <c r="C1170" t="s">
        <v>6671</v>
      </c>
      <c r="D1170" t="s">
        <v>6659</v>
      </c>
      <c r="E1170" t="s">
        <v>6654</v>
      </c>
      <c r="F1170" t="b">
        <v>0</v>
      </c>
      <c r="G1170" t="b">
        <v>0</v>
      </c>
    </row>
    <row r="1171" spans="1:7" x14ac:dyDescent="0.25">
      <c r="A1171" s="1" t="s">
        <v>2340</v>
      </c>
      <c r="B1171" s="1" t="s">
        <v>2341</v>
      </c>
      <c r="C1171" t="s">
        <v>6670</v>
      </c>
      <c r="D1171" t="s">
        <v>6659</v>
      </c>
      <c r="E1171" t="s">
        <v>6667</v>
      </c>
      <c r="F1171" t="b">
        <v>0</v>
      </c>
      <c r="G1171" t="b">
        <v>0</v>
      </c>
    </row>
    <row r="1172" spans="1:7" x14ac:dyDescent="0.25">
      <c r="A1172" s="1" t="s">
        <v>2342</v>
      </c>
      <c r="B1172" s="1" t="s">
        <v>2343</v>
      </c>
      <c r="C1172" t="s">
        <v>6670</v>
      </c>
      <c r="D1172" t="s">
        <v>6659</v>
      </c>
      <c r="E1172" t="s">
        <v>6664</v>
      </c>
      <c r="F1172" t="b">
        <v>0</v>
      </c>
      <c r="G1172" t="b">
        <v>0</v>
      </c>
    </row>
    <row r="1173" spans="1:7" x14ac:dyDescent="0.25">
      <c r="A1173" s="1" t="s">
        <v>2344</v>
      </c>
      <c r="B1173" s="1" t="s">
        <v>2345</v>
      </c>
      <c r="C1173" t="s">
        <v>6670</v>
      </c>
      <c r="D1173" t="s">
        <v>6659</v>
      </c>
      <c r="E1173" t="s">
        <v>6666</v>
      </c>
      <c r="F1173" t="b">
        <v>0</v>
      </c>
      <c r="G1173" t="b">
        <v>0</v>
      </c>
    </row>
    <row r="1174" spans="1:7" x14ac:dyDescent="0.25">
      <c r="A1174" s="1" t="s">
        <v>2346</v>
      </c>
      <c r="B1174" s="1" t="s">
        <v>2347</v>
      </c>
      <c r="C1174" t="s">
        <v>6670</v>
      </c>
      <c r="D1174" t="s">
        <v>6659</v>
      </c>
      <c r="E1174" t="s">
        <v>6667</v>
      </c>
      <c r="F1174" t="b">
        <v>0</v>
      </c>
      <c r="G1174" t="b">
        <v>0</v>
      </c>
    </row>
    <row r="1175" spans="1:7" x14ac:dyDescent="0.25">
      <c r="A1175" s="1" t="s">
        <v>2348</v>
      </c>
      <c r="B1175" s="1" t="s">
        <v>2349</v>
      </c>
      <c r="C1175" t="s">
        <v>6670</v>
      </c>
      <c r="D1175" t="s">
        <v>6660</v>
      </c>
      <c r="E1175" t="s">
        <v>6667</v>
      </c>
      <c r="F1175" t="b">
        <v>1</v>
      </c>
      <c r="G1175" t="b">
        <v>0</v>
      </c>
    </row>
    <row r="1176" spans="1:7" x14ac:dyDescent="0.25">
      <c r="A1176" s="1" t="s">
        <v>2350</v>
      </c>
      <c r="B1176" s="1" t="s">
        <v>2351</v>
      </c>
      <c r="C1176" t="s">
        <v>6670</v>
      </c>
      <c r="D1176" t="s">
        <v>6660</v>
      </c>
      <c r="E1176" t="s">
        <v>6667</v>
      </c>
      <c r="F1176" t="b">
        <v>1</v>
      </c>
      <c r="G1176" t="b">
        <v>0</v>
      </c>
    </row>
    <row r="1177" spans="1:7" x14ac:dyDescent="0.25">
      <c r="A1177" s="1" t="s">
        <v>2352</v>
      </c>
      <c r="B1177" s="1" t="s">
        <v>2353</v>
      </c>
      <c r="C1177" t="s">
        <v>6670</v>
      </c>
      <c r="D1177" t="s">
        <v>6659</v>
      </c>
      <c r="E1177" t="s">
        <v>6662</v>
      </c>
      <c r="F1177" t="b">
        <v>0</v>
      </c>
      <c r="G1177" t="b">
        <v>0</v>
      </c>
    </row>
    <row r="1178" spans="1:7" x14ac:dyDescent="0.25">
      <c r="A1178" s="1" t="s">
        <v>2354</v>
      </c>
      <c r="B1178" s="1" t="s">
        <v>2355</v>
      </c>
      <c r="C1178" t="s">
        <v>6669</v>
      </c>
      <c r="D1178" t="s">
        <v>6659</v>
      </c>
      <c r="E1178" t="s">
        <v>6664</v>
      </c>
      <c r="F1178" t="b">
        <v>0</v>
      </c>
      <c r="G1178" t="b">
        <v>0</v>
      </c>
    </row>
    <row r="1179" spans="1:7" x14ac:dyDescent="0.25">
      <c r="A1179" s="1" t="s">
        <v>2356</v>
      </c>
      <c r="B1179" s="1" t="s">
        <v>2357</v>
      </c>
      <c r="C1179" t="s">
        <v>6669</v>
      </c>
      <c r="D1179" t="s">
        <v>6660</v>
      </c>
      <c r="E1179" t="s">
        <v>6666</v>
      </c>
      <c r="F1179" t="b">
        <v>1</v>
      </c>
      <c r="G1179" t="b">
        <v>0</v>
      </c>
    </row>
    <row r="1180" spans="1:7" x14ac:dyDescent="0.25">
      <c r="A1180" s="1" t="s">
        <v>2358</v>
      </c>
      <c r="B1180" s="1" t="s">
        <v>2359</v>
      </c>
      <c r="C1180" t="s">
        <v>6670</v>
      </c>
      <c r="D1180" t="s">
        <v>6661</v>
      </c>
      <c r="E1180" t="s">
        <v>6664</v>
      </c>
      <c r="F1180" t="b">
        <v>1</v>
      </c>
      <c r="G1180" t="b">
        <v>1</v>
      </c>
    </row>
    <row r="1181" spans="1:7" x14ac:dyDescent="0.25">
      <c r="A1181" s="1" t="s">
        <v>2360</v>
      </c>
      <c r="B1181" s="1" t="s">
        <v>2361</v>
      </c>
      <c r="C1181" t="s">
        <v>6670</v>
      </c>
      <c r="D1181" t="s">
        <v>6660</v>
      </c>
      <c r="E1181" t="s">
        <v>6666</v>
      </c>
      <c r="F1181" t="b">
        <v>1</v>
      </c>
      <c r="G1181" t="s">
        <v>6681</v>
      </c>
    </row>
    <row r="1182" spans="1:7" x14ac:dyDescent="0.25">
      <c r="A1182" s="1" t="s">
        <v>2362</v>
      </c>
      <c r="B1182" s="1" t="s">
        <v>2363</v>
      </c>
      <c r="C1182" t="s">
        <v>6670</v>
      </c>
      <c r="D1182" t="s">
        <v>6659</v>
      </c>
      <c r="E1182" t="s">
        <v>6667</v>
      </c>
      <c r="F1182" t="s">
        <v>6681</v>
      </c>
      <c r="G1182" t="b">
        <v>0</v>
      </c>
    </row>
    <row r="1183" spans="1:7" x14ac:dyDescent="0.25">
      <c r="A1183" s="1" t="s">
        <v>2364</v>
      </c>
      <c r="B1183" s="1" t="s">
        <v>2365</v>
      </c>
      <c r="C1183" t="s">
        <v>6669</v>
      </c>
      <c r="D1183" t="s">
        <v>6659</v>
      </c>
      <c r="E1183" t="s">
        <v>6662</v>
      </c>
      <c r="F1183" t="b">
        <v>0</v>
      </c>
      <c r="G1183" t="b">
        <v>0</v>
      </c>
    </row>
    <row r="1184" spans="1:7" x14ac:dyDescent="0.25">
      <c r="A1184" s="1" t="s">
        <v>2366</v>
      </c>
      <c r="B1184" s="1" t="s">
        <v>2367</v>
      </c>
      <c r="C1184" t="s">
        <v>6670</v>
      </c>
      <c r="D1184" t="s">
        <v>6659</v>
      </c>
      <c r="E1184" t="s">
        <v>6667</v>
      </c>
      <c r="F1184" t="s">
        <v>6681</v>
      </c>
      <c r="G1184" t="b">
        <v>0</v>
      </c>
    </row>
    <row r="1185" spans="1:7" x14ac:dyDescent="0.25">
      <c r="A1185" s="1" t="s">
        <v>2368</v>
      </c>
      <c r="B1185" s="1" t="s">
        <v>2369</v>
      </c>
      <c r="C1185" t="s">
        <v>6669</v>
      </c>
      <c r="D1185" t="s">
        <v>6660</v>
      </c>
      <c r="E1185" t="s">
        <v>6662</v>
      </c>
      <c r="F1185" t="b">
        <v>1</v>
      </c>
      <c r="G1185" t="s">
        <v>6681</v>
      </c>
    </row>
    <row r="1186" spans="1:7" x14ac:dyDescent="0.25">
      <c r="A1186" s="1" t="s">
        <v>2370</v>
      </c>
      <c r="B1186" s="1" t="s">
        <v>2371</v>
      </c>
      <c r="C1186" t="s">
        <v>6670</v>
      </c>
      <c r="D1186" t="s">
        <v>6659</v>
      </c>
      <c r="E1186" t="s">
        <v>6654</v>
      </c>
      <c r="F1186" t="b">
        <v>0</v>
      </c>
      <c r="G1186" t="b">
        <v>0</v>
      </c>
    </row>
    <row r="1187" spans="1:7" x14ac:dyDescent="0.25">
      <c r="A1187" s="1" t="s">
        <v>2372</v>
      </c>
      <c r="B1187" s="1" t="s">
        <v>2373</v>
      </c>
      <c r="C1187" t="s">
        <v>6670</v>
      </c>
      <c r="D1187" t="s">
        <v>6659</v>
      </c>
      <c r="E1187" t="s">
        <v>6654</v>
      </c>
      <c r="F1187" t="b">
        <v>0</v>
      </c>
      <c r="G1187" t="b">
        <v>0</v>
      </c>
    </row>
    <row r="1188" spans="1:7" x14ac:dyDescent="0.25">
      <c r="A1188" s="1" t="s">
        <v>2374</v>
      </c>
      <c r="B1188" s="1" t="s">
        <v>2375</v>
      </c>
      <c r="C1188" t="s">
        <v>6670</v>
      </c>
      <c r="D1188" t="s">
        <v>6659</v>
      </c>
      <c r="E1188" t="s">
        <v>6664</v>
      </c>
      <c r="F1188" t="b">
        <v>0</v>
      </c>
      <c r="G1188" t="b">
        <v>0</v>
      </c>
    </row>
    <row r="1189" spans="1:7" x14ac:dyDescent="0.25">
      <c r="A1189" s="1" t="s">
        <v>2376</v>
      </c>
      <c r="B1189" s="1" t="s">
        <v>2377</v>
      </c>
      <c r="C1189" t="s">
        <v>6669</v>
      </c>
      <c r="D1189" t="s">
        <v>6659</v>
      </c>
      <c r="E1189" t="s">
        <v>6666</v>
      </c>
      <c r="F1189" t="s">
        <v>6681</v>
      </c>
      <c r="G1189" t="b">
        <v>0</v>
      </c>
    </row>
    <row r="1190" spans="1:7" x14ac:dyDescent="0.25">
      <c r="A1190" s="1" t="s">
        <v>2378</v>
      </c>
      <c r="B1190" s="1" t="s">
        <v>2379</v>
      </c>
      <c r="C1190" t="s">
        <v>6670</v>
      </c>
      <c r="D1190" t="s">
        <v>6660</v>
      </c>
      <c r="E1190" t="s">
        <v>6654</v>
      </c>
      <c r="F1190" t="b">
        <v>1</v>
      </c>
      <c r="G1190" t="s">
        <v>6681</v>
      </c>
    </row>
    <row r="1191" spans="1:7" x14ac:dyDescent="0.25">
      <c r="A1191" s="1" t="s">
        <v>2380</v>
      </c>
      <c r="B1191" s="1" t="s">
        <v>2381</v>
      </c>
      <c r="C1191" t="s">
        <v>6670</v>
      </c>
      <c r="D1191" t="s">
        <v>6659</v>
      </c>
      <c r="E1191" t="s">
        <v>6665</v>
      </c>
      <c r="F1191" t="s">
        <v>6681</v>
      </c>
      <c r="G1191" t="b">
        <v>0</v>
      </c>
    </row>
    <row r="1192" spans="1:7" x14ac:dyDescent="0.25">
      <c r="A1192" s="1" t="s">
        <v>2382</v>
      </c>
      <c r="B1192" s="1" t="s">
        <v>2383</v>
      </c>
      <c r="C1192" t="s">
        <v>6669</v>
      </c>
      <c r="D1192" t="s">
        <v>6659</v>
      </c>
      <c r="E1192" t="s">
        <v>6664</v>
      </c>
      <c r="F1192" t="b">
        <v>0</v>
      </c>
      <c r="G1192" t="b">
        <v>0</v>
      </c>
    </row>
    <row r="1193" spans="1:7" x14ac:dyDescent="0.25">
      <c r="A1193" s="1" t="s">
        <v>2384</v>
      </c>
      <c r="B1193" s="1" t="s">
        <v>2385</v>
      </c>
      <c r="C1193" t="s">
        <v>6669</v>
      </c>
      <c r="D1193" t="s">
        <v>6661</v>
      </c>
      <c r="E1193" t="s">
        <v>6664</v>
      </c>
      <c r="F1193" t="b">
        <v>1</v>
      </c>
      <c r="G1193" t="b">
        <v>1</v>
      </c>
    </row>
    <row r="1194" spans="1:7" x14ac:dyDescent="0.25">
      <c r="A1194" s="1" t="s">
        <v>2386</v>
      </c>
      <c r="B1194" s="1" t="s">
        <v>2387</v>
      </c>
      <c r="C1194" t="s">
        <v>6669</v>
      </c>
      <c r="D1194" t="s">
        <v>6659</v>
      </c>
      <c r="E1194" t="s">
        <v>6667</v>
      </c>
      <c r="F1194" t="b">
        <v>0</v>
      </c>
      <c r="G1194" t="b">
        <v>0</v>
      </c>
    </row>
    <row r="1195" spans="1:7" x14ac:dyDescent="0.25">
      <c r="A1195" s="1" t="s">
        <v>2388</v>
      </c>
      <c r="B1195" s="1" t="s">
        <v>2389</v>
      </c>
      <c r="C1195" t="s">
        <v>6669</v>
      </c>
      <c r="D1195" t="s">
        <v>6660</v>
      </c>
      <c r="E1195" t="s">
        <v>6667</v>
      </c>
      <c r="F1195" t="b">
        <v>1</v>
      </c>
      <c r="G1195" t="b">
        <v>0</v>
      </c>
    </row>
    <row r="1196" spans="1:7" x14ac:dyDescent="0.25">
      <c r="A1196" s="1" t="s">
        <v>2390</v>
      </c>
      <c r="B1196" s="1" t="s">
        <v>2391</v>
      </c>
      <c r="C1196" t="s">
        <v>6669</v>
      </c>
      <c r="D1196" t="s">
        <v>6659</v>
      </c>
      <c r="E1196" t="s">
        <v>6666</v>
      </c>
      <c r="F1196" t="s">
        <v>6681</v>
      </c>
      <c r="G1196" t="b">
        <v>0</v>
      </c>
    </row>
    <row r="1197" spans="1:7" x14ac:dyDescent="0.25">
      <c r="A1197" s="1" t="s">
        <v>2392</v>
      </c>
      <c r="B1197" s="1" t="s">
        <v>2393</v>
      </c>
      <c r="C1197" t="s">
        <v>6670</v>
      </c>
      <c r="D1197" t="s">
        <v>6661</v>
      </c>
      <c r="E1197" t="s">
        <v>6664</v>
      </c>
      <c r="F1197" t="b">
        <v>1</v>
      </c>
      <c r="G1197" t="b">
        <v>1</v>
      </c>
    </row>
    <row r="1198" spans="1:7" x14ac:dyDescent="0.25">
      <c r="A1198" s="1" t="s">
        <v>2394</v>
      </c>
      <c r="B1198" s="1" t="s">
        <v>2395</v>
      </c>
      <c r="C1198" t="s">
        <v>6670</v>
      </c>
      <c r="D1198" t="s">
        <v>6661</v>
      </c>
      <c r="E1198" t="s">
        <v>6667</v>
      </c>
      <c r="F1198" t="b">
        <v>1</v>
      </c>
      <c r="G1198" t="b">
        <v>1</v>
      </c>
    </row>
    <row r="1199" spans="1:7" x14ac:dyDescent="0.25">
      <c r="A1199" s="1" t="s">
        <v>2396</v>
      </c>
      <c r="B1199" s="1" t="s">
        <v>2397</v>
      </c>
      <c r="C1199" t="s">
        <v>6670</v>
      </c>
      <c r="D1199" t="s">
        <v>6661</v>
      </c>
      <c r="E1199" t="s">
        <v>6664</v>
      </c>
      <c r="F1199" t="b">
        <v>1</v>
      </c>
      <c r="G1199" t="b">
        <v>1</v>
      </c>
    </row>
    <row r="1200" spans="1:7" x14ac:dyDescent="0.25">
      <c r="A1200" s="1" t="s">
        <v>2398</v>
      </c>
      <c r="B1200" s="1" t="s">
        <v>2399</v>
      </c>
      <c r="C1200" t="s">
        <v>6670</v>
      </c>
      <c r="D1200" t="s">
        <v>6659</v>
      </c>
      <c r="E1200" t="s">
        <v>6664</v>
      </c>
      <c r="F1200" t="b">
        <v>0</v>
      </c>
      <c r="G1200" t="b">
        <v>0</v>
      </c>
    </row>
    <row r="1201" spans="1:7" x14ac:dyDescent="0.25">
      <c r="A1201" s="1" t="s">
        <v>2400</v>
      </c>
      <c r="B1201" s="1" t="s">
        <v>2401</v>
      </c>
      <c r="C1201" t="s">
        <v>6670</v>
      </c>
      <c r="D1201" t="s">
        <v>6659</v>
      </c>
      <c r="E1201" t="s">
        <v>6664</v>
      </c>
      <c r="F1201" t="s">
        <v>6681</v>
      </c>
      <c r="G1201" t="b">
        <v>0</v>
      </c>
    </row>
    <row r="1202" spans="1:7" x14ac:dyDescent="0.25">
      <c r="A1202" s="1" t="s">
        <v>2402</v>
      </c>
      <c r="B1202" s="1" t="s">
        <v>2403</v>
      </c>
      <c r="C1202" t="s">
        <v>6669</v>
      </c>
      <c r="D1202" t="s">
        <v>6659</v>
      </c>
      <c r="E1202" t="s">
        <v>6654</v>
      </c>
      <c r="F1202" t="b">
        <v>0</v>
      </c>
      <c r="G1202" t="b">
        <v>0</v>
      </c>
    </row>
    <row r="1203" spans="1:7" x14ac:dyDescent="0.25">
      <c r="A1203" s="1" t="s">
        <v>2404</v>
      </c>
      <c r="B1203" s="1" t="s">
        <v>2405</v>
      </c>
      <c r="C1203" t="s">
        <v>6670</v>
      </c>
      <c r="D1203" t="s">
        <v>6660</v>
      </c>
      <c r="E1203" t="s">
        <v>6666</v>
      </c>
      <c r="F1203" t="b">
        <v>1</v>
      </c>
      <c r="G1203" t="b">
        <v>0</v>
      </c>
    </row>
    <row r="1204" spans="1:7" x14ac:dyDescent="0.25">
      <c r="A1204" s="1" t="s">
        <v>2406</v>
      </c>
      <c r="B1204" s="1" t="s">
        <v>2407</v>
      </c>
      <c r="C1204" t="s">
        <v>6670</v>
      </c>
      <c r="D1204" t="s">
        <v>6661</v>
      </c>
      <c r="E1204" t="s">
        <v>6667</v>
      </c>
      <c r="F1204" t="b">
        <v>1</v>
      </c>
      <c r="G1204" t="b">
        <v>1</v>
      </c>
    </row>
    <row r="1205" spans="1:7" x14ac:dyDescent="0.25">
      <c r="A1205" s="1" t="s">
        <v>2408</v>
      </c>
      <c r="B1205" s="1" t="s">
        <v>2409</v>
      </c>
      <c r="C1205" t="s">
        <v>6670</v>
      </c>
      <c r="D1205" t="s">
        <v>6659</v>
      </c>
      <c r="E1205" t="s">
        <v>6665</v>
      </c>
      <c r="F1205" t="b">
        <v>0</v>
      </c>
      <c r="G1205" t="b">
        <v>0</v>
      </c>
    </row>
    <row r="1206" spans="1:7" x14ac:dyDescent="0.25">
      <c r="A1206" s="1" t="s">
        <v>2410</v>
      </c>
      <c r="B1206" s="1" t="s">
        <v>2411</v>
      </c>
      <c r="C1206" t="s">
        <v>6669</v>
      </c>
      <c r="D1206" t="s">
        <v>6660</v>
      </c>
      <c r="E1206" t="s">
        <v>6654</v>
      </c>
      <c r="F1206" t="b">
        <v>1</v>
      </c>
      <c r="G1206" t="s">
        <v>6681</v>
      </c>
    </row>
    <row r="1207" spans="1:7" x14ac:dyDescent="0.25">
      <c r="A1207" s="1" t="s">
        <v>2412</v>
      </c>
      <c r="B1207" s="1" t="s">
        <v>2413</v>
      </c>
      <c r="C1207" t="s">
        <v>6669</v>
      </c>
      <c r="D1207" t="s">
        <v>6660</v>
      </c>
      <c r="E1207" t="s">
        <v>6667</v>
      </c>
      <c r="F1207" t="b">
        <v>1</v>
      </c>
      <c r="G1207" t="b">
        <v>0</v>
      </c>
    </row>
    <row r="1208" spans="1:7" x14ac:dyDescent="0.25">
      <c r="A1208" s="1" t="s">
        <v>2414</v>
      </c>
      <c r="B1208" s="1" t="s">
        <v>2415</v>
      </c>
      <c r="C1208" t="s">
        <v>6669</v>
      </c>
      <c r="D1208" t="s">
        <v>6659</v>
      </c>
      <c r="E1208" t="s">
        <v>6665</v>
      </c>
      <c r="F1208" t="b">
        <v>0</v>
      </c>
      <c r="G1208" t="b">
        <v>0</v>
      </c>
    </row>
    <row r="1209" spans="1:7" x14ac:dyDescent="0.25">
      <c r="A1209" s="1" t="s">
        <v>2416</v>
      </c>
      <c r="B1209" s="1" t="s">
        <v>2417</v>
      </c>
      <c r="C1209" t="s">
        <v>6669</v>
      </c>
      <c r="D1209" t="s">
        <v>6659</v>
      </c>
      <c r="E1209" t="s">
        <v>6665</v>
      </c>
      <c r="F1209" t="s">
        <v>6681</v>
      </c>
      <c r="G1209" t="b">
        <v>0</v>
      </c>
    </row>
    <row r="1210" spans="1:7" x14ac:dyDescent="0.25">
      <c r="A1210" s="1" t="s">
        <v>2418</v>
      </c>
      <c r="B1210" s="1" t="s">
        <v>2419</v>
      </c>
      <c r="C1210" t="s">
        <v>6669</v>
      </c>
      <c r="D1210" t="s">
        <v>6659</v>
      </c>
      <c r="E1210" t="s">
        <v>6664</v>
      </c>
      <c r="F1210" t="b">
        <v>0</v>
      </c>
      <c r="G1210" t="b">
        <v>0</v>
      </c>
    </row>
    <row r="1211" spans="1:7" x14ac:dyDescent="0.25">
      <c r="A1211" s="1" t="s">
        <v>2420</v>
      </c>
      <c r="B1211" s="1" t="s">
        <v>2421</v>
      </c>
      <c r="C1211" t="s">
        <v>6670</v>
      </c>
      <c r="D1211" t="s">
        <v>6660</v>
      </c>
      <c r="E1211" t="s">
        <v>6667</v>
      </c>
      <c r="F1211" t="b">
        <v>1</v>
      </c>
      <c r="G1211" t="s">
        <v>6681</v>
      </c>
    </row>
    <row r="1212" spans="1:7" x14ac:dyDescent="0.25">
      <c r="A1212" s="1" t="s">
        <v>2422</v>
      </c>
      <c r="B1212" s="1" t="s">
        <v>2423</v>
      </c>
      <c r="C1212" t="s">
        <v>6671</v>
      </c>
      <c r="D1212" t="s">
        <v>6659</v>
      </c>
      <c r="E1212" t="s">
        <v>6667</v>
      </c>
      <c r="F1212" t="b">
        <v>0</v>
      </c>
      <c r="G1212" t="b">
        <v>0</v>
      </c>
    </row>
    <row r="1213" spans="1:7" x14ac:dyDescent="0.25">
      <c r="A1213" s="1" t="s">
        <v>2424</v>
      </c>
      <c r="B1213" s="1" t="s">
        <v>2425</v>
      </c>
      <c r="C1213" t="s">
        <v>6669</v>
      </c>
      <c r="D1213" t="s">
        <v>6660</v>
      </c>
      <c r="E1213" t="s">
        <v>6664</v>
      </c>
      <c r="F1213" t="b">
        <v>1</v>
      </c>
      <c r="G1213" t="s">
        <v>6681</v>
      </c>
    </row>
    <row r="1214" spans="1:7" x14ac:dyDescent="0.25">
      <c r="A1214" s="1" t="s">
        <v>2426</v>
      </c>
      <c r="B1214" s="1" t="s">
        <v>2427</v>
      </c>
      <c r="C1214" t="s">
        <v>6669</v>
      </c>
      <c r="D1214" t="s">
        <v>6659</v>
      </c>
      <c r="E1214" t="s">
        <v>6664</v>
      </c>
      <c r="F1214" t="b">
        <v>0</v>
      </c>
      <c r="G1214" t="b">
        <v>0</v>
      </c>
    </row>
    <row r="1215" spans="1:7" x14ac:dyDescent="0.25">
      <c r="A1215" s="1" t="s">
        <v>2428</v>
      </c>
      <c r="B1215" s="1" t="s">
        <v>2429</v>
      </c>
      <c r="C1215" t="s">
        <v>6670</v>
      </c>
      <c r="D1215" t="s">
        <v>6660</v>
      </c>
      <c r="E1215" t="s">
        <v>6662</v>
      </c>
      <c r="F1215" t="b">
        <v>1</v>
      </c>
      <c r="G1215" t="s">
        <v>6681</v>
      </c>
    </row>
    <row r="1216" spans="1:7" x14ac:dyDescent="0.25">
      <c r="A1216" s="1" t="s">
        <v>2430</v>
      </c>
      <c r="B1216" s="1" t="s">
        <v>2431</v>
      </c>
      <c r="C1216" t="s">
        <v>6670</v>
      </c>
      <c r="D1216" t="s">
        <v>6659</v>
      </c>
      <c r="E1216" t="s">
        <v>6667</v>
      </c>
      <c r="F1216" t="s">
        <v>6681</v>
      </c>
      <c r="G1216" t="b">
        <v>0</v>
      </c>
    </row>
    <row r="1217" spans="1:7" x14ac:dyDescent="0.25">
      <c r="A1217" s="1" t="s">
        <v>2432</v>
      </c>
      <c r="B1217" s="1" t="s">
        <v>2433</v>
      </c>
      <c r="C1217" t="s">
        <v>6669</v>
      </c>
      <c r="D1217" t="s">
        <v>6661</v>
      </c>
      <c r="E1217" t="s">
        <v>6654</v>
      </c>
      <c r="F1217" t="b">
        <v>1</v>
      </c>
      <c r="G1217" t="b">
        <v>1</v>
      </c>
    </row>
    <row r="1218" spans="1:7" x14ac:dyDescent="0.25">
      <c r="A1218" s="1" t="s">
        <v>2434</v>
      </c>
      <c r="B1218" s="1" t="s">
        <v>2435</v>
      </c>
      <c r="C1218" t="s">
        <v>6670</v>
      </c>
      <c r="D1218" t="s">
        <v>6661</v>
      </c>
      <c r="E1218" t="s">
        <v>6662</v>
      </c>
      <c r="F1218" t="b">
        <v>1</v>
      </c>
      <c r="G1218" t="b">
        <v>1</v>
      </c>
    </row>
    <row r="1219" spans="1:7" x14ac:dyDescent="0.25">
      <c r="A1219" s="1" t="s">
        <v>2436</v>
      </c>
      <c r="B1219" s="1" t="s">
        <v>2437</v>
      </c>
      <c r="C1219" t="s">
        <v>6671</v>
      </c>
      <c r="D1219" t="s">
        <v>6659</v>
      </c>
      <c r="E1219" t="s">
        <v>6666</v>
      </c>
      <c r="F1219" t="b">
        <v>0</v>
      </c>
      <c r="G1219" t="b">
        <v>0</v>
      </c>
    </row>
    <row r="1220" spans="1:7" x14ac:dyDescent="0.25">
      <c r="A1220" s="1" t="s">
        <v>2438</v>
      </c>
      <c r="B1220" s="1" t="s">
        <v>2439</v>
      </c>
      <c r="C1220" t="s">
        <v>6669</v>
      </c>
      <c r="D1220" t="s">
        <v>6659</v>
      </c>
      <c r="E1220" t="s">
        <v>6662</v>
      </c>
      <c r="F1220" t="s">
        <v>6681</v>
      </c>
      <c r="G1220" t="b">
        <v>0</v>
      </c>
    </row>
    <row r="1221" spans="1:7" x14ac:dyDescent="0.25">
      <c r="A1221" s="1" t="s">
        <v>2440</v>
      </c>
      <c r="B1221" s="1" t="s">
        <v>2441</v>
      </c>
      <c r="C1221" t="s">
        <v>6671</v>
      </c>
      <c r="D1221" t="s">
        <v>6659</v>
      </c>
      <c r="E1221" t="s">
        <v>6665</v>
      </c>
      <c r="F1221" t="b">
        <v>0</v>
      </c>
      <c r="G1221" t="b">
        <v>0</v>
      </c>
    </row>
    <row r="1222" spans="1:7" x14ac:dyDescent="0.25">
      <c r="A1222" s="1" t="s">
        <v>2442</v>
      </c>
      <c r="B1222" s="1" t="s">
        <v>2443</v>
      </c>
      <c r="C1222" t="s">
        <v>6669</v>
      </c>
      <c r="D1222" t="s">
        <v>6661</v>
      </c>
      <c r="E1222" t="s">
        <v>6666</v>
      </c>
      <c r="F1222" t="b">
        <v>1</v>
      </c>
      <c r="G1222" t="b">
        <v>1</v>
      </c>
    </row>
    <row r="1223" spans="1:7" x14ac:dyDescent="0.25">
      <c r="A1223" s="1" t="s">
        <v>2444</v>
      </c>
      <c r="B1223" s="1" t="s">
        <v>2445</v>
      </c>
      <c r="C1223" t="s">
        <v>6669</v>
      </c>
      <c r="D1223" t="s">
        <v>6659</v>
      </c>
      <c r="E1223" t="s">
        <v>6665</v>
      </c>
      <c r="F1223" t="b">
        <v>0</v>
      </c>
      <c r="G1223" t="b">
        <v>0</v>
      </c>
    </row>
    <row r="1224" spans="1:7" x14ac:dyDescent="0.25">
      <c r="A1224" s="1" t="s">
        <v>2446</v>
      </c>
      <c r="B1224" s="1" t="s">
        <v>2447</v>
      </c>
      <c r="C1224" t="s">
        <v>6670</v>
      </c>
      <c r="D1224" t="s">
        <v>6659</v>
      </c>
      <c r="E1224" t="s">
        <v>6665</v>
      </c>
      <c r="F1224" t="b">
        <v>0</v>
      </c>
      <c r="G1224" t="b">
        <v>0</v>
      </c>
    </row>
    <row r="1225" spans="1:7" x14ac:dyDescent="0.25">
      <c r="A1225" s="1" t="s">
        <v>2448</v>
      </c>
      <c r="B1225" s="1" t="s">
        <v>2449</v>
      </c>
      <c r="C1225" t="s">
        <v>6669</v>
      </c>
      <c r="D1225" t="s">
        <v>6659</v>
      </c>
      <c r="E1225" t="s">
        <v>6664</v>
      </c>
      <c r="F1225" t="s">
        <v>6681</v>
      </c>
      <c r="G1225" t="b">
        <v>0</v>
      </c>
    </row>
    <row r="1226" spans="1:7" x14ac:dyDescent="0.25">
      <c r="A1226" s="1" t="s">
        <v>2450</v>
      </c>
      <c r="B1226" s="1" t="s">
        <v>2451</v>
      </c>
      <c r="C1226" t="s">
        <v>6669</v>
      </c>
      <c r="D1226" t="s">
        <v>6659</v>
      </c>
      <c r="E1226" t="s">
        <v>6662</v>
      </c>
      <c r="F1226" t="b">
        <v>0</v>
      </c>
      <c r="G1226" t="b">
        <v>0</v>
      </c>
    </row>
    <row r="1227" spans="1:7" x14ac:dyDescent="0.25">
      <c r="A1227" s="1" t="s">
        <v>2452</v>
      </c>
      <c r="B1227" s="1" t="s">
        <v>2453</v>
      </c>
      <c r="C1227" t="s">
        <v>6669</v>
      </c>
      <c r="D1227" t="s">
        <v>6660</v>
      </c>
      <c r="E1227" t="s">
        <v>6662</v>
      </c>
      <c r="F1227" t="b">
        <v>1</v>
      </c>
      <c r="G1227" t="b">
        <v>0</v>
      </c>
    </row>
    <row r="1228" spans="1:7" x14ac:dyDescent="0.25">
      <c r="A1228" s="1" t="s">
        <v>2454</v>
      </c>
      <c r="B1228" s="1" t="s">
        <v>2455</v>
      </c>
      <c r="C1228" t="s">
        <v>6669</v>
      </c>
      <c r="D1228" t="s">
        <v>6659</v>
      </c>
      <c r="E1228" t="s">
        <v>6665</v>
      </c>
      <c r="F1228" t="s">
        <v>6681</v>
      </c>
      <c r="G1228" t="b">
        <v>0</v>
      </c>
    </row>
    <row r="1229" spans="1:7" x14ac:dyDescent="0.25">
      <c r="A1229" s="1" t="s">
        <v>2456</v>
      </c>
      <c r="B1229" s="1" t="s">
        <v>2457</v>
      </c>
      <c r="C1229" t="s">
        <v>6669</v>
      </c>
      <c r="D1229" t="s">
        <v>6659</v>
      </c>
      <c r="E1229" t="s">
        <v>6654</v>
      </c>
      <c r="F1229" t="s">
        <v>6681</v>
      </c>
      <c r="G1229" t="b">
        <v>0</v>
      </c>
    </row>
    <row r="1230" spans="1:7" x14ac:dyDescent="0.25">
      <c r="A1230" s="1" t="s">
        <v>2458</v>
      </c>
      <c r="B1230" s="1" t="s">
        <v>2459</v>
      </c>
      <c r="C1230" t="s">
        <v>6669</v>
      </c>
      <c r="D1230" t="s">
        <v>6660</v>
      </c>
      <c r="E1230" t="s">
        <v>6654</v>
      </c>
      <c r="F1230" t="b">
        <v>1</v>
      </c>
      <c r="G1230" t="b">
        <v>0</v>
      </c>
    </row>
    <row r="1231" spans="1:7" x14ac:dyDescent="0.25">
      <c r="A1231" s="1" t="s">
        <v>2460</v>
      </c>
      <c r="B1231" s="1" t="s">
        <v>2461</v>
      </c>
      <c r="C1231" t="s">
        <v>6669</v>
      </c>
      <c r="D1231" t="s">
        <v>6660</v>
      </c>
      <c r="E1231" t="s">
        <v>6667</v>
      </c>
      <c r="F1231" t="b">
        <v>1</v>
      </c>
      <c r="G1231" t="s">
        <v>6681</v>
      </c>
    </row>
    <row r="1232" spans="1:7" x14ac:dyDescent="0.25">
      <c r="A1232" s="1" t="s">
        <v>2462</v>
      </c>
      <c r="B1232" s="1" t="s">
        <v>2463</v>
      </c>
      <c r="C1232" t="s">
        <v>6669</v>
      </c>
      <c r="D1232" t="s">
        <v>6660</v>
      </c>
      <c r="E1232" t="s">
        <v>6662</v>
      </c>
      <c r="F1232" t="b">
        <v>1</v>
      </c>
      <c r="G1232" t="b">
        <v>0</v>
      </c>
    </row>
    <row r="1233" spans="1:7" x14ac:dyDescent="0.25">
      <c r="A1233" s="1" t="s">
        <v>2464</v>
      </c>
      <c r="B1233" s="1" t="s">
        <v>2465</v>
      </c>
      <c r="C1233" t="s">
        <v>6670</v>
      </c>
      <c r="D1233" t="s">
        <v>6660</v>
      </c>
      <c r="E1233" t="s">
        <v>6665</v>
      </c>
      <c r="F1233" t="b">
        <v>1</v>
      </c>
      <c r="G1233" t="b">
        <v>0</v>
      </c>
    </row>
    <row r="1234" spans="1:7" x14ac:dyDescent="0.25">
      <c r="A1234" s="1" t="s">
        <v>2466</v>
      </c>
      <c r="B1234" s="1" t="s">
        <v>2467</v>
      </c>
      <c r="C1234" t="s">
        <v>6671</v>
      </c>
      <c r="D1234" t="s">
        <v>6660</v>
      </c>
      <c r="E1234" t="s">
        <v>6665</v>
      </c>
      <c r="F1234" t="b">
        <v>1</v>
      </c>
      <c r="G1234" t="b">
        <v>0</v>
      </c>
    </row>
    <row r="1235" spans="1:7" x14ac:dyDescent="0.25">
      <c r="A1235" s="1" t="s">
        <v>2468</v>
      </c>
      <c r="B1235" s="1" t="s">
        <v>2469</v>
      </c>
      <c r="C1235" t="s">
        <v>6669</v>
      </c>
      <c r="D1235" t="s">
        <v>6659</v>
      </c>
      <c r="E1235" t="s">
        <v>6665</v>
      </c>
      <c r="F1235" t="b">
        <v>0</v>
      </c>
      <c r="G1235" t="b">
        <v>0</v>
      </c>
    </row>
    <row r="1236" spans="1:7" x14ac:dyDescent="0.25">
      <c r="A1236" s="1" t="s">
        <v>2470</v>
      </c>
      <c r="B1236" s="1" t="s">
        <v>2471</v>
      </c>
      <c r="C1236" t="s">
        <v>6669</v>
      </c>
      <c r="D1236" t="s">
        <v>6660</v>
      </c>
      <c r="E1236" t="s">
        <v>6664</v>
      </c>
      <c r="F1236" t="b">
        <v>1</v>
      </c>
      <c r="G1236" t="b">
        <v>0</v>
      </c>
    </row>
    <row r="1237" spans="1:7" x14ac:dyDescent="0.25">
      <c r="A1237" s="1" t="s">
        <v>2472</v>
      </c>
      <c r="B1237" s="1" t="s">
        <v>2473</v>
      </c>
      <c r="C1237" t="s">
        <v>6670</v>
      </c>
      <c r="D1237" t="s">
        <v>6660</v>
      </c>
      <c r="E1237" t="s">
        <v>6662</v>
      </c>
      <c r="F1237" t="b">
        <v>1</v>
      </c>
      <c r="G1237" t="b">
        <v>0</v>
      </c>
    </row>
    <row r="1238" spans="1:7" x14ac:dyDescent="0.25">
      <c r="A1238" s="1" t="s">
        <v>2474</v>
      </c>
      <c r="B1238" s="1" t="s">
        <v>2475</v>
      </c>
      <c r="C1238" t="s">
        <v>6669</v>
      </c>
      <c r="D1238" t="s">
        <v>6660</v>
      </c>
      <c r="E1238" t="s">
        <v>6664</v>
      </c>
      <c r="F1238" t="b">
        <v>1</v>
      </c>
      <c r="G1238" t="b">
        <v>0</v>
      </c>
    </row>
    <row r="1239" spans="1:7" x14ac:dyDescent="0.25">
      <c r="A1239" s="1" t="s">
        <v>2476</v>
      </c>
      <c r="B1239" s="1" t="s">
        <v>2477</v>
      </c>
      <c r="C1239" t="s">
        <v>6671</v>
      </c>
      <c r="D1239" t="s">
        <v>6661</v>
      </c>
      <c r="E1239" t="s">
        <v>6654</v>
      </c>
      <c r="F1239" t="b">
        <v>1</v>
      </c>
      <c r="G1239" t="b">
        <v>1</v>
      </c>
    </row>
    <row r="1240" spans="1:7" x14ac:dyDescent="0.25">
      <c r="A1240" s="1" t="s">
        <v>2478</v>
      </c>
      <c r="B1240" s="1" t="s">
        <v>2479</v>
      </c>
      <c r="C1240" t="s">
        <v>6669</v>
      </c>
      <c r="D1240" t="s">
        <v>6660</v>
      </c>
      <c r="E1240" t="s">
        <v>6667</v>
      </c>
      <c r="F1240" t="b">
        <v>1</v>
      </c>
      <c r="G1240" t="b">
        <v>0</v>
      </c>
    </row>
    <row r="1241" spans="1:7" x14ac:dyDescent="0.25">
      <c r="A1241" s="1" t="s">
        <v>2480</v>
      </c>
      <c r="B1241" s="1" t="s">
        <v>2481</v>
      </c>
      <c r="C1241" t="s">
        <v>6669</v>
      </c>
      <c r="D1241" t="s">
        <v>6659</v>
      </c>
      <c r="E1241" t="s">
        <v>6662</v>
      </c>
      <c r="F1241" t="s">
        <v>6681</v>
      </c>
      <c r="G1241" t="b">
        <v>0</v>
      </c>
    </row>
    <row r="1242" spans="1:7" x14ac:dyDescent="0.25">
      <c r="A1242" s="1" t="s">
        <v>2482</v>
      </c>
      <c r="B1242" s="1" t="s">
        <v>2483</v>
      </c>
      <c r="C1242" t="s">
        <v>6670</v>
      </c>
      <c r="D1242" t="s">
        <v>6659</v>
      </c>
      <c r="E1242" t="s">
        <v>6667</v>
      </c>
      <c r="F1242" t="b">
        <v>0</v>
      </c>
      <c r="G1242" t="b">
        <v>0</v>
      </c>
    </row>
    <row r="1243" spans="1:7" x14ac:dyDescent="0.25">
      <c r="A1243" s="1" t="s">
        <v>2484</v>
      </c>
      <c r="B1243" s="1" t="s">
        <v>2485</v>
      </c>
      <c r="C1243" t="s">
        <v>6671</v>
      </c>
      <c r="D1243" t="s">
        <v>6661</v>
      </c>
      <c r="E1243" t="s">
        <v>6666</v>
      </c>
      <c r="F1243" t="b">
        <v>1</v>
      </c>
      <c r="G1243" t="b">
        <v>1</v>
      </c>
    </row>
    <row r="1244" spans="1:7" x14ac:dyDescent="0.25">
      <c r="A1244" s="1" t="s">
        <v>2486</v>
      </c>
      <c r="B1244" s="1" t="s">
        <v>2487</v>
      </c>
      <c r="C1244" t="s">
        <v>6670</v>
      </c>
      <c r="D1244" t="s">
        <v>6660</v>
      </c>
      <c r="E1244" t="s">
        <v>6654</v>
      </c>
      <c r="F1244" t="b">
        <v>1</v>
      </c>
      <c r="G1244" t="b">
        <v>0</v>
      </c>
    </row>
    <row r="1245" spans="1:7" x14ac:dyDescent="0.25">
      <c r="A1245" s="1" t="s">
        <v>2488</v>
      </c>
      <c r="B1245" s="1" t="s">
        <v>2489</v>
      </c>
      <c r="C1245" t="s">
        <v>6669</v>
      </c>
      <c r="D1245" t="s">
        <v>6660</v>
      </c>
      <c r="E1245" t="s">
        <v>6664</v>
      </c>
      <c r="F1245" t="b">
        <v>1</v>
      </c>
      <c r="G1245" t="b">
        <v>0</v>
      </c>
    </row>
    <row r="1246" spans="1:7" x14ac:dyDescent="0.25">
      <c r="A1246" s="1" t="s">
        <v>2490</v>
      </c>
      <c r="B1246" s="1" t="s">
        <v>2491</v>
      </c>
      <c r="C1246" t="s">
        <v>6670</v>
      </c>
      <c r="D1246" t="s">
        <v>6661</v>
      </c>
      <c r="E1246" t="s">
        <v>6664</v>
      </c>
      <c r="F1246" t="b">
        <v>1</v>
      </c>
      <c r="G1246" t="b">
        <v>1</v>
      </c>
    </row>
    <row r="1247" spans="1:7" x14ac:dyDescent="0.25">
      <c r="A1247" s="1" t="s">
        <v>2492</v>
      </c>
      <c r="B1247" s="1" t="s">
        <v>2493</v>
      </c>
      <c r="C1247" t="s">
        <v>6669</v>
      </c>
      <c r="D1247" t="s">
        <v>6659</v>
      </c>
      <c r="E1247" t="s">
        <v>6665</v>
      </c>
      <c r="F1247" t="s">
        <v>6681</v>
      </c>
      <c r="G1247" t="b">
        <v>0</v>
      </c>
    </row>
    <row r="1248" spans="1:7" x14ac:dyDescent="0.25">
      <c r="A1248" s="1" t="s">
        <v>2494</v>
      </c>
      <c r="B1248" s="1" t="s">
        <v>2495</v>
      </c>
      <c r="C1248" t="s">
        <v>6669</v>
      </c>
      <c r="D1248" t="s">
        <v>6659</v>
      </c>
      <c r="E1248" t="s">
        <v>6664</v>
      </c>
      <c r="F1248" t="b">
        <v>0</v>
      </c>
      <c r="G1248" t="b">
        <v>0</v>
      </c>
    </row>
    <row r="1249" spans="1:7" x14ac:dyDescent="0.25">
      <c r="A1249" s="1" t="s">
        <v>2496</v>
      </c>
      <c r="B1249" s="1" t="s">
        <v>2497</v>
      </c>
      <c r="C1249" t="s">
        <v>6669</v>
      </c>
      <c r="D1249" t="s">
        <v>6660</v>
      </c>
      <c r="E1249" t="s">
        <v>6665</v>
      </c>
      <c r="F1249" t="b">
        <v>1</v>
      </c>
      <c r="G1249" t="b">
        <v>0</v>
      </c>
    </row>
    <row r="1250" spans="1:7" x14ac:dyDescent="0.25">
      <c r="A1250" s="1" t="s">
        <v>2498</v>
      </c>
      <c r="B1250" s="1" t="s">
        <v>2499</v>
      </c>
      <c r="C1250" t="s">
        <v>6670</v>
      </c>
      <c r="D1250" t="s">
        <v>6660</v>
      </c>
      <c r="E1250" t="s">
        <v>6662</v>
      </c>
      <c r="F1250" t="b">
        <v>1</v>
      </c>
      <c r="G1250" t="b">
        <v>0</v>
      </c>
    </row>
    <row r="1251" spans="1:7" x14ac:dyDescent="0.25">
      <c r="A1251" s="1" t="s">
        <v>2500</v>
      </c>
      <c r="B1251" s="1" t="s">
        <v>2501</v>
      </c>
      <c r="C1251" t="s">
        <v>6670</v>
      </c>
      <c r="D1251" t="s">
        <v>6659</v>
      </c>
      <c r="E1251" t="s">
        <v>6666</v>
      </c>
      <c r="F1251" t="b">
        <v>0</v>
      </c>
      <c r="G1251" t="b">
        <v>0</v>
      </c>
    </row>
    <row r="1252" spans="1:7" x14ac:dyDescent="0.25">
      <c r="A1252" s="1" t="s">
        <v>2502</v>
      </c>
      <c r="B1252" s="1" t="s">
        <v>2503</v>
      </c>
      <c r="C1252" t="s">
        <v>6671</v>
      </c>
      <c r="D1252" t="s">
        <v>6659</v>
      </c>
      <c r="E1252" t="s">
        <v>6667</v>
      </c>
      <c r="F1252" t="b">
        <v>0</v>
      </c>
      <c r="G1252" t="b">
        <v>0</v>
      </c>
    </row>
    <row r="1253" spans="1:7" x14ac:dyDescent="0.25">
      <c r="A1253" s="1" t="s">
        <v>2504</v>
      </c>
      <c r="B1253" s="1" t="s">
        <v>2505</v>
      </c>
      <c r="C1253" t="s">
        <v>6670</v>
      </c>
      <c r="D1253" t="s">
        <v>6661</v>
      </c>
      <c r="E1253" t="s">
        <v>6665</v>
      </c>
      <c r="F1253" t="b">
        <v>1</v>
      </c>
      <c r="G1253" t="b">
        <v>1</v>
      </c>
    </row>
    <row r="1254" spans="1:7" x14ac:dyDescent="0.25">
      <c r="A1254" s="1" t="s">
        <v>2506</v>
      </c>
      <c r="B1254" s="1" t="s">
        <v>2507</v>
      </c>
      <c r="C1254" t="s">
        <v>6669</v>
      </c>
      <c r="D1254" t="s">
        <v>6659</v>
      </c>
      <c r="E1254" t="s">
        <v>6665</v>
      </c>
      <c r="F1254" t="s">
        <v>6681</v>
      </c>
      <c r="G1254" t="b">
        <v>0</v>
      </c>
    </row>
    <row r="1255" spans="1:7" x14ac:dyDescent="0.25">
      <c r="A1255" s="1" t="s">
        <v>2508</v>
      </c>
      <c r="B1255" s="1" t="s">
        <v>2509</v>
      </c>
      <c r="C1255" t="s">
        <v>6671</v>
      </c>
      <c r="D1255" t="s">
        <v>6660</v>
      </c>
      <c r="E1255" t="s">
        <v>6664</v>
      </c>
      <c r="F1255" t="b">
        <v>1</v>
      </c>
      <c r="G1255" t="s">
        <v>6681</v>
      </c>
    </row>
    <row r="1256" spans="1:7" x14ac:dyDescent="0.25">
      <c r="A1256" s="1" t="s">
        <v>2510</v>
      </c>
      <c r="B1256" s="1" t="s">
        <v>2511</v>
      </c>
      <c r="C1256" t="s">
        <v>6670</v>
      </c>
      <c r="D1256" t="s">
        <v>6659</v>
      </c>
      <c r="E1256" t="s">
        <v>6654</v>
      </c>
      <c r="F1256" t="b">
        <v>0</v>
      </c>
      <c r="G1256" t="b">
        <v>0</v>
      </c>
    </row>
    <row r="1257" spans="1:7" x14ac:dyDescent="0.25">
      <c r="A1257" s="1" t="s">
        <v>2512</v>
      </c>
      <c r="B1257" s="1" t="s">
        <v>2513</v>
      </c>
      <c r="C1257" t="s">
        <v>6669</v>
      </c>
      <c r="D1257" t="s">
        <v>6661</v>
      </c>
      <c r="E1257" t="s">
        <v>6664</v>
      </c>
      <c r="F1257" t="b">
        <v>1</v>
      </c>
      <c r="G1257" t="b">
        <v>1</v>
      </c>
    </row>
    <row r="1258" spans="1:7" x14ac:dyDescent="0.25">
      <c r="A1258" s="1" t="s">
        <v>2514</v>
      </c>
      <c r="B1258" s="1" t="s">
        <v>2515</v>
      </c>
      <c r="C1258" t="s">
        <v>6670</v>
      </c>
      <c r="D1258" t="s">
        <v>6660</v>
      </c>
      <c r="E1258" t="s">
        <v>6664</v>
      </c>
      <c r="F1258" t="b">
        <v>1</v>
      </c>
      <c r="G1258" t="b">
        <v>0</v>
      </c>
    </row>
    <row r="1259" spans="1:7" x14ac:dyDescent="0.25">
      <c r="A1259" s="1" t="s">
        <v>2516</v>
      </c>
      <c r="B1259" s="1" t="s">
        <v>2517</v>
      </c>
      <c r="C1259" t="s">
        <v>6669</v>
      </c>
      <c r="D1259" t="s">
        <v>6659</v>
      </c>
      <c r="E1259" t="s">
        <v>6665</v>
      </c>
      <c r="F1259" t="b">
        <v>0</v>
      </c>
      <c r="G1259" t="b">
        <v>0</v>
      </c>
    </row>
    <row r="1260" spans="1:7" x14ac:dyDescent="0.25">
      <c r="A1260" s="1" t="s">
        <v>2518</v>
      </c>
      <c r="B1260" s="1" t="s">
        <v>2519</v>
      </c>
      <c r="C1260" t="s">
        <v>6670</v>
      </c>
      <c r="D1260" t="s">
        <v>6661</v>
      </c>
      <c r="E1260" t="s">
        <v>6664</v>
      </c>
      <c r="F1260" t="b">
        <v>1</v>
      </c>
      <c r="G1260" t="b">
        <v>1</v>
      </c>
    </row>
    <row r="1261" spans="1:7" x14ac:dyDescent="0.25">
      <c r="A1261" s="1" t="s">
        <v>2520</v>
      </c>
      <c r="B1261" s="1" t="s">
        <v>2521</v>
      </c>
      <c r="C1261" t="s">
        <v>6670</v>
      </c>
      <c r="D1261" t="s">
        <v>6661</v>
      </c>
      <c r="E1261" t="s">
        <v>6662</v>
      </c>
      <c r="F1261" t="b">
        <v>1</v>
      </c>
      <c r="G1261" t="b">
        <v>1</v>
      </c>
    </row>
    <row r="1262" spans="1:7" x14ac:dyDescent="0.25">
      <c r="A1262" s="1" t="s">
        <v>2522</v>
      </c>
      <c r="B1262" s="1" t="s">
        <v>2523</v>
      </c>
      <c r="C1262" t="s">
        <v>6669</v>
      </c>
      <c r="D1262" t="s">
        <v>6659</v>
      </c>
      <c r="E1262" t="s">
        <v>6665</v>
      </c>
      <c r="F1262" t="s">
        <v>6681</v>
      </c>
      <c r="G1262" t="b">
        <v>0</v>
      </c>
    </row>
    <row r="1263" spans="1:7" x14ac:dyDescent="0.25">
      <c r="A1263" s="1" t="s">
        <v>2524</v>
      </c>
      <c r="B1263" s="1" t="s">
        <v>2525</v>
      </c>
      <c r="C1263" t="s">
        <v>6669</v>
      </c>
      <c r="D1263" t="s">
        <v>6661</v>
      </c>
      <c r="E1263" t="s">
        <v>6666</v>
      </c>
      <c r="F1263" t="b">
        <v>1</v>
      </c>
      <c r="G1263" t="b">
        <v>1</v>
      </c>
    </row>
    <row r="1264" spans="1:7" x14ac:dyDescent="0.25">
      <c r="A1264" s="1" t="s">
        <v>2526</v>
      </c>
      <c r="B1264" s="1" t="s">
        <v>2527</v>
      </c>
      <c r="C1264" t="s">
        <v>6671</v>
      </c>
      <c r="D1264" t="s">
        <v>6660</v>
      </c>
      <c r="E1264" t="s">
        <v>6662</v>
      </c>
      <c r="F1264" t="b">
        <v>1</v>
      </c>
      <c r="G1264" t="b">
        <v>0</v>
      </c>
    </row>
    <row r="1265" spans="1:7" x14ac:dyDescent="0.25">
      <c r="A1265" s="1" t="s">
        <v>2528</v>
      </c>
      <c r="B1265" s="1" t="s">
        <v>2529</v>
      </c>
      <c r="C1265" t="s">
        <v>6671</v>
      </c>
      <c r="D1265" t="s">
        <v>6659</v>
      </c>
      <c r="E1265" t="s">
        <v>6662</v>
      </c>
      <c r="F1265" t="s">
        <v>6681</v>
      </c>
      <c r="G1265" t="b">
        <v>0</v>
      </c>
    </row>
    <row r="1266" spans="1:7" x14ac:dyDescent="0.25">
      <c r="A1266" s="1" t="s">
        <v>2530</v>
      </c>
      <c r="B1266" s="1" t="s">
        <v>2531</v>
      </c>
      <c r="C1266" t="s">
        <v>6669</v>
      </c>
      <c r="D1266" t="s">
        <v>6661</v>
      </c>
      <c r="E1266" t="s">
        <v>6664</v>
      </c>
      <c r="F1266" t="b">
        <v>1</v>
      </c>
      <c r="G1266" t="b">
        <v>1</v>
      </c>
    </row>
    <row r="1267" spans="1:7" x14ac:dyDescent="0.25">
      <c r="A1267" s="1" t="s">
        <v>2532</v>
      </c>
      <c r="B1267" s="1" t="s">
        <v>2533</v>
      </c>
      <c r="C1267" t="s">
        <v>6669</v>
      </c>
      <c r="D1267" t="s">
        <v>6659</v>
      </c>
      <c r="E1267" t="s">
        <v>6667</v>
      </c>
      <c r="F1267" t="s">
        <v>6681</v>
      </c>
      <c r="G1267" t="b">
        <v>0</v>
      </c>
    </row>
    <row r="1268" spans="1:7" x14ac:dyDescent="0.25">
      <c r="A1268" s="1" t="s">
        <v>2534</v>
      </c>
      <c r="B1268" s="1" t="s">
        <v>2535</v>
      </c>
      <c r="C1268" t="s">
        <v>6670</v>
      </c>
      <c r="D1268" t="s">
        <v>6661</v>
      </c>
      <c r="E1268" t="s">
        <v>6654</v>
      </c>
      <c r="F1268" t="b">
        <v>1</v>
      </c>
      <c r="G1268" t="b">
        <v>1</v>
      </c>
    </row>
    <row r="1269" spans="1:7" x14ac:dyDescent="0.25">
      <c r="A1269" s="1" t="s">
        <v>2536</v>
      </c>
      <c r="B1269" s="1" t="s">
        <v>2537</v>
      </c>
      <c r="C1269" t="s">
        <v>6671</v>
      </c>
      <c r="D1269" t="s">
        <v>6659</v>
      </c>
      <c r="E1269" t="s">
        <v>6654</v>
      </c>
      <c r="F1269" t="s">
        <v>6681</v>
      </c>
      <c r="G1269" t="b">
        <v>0</v>
      </c>
    </row>
    <row r="1270" spans="1:7" x14ac:dyDescent="0.25">
      <c r="A1270" s="1" t="s">
        <v>2538</v>
      </c>
      <c r="B1270" s="1" t="s">
        <v>2539</v>
      </c>
      <c r="C1270" t="s">
        <v>6670</v>
      </c>
      <c r="D1270" t="s">
        <v>6659</v>
      </c>
      <c r="E1270" t="s">
        <v>6665</v>
      </c>
      <c r="F1270" t="b">
        <v>0</v>
      </c>
      <c r="G1270" t="b">
        <v>0</v>
      </c>
    </row>
    <row r="1271" spans="1:7" x14ac:dyDescent="0.25">
      <c r="A1271" s="1" t="s">
        <v>2540</v>
      </c>
      <c r="B1271" s="1" t="s">
        <v>2541</v>
      </c>
      <c r="C1271" t="s">
        <v>6669</v>
      </c>
      <c r="D1271" t="s">
        <v>6659</v>
      </c>
      <c r="E1271" t="s">
        <v>6662</v>
      </c>
      <c r="F1271" t="b">
        <v>0</v>
      </c>
      <c r="G1271" t="b">
        <v>0</v>
      </c>
    </row>
    <row r="1272" spans="1:7" x14ac:dyDescent="0.25">
      <c r="A1272" s="1" t="s">
        <v>2542</v>
      </c>
      <c r="B1272" s="1" t="s">
        <v>2543</v>
      </c>
      <c r="C1272" t="s">
        <v>6669</v>
      </c>
      <c r="D1272" t="s">
        <v>6661</v>
      </c>
      <c r="E1272" t="s">
        <v>6665</v>
      </c>
      <c r="F1272" t="b">
        <v>1</v>
      </c>
      <c r="G1272" t="b">
        <v>1</v>
      </c>
    </row>
    <row r="1273" spans="1:7" x14ac:dyDescent="0.25">
      <c r="A1273" s="1" t="s">
        <v>2544</v>
      </c>
      <c r="B1273" s="1" t="s">
        <v>2545</v>
      </c>
      <c r="C1273" t="s">
        <v>6671</v>
      </c>
      <c r="D1273" t="s">
        <v>6659</v>
      </c>
      <c r="E1273" t="s">
        <v>6665</v>
      </c>
      <c r="F1273" t="s">
        <v>6681</v>
      </c>
      <c r="G1273" t="b">
        <v>0</v>
      </c>
    </row>
    <row r="1274" spans="1:7" x14ac:dyDescent="0.25">
      <c r="A1274" s="1" t="s">
        <v>2546</v>
      </c>
      <c r="B1274" s="1" t="s">
        <v>2547</v>
      </c>
      <c r="C1274" t="s">
        <v>6671</v>
      </c>
      <c r="D1274" t="s">
        <v>6660</v>
      </c>
      <c r="E1274" t="s">
        <v>6665</v>
      </c>
      <c r="F1274" t="b">
        <v>1</v>
      </c>
      <c r="G1274" t="b">
        <v>0</v>
      </c>
    </row>
    <row r="1275" spans="1:7" x14ac:dyDescent="0.25">
      <c r="A1275" s="1" t="s">
        <v>2548</v>
      </c>
      <c r="B1275" s="1" t="s">
        <v>2549</v>
      </c>
      <c r="C1275" t="s">
        <v>6670</v>
      </c>
      <c r="D1275" t="s">
        <v>6659</v>
      </c>
      <c r="E1275" t="s">
        <v>6666</v>
      </c>
      <c r="F1275" t="b">
        <v>0</v>
      </c>
      <c r="G1275" t="b">
        <v>0</v>
      </c>
    </row>
    <row r="1276" spans="1:7" x14ac:dyDescent="0.25">
      <c r="A1276" s="1" t="s">
        <v>2550</v>
      </c>
      <c r="B1276" s="1" t="s">
        <v>2551</v>
      </c>
      <c r="C1276" t="s">
        <v>6670</v>
      </c>
      <c r="D1276" t="s">
        <v>6659</v>
      </c>
      <c r="E1276" t="s">
        <v>6667</v>
      </c>
      <c r="F1276" t="b">
        <v>0</v>
      </c>
      <c r="G1276" t="b">
        <v>0</v>
      </c>
    </row>
    <row r="1277" spans="1:7" x14ac:dyDescent="0.25">
      <c r="A1277" s="1" t="s">
        <v>2552</v>
      </c>
      <c r="B1277" s="1" t="s">
        <v>2553</v>
      </c>
      <c r="C1277" t="s">
        <v>6670</v>
      </c>
      <c r="D1277" t="s">
        <v>6660</v>
      </c>
      <c r="E1277" t="s">
        <v>6667</v>
      </c>
      <c r="F1277" t="b">
        <v>1</v>
      </c>
      <c r="G1277" t="b">
        <v>0</v>
      </c>
    </row>
    <row r="1278" spans="1:7" x14ac:dyDescent="0.25">
      <c r="A1278" s="1" t="s">
        <v>2554</v>
      </c>
      <c r="B1278" s="1" t="s">
        <v>2555</v>
      </c>
      <c r="C1278" t="s">
        <v>6671</v>
      </c>
      <c r="D1278" t="s">
        <v>6661</v>
      </c>
      <c r="E1278" t="s">
        <v>6662</v>
      </c>
      <c r="F1278" t="b">
        <v>1</v>
      </c>
      <c r="G1278" t="b">
        <v>1</v>
      </c>
    </row>
    <row r="1279" spans="1:7" x14ac:dyDescent="0.25">
      <c r="A1279" s="1" t="s">
        <v>2556</v>
      </c>
      <c r="B1279" s="1" t="s">
        <v>2557</v>
      </c>
      <c r="C1279" t="s">
        <v>6670</v>
      </c>
      <c r="D1279" t="s">
        <v>6659</v>
      </c>
      <c r="E1279" t="s">
        <v>6667</v>
      </c>
      <c r="F1279" t="b">
        <v>0</v>
      </c>
      <c r="G1279" t="b">
        <v>0</v>
      </c>
    </row>
    <row r="1280" spans="1:7" x14ac:dyDescent="0.25">
      <c r="A1280" s="1" t="s">
        <v>2558</v>
      </c>
      <c r="B1280" s="1" t="s">
        <v>2559</v>
      </c>
      <c r="C1280" t="s">
        <v>6671</v>
      </c>
      <c r="D1280" t="s">
        <v>6659</v>
      </c>
      <c r="E1280" t="s">
        <v>6667</v>
      </c>
      <c r="F1280" t="s">
        <v>6681</v>
      </c>
      <c r="G1280" t="b">
        <v>0</v>
      </c>
    </row>
    <row r="1281" spans="1:7" x14ac:dyDescent="0.25">
      <c r="A1281" s="1" t="s">
        <v>2560</v>
      </c>
      <c r="B1281" s="1" t="s">
        <v>2561</v>
      </c>
      <c r="C1281" t="s">
        <v>6670</v>
      </c>
      <c r="D1281" t="s">
        <v>6661</v>
      </c>
      <c r="E1281" t="s">
        <v>6667</v>
      </c>
      <c r="F1281" t="b">
        <v>1</v>
      </c>
      <c r="G1281" t="b">
        <v>1</v>
      </c>
    </row>
    <row r="1282" spans="1:7" x14ac:dyDescent="0.25">
      <c r="A1282" s="1" t="s">
        <v>2562</v>
      </c>
      <c r="B1282" s="1" t="s">
        <v>2563</v>
      </c>
      <c r="C1282" t="s">
        <v>6671</v>
      </c>
      <c r="D1282" t="s">
        <v>6660</v>
      </c>
      <c r="E1282" t="s">
        <v>6662</v>
      </c>
      <c r="F1282" t="b">
        <v>1</v>
      </c>
      <c r="G1282" t="b">
        <v>0</v>
      </c>
    </row>
    <row r="1283" spans="1:7" x14ac:dyDescent="0.25">
      <c r="A1283" s="1" t="s">
        <v>2564</v>
      </c>
      <c r="B1283" s="1" t="s">
        <v>2565</v>
      </c>
      <c r="C1283" t="s">
        <v>6670</v>
      </c>
      <c r="D1283" t="s">
        <v>6660</v>
      </c>
      <c r="E1283" t="s">
        <v>6666</v>
      </c>
      <c r="F1283" t="b">
        <v>1</v>
      </c>
      <c r="G1283" t="b">
        <v>0</v>
      </c>
    </row>
    <row r="1284" spans="1:7" x14ac:dyDescent="0.25">
      <c r="A1284" s="1" t="s">
        <v>2566</v>
      </c>
      <c r="B1284" s="1" t="s">
        <v>2567</v>
      </c>
      <c r="C1284" t="s">
        <v>6670</v>
      </c>
      <c r="D1284" t="s">
        <v>6659</v>
      </c>
      <c r="E1284" t="s">
        <v>6666</v>
      </c>
      <c r="F1284" t="b">
        <v>0</v>
      </c>
      <c r="G1284" t="b">
        <v>0</v>
      </c>
    </row>
    <row r="1285" spans="1:7" x14ac:dyDescent="0.25">
      <c r="A1285" s="1" t="s">
        <v>2568</v>
      </c>
      <c r="B1285" s="1" t="s">
        <v>2569</v>
      </c>
      <c r="C1285" t="s">
        <v>6669</v>
      </c>
      <c r="D1285" t="s">
        <v>6659</v>
      </c>
      <c r="E1285" t="s">
        <v>6662</v>
      </c>
      <c r="F1285" t="s">
        <v>6681</v>
      </c>
      <c r="G1285" t="b">
        <v>0</v>
      </c>
    </row>
    <row r="1286" spans="1:7" x14ac:dyDescent="0.25">
      <c r="A1286" s="1" t="s">
        <v>2570</v>
      </c>
      <c r="B1286" s="1" t="s">
        <v>2571</v>
      </c>
      <c r="C1286" t="s">
        <v>6670</v>
      </c>
      <c r="D1286" t="s">
        <v>6659</v>
      </c>
      <c r="E1286" t="s">
        <v>6666</v>
      </c>
      <c r="F1286" t="s">
        <v>6681</v>
      </c>
      <c r="G1286" t="b">
        <v>0</v>
      </c>
    </row>
    <row r="1287" spans="1:7" x14ac:dyDescent="0.25">
      <c r="A1287" s="1" t="s">
        <v>2572</v>
      </c>
      <c r="B1287" s="1" t="s">
        <v>2573</v>
      </c>
      <c r="C1287" t="s">
        <v>6670</v>
      </c>
      <c r="D1287" t="s">
        <v>6659</v>
      </c>
      <c r="E1287" t="s">
        <v>6667</v>
      </c>
      <c r="F1287" t="b">
        <v>0</v>
      </c>
      <c r="G1287" t="b">
        <v>0</v>
      </c>
    </row>
    <row r="1288" spans="1:7" x14ac:dyDescent="0.25">
      <c r="A1288" s="1" t="s">
        <v>2574</v>
      </c>
      <c r="B1288" s="1" t="s">
        <v>2575</v>
      </c>
      <c r="C1288" t="s">
        <v>6670</v>
      </c>
      <c r="D1288" t="s">
        <v>6659</v>
      </c>
      <c r="E1288" t="s">
        <v>6667</v>
      </c>
      <c r="F1288" t="b">
        <v>0</v>
      </c>
      <c r="G1288" t="b">
        <v>0</v>
      </c>
    </row>
    <row r="1289" spans="1:7" x14ac:dyDescent="0.25">
      <c r="A1289" s="1" t="s">
        <v>2576</v>
      </c>
      <c r="B1289" s="1" t="s">
        <v>2577</v>
      </c>
      <c r="C1289" t="s">
        <v>6669</v>
      </c>
      <c r="D1289" t="s">
        <v>6660</v>
      </c>
      <c r="E1289" t="s">
        <v>6666</v>
      </c>
      <c r="F1289" t="b">
        <v>1</v>
      </c>
      <c r="G1289" t="s">
        <v>6681</v>
      </c>
    </row>
    <row r="1290" spans="1:7" x14ac:dyDescent="0.25">
      <c r="A1290" s="1" t="s">
        <v>2578</v>
      </c>
      <c r="B1290" s="1" t="s">
        <v>2579</v>
      </c>
      <c r="C1290" t="s">
        <v>6669</v>
      </c>
      <c r="D1290" t="s">
        <v>6659</v>
      </c>
      <c r="E1290" t="s">
        <v>6665</v>
      </c>
      <c r="F1290" t="b">
        <v>0</v>
      </c>
      <c r="G1290" t="b">
        <v>0</v>
      </c>
    </row>
    <row r="1291" spans="1:7" x14ac:dyDescent="0.25">
      <c r="A1291" s="1" t="s">
        <v>2580</v>
      </c>
      <c r="B1291" s="1" t="s">
        <v>2581</v>
      </c>
      <c r="C1291" t="s">
        <v>6671</v>
      </c>
      <c r="D1291" t="s">
        <v>6660</v>
      </c>
      <c r="E1291" t="s">
        <v>6662</v>
      </c>
      <c r="F1291" t="b">
        <v>1</v>
      </c>
      <c r="G1291" t="s">
        <v>6681</v>
      </c>
    </row>
    <row r="1292" spans="1:7" x14ac:dyDescent="0.25">
      <c r="A1292" s="1" t="s">
        <v>2582</v>
      </c>
      <c r="B1292" s="1" t="s">
        <v>2583</v>
      </c>
      <c r="C1292" t="s">
        <v>6669</v>
      </c>
      <c r="D1292" t="s">
        <v>6659</v>
      </c>
      <c r="E1292" t="s">
        <v>6666</v>
      </c>
      <c r="F1292" t="s">
        <v>6681</v>
      </c>
      <c r="G1292" t="b">
        <v>0</v>
      </c>
    </row>
    <row r="1293" spans="1:7" x14ac:dyDescent="0.25">
      <c r="A1293" s="1" t="s">
        <v>2584</v>
      </c>
      <c r="B1293" s="1" t="s">
        <v>2585</v>
      </c>
      <c r="C1293" t="s">
        <v>6671</v>
      </c>
      <c r="D1293" t="s">
        <v>6660</v>
      </c>
      <c r="E1293" t="s">
        <v>6666</v>
      </c>
      <c r="F1293" t="b">
        <v>1</v>
      </c>
      <c r="G1293" t="s">
        <v>6681</v>
      </c>
    </row>
    <row r="1294" spans="1:7" x14ac:dyDescent="0.25">
      <c r="A1294" s="1" t="s">
        <v>2586</v>
      </c>
      <c r="B1294" s="1" t="s">
        <v>2587</v>
      </c>
      <c r="C1294" t="s">
        <v>6669</v>
      </c>
      <c r="D1294" t="s">
        <v>6659</v>
      </c>
      <c r="E1294" t="s">
        <v>6664</v>
      </c>
      <c r="F1294" t="b">
        <v>0</v>
      </c>
      <c r="G1294" t="b">
        <v>0</v>
      </c>
    </row>
    <row r="1295" spans="1:7" x14ac:dyDescent="0.25">
      <c r="A1295" s="1" t="s">
        <v>2588</v>
      </c>
      <c r="B1295" s="1" t="s">
        <v>2589</v>
      </c>
      <c r="C1295" t="s">
        <v>6671</v>
      </c>
      <c r="D1295" t="s">
        <v>6659</v>
      </c>
      <c r="E1295" t="s">
        <v>6662</v>
      </c>
      <c r="F1295" t="s">
        <v>6681</v>
      </c>
      <c r="G1295" t="b">
        <v>0</v>
      </c>
    </row>
    <row r="1296" spans="1:7" x14ac:dyDescent="0.25">
      <c r="A1296" s="1" t="s">
        <v>2590</v>
      </c>
      <c r="B1296" s="1" t="s">
        <v>2591</v>
      </c>
      <c r="C1296" t="s">
        <v>6670</v>
      </c>
      <c r="D1296" t="s">
        <v>6659</v>
      </c>
      <c r="E1296" t="s">
        <v>6662</v>
      </c>
      <c r="F1296" t="b">
        <v>0</v>
      </c>
      <c r="G1296" t="b">
        <v>0</v>
      </c>
    </row>
    <row r="1297" spans="1:7" x14ac:dyDescent="0.25">
      <c r="A1297" s="1" t="s">
        <v>2592</v>
      </c>
      <c r="B1297" s="1" t="s">
        <v>2593</v>
      </c>
      <c r="C1297" t="s">
        <v>6671</v>
      </c>
      <c r="D1297" t="s">
        <v>6661</v>
      </c>
      <c r="E1297" t="s">
        <v>6654</v>
      </c>
      <c r="F1297" t="b">
        <v>1</v>
      </c>
      <c r="G1297" t="b">
        <v>1</v>
      </c>
    </row>
    <row r="1298" spans="1:7" x14ac:dyDescent="0.25">
      <c r="A1298" s="1" t="s">
        <v>2594</v>
      </c>
      <c r="B1298" s="1" t="s">
        <v>2595</v>
      </c>
      <c r="C1298" t="s">
        <v>6669</v>
      </c>
      <c r="D1298" t="s">
        <v>6659</v>
      </c>
      <c r="E1298" t="s">
        <v>6666</v>
      </c>
      <c r="F1298" t="s">
        <v>6681</v>
      </c>
      <c r="G1298" t="b">
        <v>0</v>
      </c>
    </row>
    <row r="1299" spans="1:7" x14ac:dyDescent="0.25">
      <c r="A1299" s="1" t="s">
        <v>2596</v>
      </c>
      <c r="B1299" s="1" t="s">
        <v>2597</v>
      </c>
      <c r="C1299" t="s">
        <v>6669</v>
      </c>
      <c r="D1299" t="s">
        <v>6660</v>
      </c>
      <c r="E1299" t="s">
        <v>6654</v>
      </c>
      <c r="F1299" t="b">
        <v>1</v>
      </c>
      <c r="G1299" t="s">
        <v>6681</v>
      </c>
    </row>
    <row r="1300" spans="1:7" x14ac:dyDescent="0.25">
      <c r="A1300" s="1" t="s">
        <v>2598</v>
      </c>
      <c r="B1300" s="1" t="s">
        <v>2599</v>
      </c>
      <c r="C1300" t="s">
        <v>6671</v>
      </c>
      <c r="D1300" t="s">
        <v>6659</v>
      </c>
      <c r="E1300" t="s">
        <v>6666</v>
      </c>
      <c r="F1300" t="b">
        <v>0</v>
      </c>
      <c r="G1300" t="b">
        <v>0</v>
      </c>
    </row>
    <row r="1301" spans="1:7" x14ac:dyDescent="0.25">
      <c r="A1301" s="1" t="s">
        <v>2600</v>
      </c>
      <c r="B1301" s="1" t="s">
        <v>2601</v>
      </c>
      <c r="C1301" t="s">
        <v>6669</v>
      </c>
      <c r="D1301" t="s">
        <v>6661</v>
      </c>
      <c r="E1301" t="s">
        <v>6654</v>
      </c>
      <c r="F1301" t="b">
        <v>1</v>
      </c>
      <c r="G1301" t="b">
        <v>1</v>
      </c>
    </row>
    <row r="1302" spans="1:7" x14ac:dyDescent="0.25">
      <c r="A1302" s="1" t="s">
        <v>2602</v>
      </c>
      <c r="B1302" s="1" t="s">
        <v>2603</v>
      </c>
      <c r="C1302" t="s">
        <v>6671</v>
      </c>
      <c r="D1302" t="s">
        <v>6659</v>
      </c>
      <c r="E1302" t="s">
        <v>6666</v>
      </c>
      <c r="F1302" t="b">
        <v>0</v>
      </c>
      <c r="G1302" t="b">
        <v>0</v>
      </c>
    </row>
    <row r="1303" spans="1:7" x14ac:dyDescent="0.25">
      <c r="A1303" s="1" t="s">
        <v>2604</v>
      </c>
      <c r="B1303" s="1" t="s">
        <v>2605</v>
      </c>
      <c r="C1303" t="s">
        <v>6670</v>
      </c>
      <c r="D1303" t="s">
        <v>6661</v>
      </c>
      <c r="E1303" t="s">
        <v>6665</v>
      </c>
      <c r="F1303" t="b">
        <v>1</v>
      </c>
      <c r="G1303" t="b">
        <v>1</v>
      </c>
    </row>
    <row r="1304" spans="1:7" x14ac:dyDescent="0.25">
      <c r="A1304" s="1" t="s">
        <v>2606</v>
      </c>
      <c r="B1304" s="1" t="s">
        <v>2607</v>
      </c>
      <c r="C1304" t="s">
        <v>6671</v>
      </c>
      <c r="D1304" t="s">
        <v>6661</v>
      </c>
      <c r="E1304" t="s">
        <v>6666</v>
      </c>
      <c r="F1304" t="b">
        <v>1</v>
      </c>
      <c r="G1304" t="b">
        <v>1</v>
      </c>
    </row>
    <row r="1305" spans="1:7" x14ac:dyDescent="0.25">
      <c r="A1305" s="1" t="s">
        <v>2608</v>
      </c>
      <c r="B1305" s="1" t="s">
        <v>2609</v>
      </c>
      <c r="C1305" t="s">
        <v>6669</v>
      </c>
      <c r="D1305" t="s">
        <v>6659</v>
      </c>
      <c r="E1305" t="s">
        <v>6665</v>
      </c>
      <c r="F1305" t="b">
        <v>0</v>
      </c>
      <c r="G1305" t="b">
        <v>0</v>
      </c>
    </row>
    <row r="1306" spans="1:7" x14ac:dyDescent="0.25">
      <c r="A1306" s="1" t="s">
        <v>2610</v>
      </c>
      <c r="B1306" s="1" t="s">
        <v>2611</v>
      </c>
      <c r="C1306" t="s">
        <v>6669</v>
      </c>
      <c r="D1306" t="s">
        <v>6660</v>
      </c>
      <c r="E1306" t="s">
        <v>6666</v>
      </c>
      <c r="F1306" t="b">
        <v>1</v>
      </c>
      <c r="G1306" t="b">
        <v>0</v>
      </c>
    </row>
    <row r="1307" spans="1:7" x14ac:dyDescent="0.25">
      <c r="A1307" s="1" t="s">
        <v>2612</v>
      </c>
      <c r="B1307" s="1" t="s">
        <v>2613</v>
      </c>
      <c r="C1307" t="s">
        <v>6669</v>
      </c>
      <c r="D1307" t="s">
        <v>6659</v>
      </c>
      <c r="E1307" t="s">
        <v>6654</v>
      </c>
      <c r="F1307" t="b">
        <v>0</v>
      </c>
      <c r="G1307" t="b">
        <v>0</v>
      </c>
    </row>
    <row r="1308" spans="1:7" x14ac:dyDescent="0.25">
      <c r="A1308" s="1" t="s">
        <v>2614</v>
      </c>
      <c r="B1308" s="1" t="s">
        <v>2615</v>
      </c>
      <c r="C1308" t="s">
        <v>6671</v>
      </c>
      <c r="D1308" t="s">
        <v>6659</v>
      </c>
      <c r="E1308" t="s">
        <v>6662</v>
      </c>
      <c r="F1308" t="b">
        <v>0</v>
      </c>
      <c r="G1308" t="b">
        <v>0</v>
      </c>
    </row>
    <row r="1309" spans="1:7" x14ac:dyDescent="0.25">
      <c r="A1309" s="1" t="s">
        <v>2616</v>
      </c>
      <c r="B1309" s="1" t="s">
        <v>2617</v>
      </c>
      <c r="C1309" t="s">
        <v>6669</v>
      </c>
      <c r="D1309" t="s">
        <v>6660</v>
      </c>
      <c r="E1309" t="s">
        <v>6664</v>
      </c>
      <c r="F1309" t="b">
        <v>1</v>
      </c>
      <c r="G1309" t="s">
        <v>6681</v>
      </c>
    </row>
    <row r="1310" spans="1:7" x14ac:dyDescent="0.25">
      <c r="A1310" s="1" t="s">
        <v>2618</v>
      </c>
      <c r="B1310" s="1" t="s">
        <v>2619</v>
      </c>
      <c r="C1310" t="s">
        <v>6671</v>
      </c>
      <c r="D1310" t="s">
        <v>6660</v>
      </c>
      <c r="E1310" t="s">
        <v>6666</v>
      </c>
      <c r="F1310" t="b">
        <v>1</v>
      </c>
      <c r="G1310" t="s">
        <v>6681</v>
      </c>
    </row>
    <row r="1311" spans="1:7" x14ac:dyDescent="0.25">
      <c r="A1311" s="1" t="s">
        <v>2620</v>
      </c>
      <c r="B1311" s="1" t="s">
        <v>2621</v>
      </c>
      <c r="C1311" t="s">
        <v>6669</v>
      </c>
      <c r="D1311" t="s">
        <v>6659</v>
      </c>
      <c r="E1311" t="s">
        <v>6664</v>
      </c>
      <c r="F1311" t="s">
        <v>6681</v>
      </c>
      <c r="G1311" t="b">
        <v>0</v>
      </c>
    </row>
    <row r="1312" spans="1:7" x14ac:dyDescent="0.25">
      <c r="A1312" s="1" t="s">
        <v>2622</v>
      </c>
      <c r="B1312" s="1" t="s">
        <v>2623</v>
      </c>
      <c r="C1312" t="s">
        <v>6669</v>
      </c>
      <c r="D1312" t="s">
        <v>6659</v>
      </c>
      <c r="E1312" t="s">
        <v>6667</v>
      </c>
      <c r="F1312" t="b">
        <v>0</v>
      </c>
      <c r="G1312" t="b">
        <v>0</v>
      </c>
    </row>
    <row r="1313" spans="1:7" x14ac:dyDescent="0.25">
      <c r="A1313" s="1" t="s">
        <v>2624</v>
      </c>
      <c r="B1313" s="1" t="s">
        <v>2625</v>
      </c>
      <c r="C1313" t="s">
        <v>6669</v>
      </c>
      <c r="D1313" t="s">
        <v>6659</v>
      </c>
      <c r="E1313" t="s">
        <v>6654</v>
      </c>
      <c r="F1313" t="b">
        <v>0</v>
      </c>
      <c r="G1313" t="b">
        <v>0</v>
      </c>
    </row>
    <row r="1314" spans="1:7" x14ac:dyDescent="0.25">
      <c r="A1314" s="1" t="s">
        <v>2626</v>
      </c>
      <c r="B1314" s="1" t="s">
        <v>2627</v>
      </c>
      <c r="C1314" t="s">
        <v>6669</v>
      </c>
      <c r="D1314" t="s">
        <v>6660</v>
      </c>
      <c r="E1314" t="s">
        <v>6665</v>
      </c>
      <c r="F1314" t="b">
        <v>1</v>
      </c>
      <c r="G1314" t="b">
        <v>0</v>
      </c>
    </row>
    <row r="1315" spans="1:7" x14ac:dyDescent="0.25">
      <c r="A1315" s="1" t="s">
        <v>2628</v>
      </c>
      <c r="B1315" s="1" t="s">
        <v>2629</v>
      </c>
      <c r="C1315" t="s">
        <v>6669</v>
      </c>
      <c r="D1315" t="s">
        <v>6659</v>
      </c>
      <c r="E1315" t="s">
        <v>6667</v>
      </c>
      <c r="F1315" t="s">
        <v>6681</v>
      </c>
      <c r="G1315" t="b">
        <v>0</v>
      </c>
    </row>
    <row r="1316" spans="1:7" x14ac:dyDescent="0.25">
      <c r="A1316" s="1" t="s">
        <v>2630</v>
      </c>
      <c r="B1316" s="1" t="s">
        <v>2631</v>
      </c>
      <c r="C1316" t="s">
        <v>6670</v>
      </c>
      <c r="D1316" t="s">
        <v>6659</v>
      </c>
      <c r="E1316" t="s">
        <v>6662</v>
      </c>
      <c r="F1316" t="s">
        <v>6681</v>
      </c>
      <c r="G1316" t="b">
        <v>0</v>
      </c>
    </row>
    <row r="1317" spans="1:7" x14ac:dyDescent="0.25">
      <c r="A1317" s="1" t="s">
        <v>2632</v>
      </c>
      <c r="B1317" s="1" t="s">
        <v>2633</v>
      </c>
      <c r="C1317" t="s">
        <v>6671</v>
      </c>
      <c r="D1317" t="s">
        <v>6661</v>
      </c>
      <c r="E1317" t="s">
        <v>6664</v>
      </c>
      <c r="F1317" t="b">
        <v>1</v>
      </c>
      <c r="G1317" t="b">
        <v>1</v>
      </c>
    </row>
    <row r="1318" spans="1:7" x14ac:dyDescent="0.25">
      <c r="A1318" s="1" t="s">
        <v>2634</v>
      </c>
      <c r="B1318" s="1" t="s">
        <v>2635</v>
      </c>
      <c r="C1318" t="s">
        <v>6670</v>
      </c>
      <c r="D1318" t="s">
        <v>6661</v>
      </c>
      <c r="E1318" t="s">
        <v>6667</v>
      </c>
      <c r="F1318" t="b">
        <v>1</v>
      </c>
      <c r="G1318" t="b">
        <v>1</v>
      </c>
    </row>
    <row r="1319" spans="1:7" x14ac:dyDescent="0.25">
      <c r="A1319" s="1" t="s">
        <v>2636</v>
      </c>
      <c r="B1319" s="1" t="s">
        <v>2637</v>
      </c>
      <c r="C1319" t="s">
        <v>6671</v>
      </c>
      <c r="D1319" t="s">
        <v>6660</v>
      </c>
      <c r="E1319" t="s">
        <v>6667</v>
      </c>
      <c r="F1319" t="b">
        <v>1</v>
      </c>
      <c r="G1319" t="b">
        <v>0</v>
      </c>
    </row>
    <row r="1320" spans="1:7" x14ac:dyDescent="0.25">
      <c r="A1320" s="1" t="s">
        <v>2638</v>
      </c>
      <c r="B1320" s="1" t="s">
        <v>2639</v>
      </c>
      <c r="C1320" t="s">
        <v>6669</v>
      </c>
      <c r="D1320" t="s">
        <v>6659</v>
      </c>
      <c r="E1320" t="s">
        <v>6666</v>
      </c>
      <c r="F1320" t="b">
        <v>0</v>
      </c>
      <c r="G1320" t="b">
        <v>0</v>
      </c>
    </row>
    <row r="1321" spans="1:7" x14ac:dyDescent="0.25">
      <c r="A1321" s="1" t="s">
        <v>2640</v>
      </c>
      <c r="B1321" s="1" t="s">
        <v>2641</v>
      </c>
      <c r="C1321" t="s">
        <v>6670</v>
      </c>
      <c r="D1321" t="s">
        <v>6660</v>
      </c>
      <c r="E1321" t="s">
        <v>6664</v>
      </c>
      <c r="F1321" t="b">
        <v>1</v>
      </c>
      <c r="G1321" t="s">
        <v>6681</v>
      </c>
    </row>
    <row r="1322" spans="1:7" x14ac:dyDescent="0.25">
      <c r="A1322" s="1" t="s">
        <v>2642</v>
      </c>
      <c r="B1322" s="1" t="s">
        <v>2643</v>
      </c>
      <c r="C1322" t="s">
        <v>6670</v>
      </c>
      <c r="D1322" t="s">
        <v>6660</v>
      </c>
      <c r="E1322" t="s">
        <v>6662</v>
      </c>
      <c r="F1322" t="b">
        <v>1</v>
      </c>
      <c r="G1322" t="b">
        <v>0</v>
      </c>
    </row>
    <row r="1323" spans="1:7" x14ac:dyDescent="0.25">
      <c r="A1323" s="1" t="s">
        <v>2644</v>
      </c>
      <c r="B1323" s="1" t="s">
        <v>2645</v>
      </c>
      <c r="C1323" t="s">
        <v>6670</v>
      </c>
      <c r="D1323" t="s">
        <v>6659</v>
      </c>
      <c r="E1323" t="s">
        <v>6666</v>
      </c>
      <c r="F1323" t="s">
        <v>6681</v>
      </c>
      <c r="G1323" t="b">
        <v>0</v>
      </c>
    </row>
    <row r="1324" spans="1:7" x14ac:dyDescent="0.25">
      <c r="A1324" s="1" t="s">
        <v>2646</v>
      </c>
      <c r="B1324" s="1" t="s">
        <v>2647</v>
      </c>
      <c r="C1324" t="s">
        <v>6670</v>
      </c>
      <c r="D1324" t="s">
        <v>6660</v>
      </c>
      <c r="E1324" t="s">
        <v>6667</v>
      </c>
      <c r="F1324" t="b">
        <v>1</v>
      </c>
      <c r="G1324" t="b">
        <v>0</v>
      </c>
    </row>
    <row r="1325" spans="1:7" x14ac:dyDescent="0.25">
      <c r="A1325" s="1" t="s">
        <v>2648</v>
      </c>
      <c r="B1325" s="1" t="s">
        <v>2649</v>
      </c>
      <c r="C1325" t="s">
        <v>6669</v>
      </c>
      <c r="D1325" t="s">
        <v>6659</v>
      </c>
      <c r="E1325" t="s">
        <v>6665</v>
      </c>
      <c r="F1325" t="s">
        <v>6681</v>
      </c>
      <c r="G1325" t="b">
        <v>0</v>
      </c>
    </row>
    <row r="1326" spans="1:7" x14ac:dyDescent="0.25">
      <c r="A1326" s="1" t="s">
        <v>2650</v>
      </c>
      <c r="B1326" s="1" t="s">
        <v>2651</v>
      </c>
      <c r="C1326" t="s">
        <v>6671</v>
      </c>
      <c r="D1326" t="s">
        <v>6660</v>
      </c>
      <c r="E1326" t="s">
        <v>6662</v>
      </c>
      <c r="F1326" t="b">
        <v>1</v>
      </c>
      <c r="G1326" t="b">
        <v>0</v>
      </c>
    </row>
    <row r="1327" spans="1:7" x14ac:dyDescent="0.25">
      <c r="A1327" s="1" t="s">
        <v>2652</v>
      </c>
      <c r="B1327" s="1" t="s">
        <v>2653</v>
      </c>
      <c r="C1327" t="s">
        <v>6671</v>
      </c>
      <c r="D1327" t="s">
        <v>6660</v>
      </c>
      <c r="E1327" t="s">
        <v>6666</v>
      </c>
      <c r="F1327" t="b">
        <v>1</v>
      </c>
      <c r="G1327" t="s">
        <v>6681</v>
      </c>
    </row>
    <row r="1328" spans="1:7" x14ac:dyDescent="0.25">
      <c r="A1328" s="1" t="s">
        <v>2654</v>
      </c>
      <c r="B1328" s="1" t="s">
        <v>2655</v>
      </c>
      <c r="C1328" t="s">
        <v>6669</v>
      </c>
      <c r="D1328" t="s">
        <v>6659</v>
      </c>
      <c r="E1328" t="s">
        <v>6662</v>
      </c>
      <c r="F1328" t="b">
        <v>0</v>
      </c>
      <c r="G1328" t="b">
        <v>0</v>
      </c>
    </row>
    <row r="1329" spans="1:7" x14ac:dyDescent="0.25">
      <c r="A1329" s="1" t="s">
        <v>2656</v>
      </c>
      <c r="B1329" s="1" t="s">
        <v>2657</v>
      </c>
      <c r="C1329" t="s">
        <v>6670</v>
      </c>
      <c r="D1329" t="s">
        <v>6661</v>
      </c>
      <c r="E1329" t="s">
        <v>6665</v>
      </c>
      <c r="F1329" t="b">
        <v>1</v>
      </c>
      <c r="G1329" t="b">
        <v>1</v>
      </c>
    </row>
    <row r="1330" spans="1:7" x14ac:dyDescent="0.25">
      <c r="A1330" s="1" t="s">
        <v>2658</v>
      </c>
      <c r="B1330" s="1" t="s">
        <v>2659</v>
      </c>
      <c r="C1330" t="s">
        <v>6670</v>
      </c>
      <c r="D1330" t="s">
        <v>6659</v>
      </c>
      <c r="E1330" t="s">
        <v>6664</v>
      </c>
      <c r="F1330" t="b">
        <v>0</v>
      </c>
      <c r="G1330" t="b">
        <v>0</v>
      </c>
    </row>
    <row r="1331" spans="1:7" x14ac:dyDescent="0.25">
      <c r="A1331" s="1" t="s">
        <v>2660</v>
      </c>
      <c r="B1331" s="1" t="s">
        <v>2661</v>
      </c>
      <c r="C1331" t="s">
        <v>6669</v>
      </c>
      <c r="D1331" t="s">
        <v>6659</v>
      </c>
      <c r="E1331" t="s">
        <v>6666</v>
      </c>
      <c r="F1331" t="b">
        <v>0</v>
      </c>
      <c r="G1331" t="b">
        <v>0</v>
      </c>
    </row>
    <row r="1332" spans="1:7" x14ac:dyDescent="0.25">
      <c r="A1332" s="1" t="s">
        <v>2662</v>
      </c>
      <c r="B1332" s="1" t="s">
        <v>2663</v>
      </c>
      <c r="C1332" t="s">
        <v>6671</v>
      </c>
      <c r="D1332" t="s">
        <v>6661</v>
      </c>
      <c r="E1332" t="s">
        <v>6666</v>
      </c>
      <c r="F1332" t="b">
        <v>1</v>
      </c>
      <c r="G1332" t="b">
        <v>1</v>
      </c>
    </row>
    <row r="1333" spans="1:7" x14ac:dyDescent="0.25">
      <c r="A1333" s="1" t="s">
        <v>2664</v>
      </c>
      <c r="B1333" s="1" t="s">
        <v>2665</v>
      </c>
      <c r="C1333" t="s">
        <v>6669</v>
      </c>
      <c r="D1333" t="s">
        <v>6661</v>
      </c>
      <c r="E1333" t="s">
        <v>6654</v>
      </c>
      <c r="F1333" t="b">
        <v>1</v>
      </c>
      <c r="G1333" t="b">
        <v>1</v>
      </c>
    </row>
    <row r="1334" spans="1:7" x14ac:dyDescent="0.25">
      <c r="A1334" s="1" t="s">
        <v>2666</v>
      </c>
      <c r="B1334" s="1" t="s">
        <v>2667</v>
      </c>
      <c r="C1334" t="s">
        <v>6669</v>
      </c>
      <c r="D1334" t="s">
        <v>6661</v>
      </c>
      <c r="E1334" t="s">
        <v>6667</v>
      </c>
      <c r="F1334" t="b">
        <v>1</v>
      </c>
      <c r="G1334" t="b">
        <v>1</v>
      </c>
    </row>
    <row r="1335" spans="1:7" x14ac:dyDescent="0.25">
      <c r="A1335" s="1" t="s">
        <v>2668</v>
      </c>
      <c r="B1335" s="1" t="s">
        <v>2669</v>
      </c>
      <c r="C1335" t="s">
        <v>6671</v>
      </c>
      <c r="D1335" t="s">
        <v>6660</v>
      </c>
      <c r="E1335" t="s">
        <v>6665</v>
      </c>
      <c r="F1335" t="b">
        <v>1</v>
      </c>
      <c r="G1335" t="b">
        <v>0</v>
      </c>
    </row>
    <row r="1336" spans="1:7" x14ac:dyDescent="0.25">
      <c r="A1336" s="1" t="s">
        <v>2670</v>
      </c>
      <c r="B1336" s="1" t="s">
        <v>2671</v>
      </c>
      <c r="C1336" t="s">
        <v>6670</v>
      </c>
      <c r="D1336" t="s">
        <v>6660</v>
      </c>
      <c r="E1336" t="s">
        <v>6666</v>
      </c>
      <c r="F1336" t="b">
        <v>1</v>
      </c>
      <c r="G1336" t="b">
        <v>0</v>
      </c>
    </row>
    <row r="1337" spans="1:7" x14ac:dyDescent="0.25">
      <c r="A1337" s="1" t="s">
        <v>2672</v>
      </c>
      <c r="B1337" s="1" t="s">
        <v>2673</v>
      </c>
      <c r="C1337" t="s">
        <v>6669</v>
      </c>
      <c r="D1337" t="s">
        <v>6660</v>
      </c>
      <c r="E1337" t="s">
        <v>6667</v>
      </c>
      <c r="F1337" t="b">
        <v>1</v>
      </c>
      <c r="G1337" t="b">
        <v>0</v>
      </c>
    </row>
    <row r="1338" spans="1:7" x14ac:dyDescent="0.25">
      <c r="A1338" s="1" t="s">
        <v>2674</v>
      </c>
      <c r="B1338" s="1" t="s">
        <v>2675</v>
      </c>
      <c r="C1338" t="s">
        <v>6669</v>
      </c>
      <c r="D1338" t="s">
        <v>6659</v>
      </c>
      <c r="E1338" t="s">
        <v>6665</v>
      </c>
      <c r="F1338" t="b">
        <v>0</v>
      </c>
      <c r="G1338" t="b">
        <v>0</v>
      </c>
    </row>
    <row r="1339" spans="1:7" x14ac:dyDescent="0.25">
      <c r="A1339" s="1" t="s">
        <v>2676</v>
      </c>
      <c r="B1339" s="1" t="s">
        <v>2677</v>
      </c>
      <c r="C1339" t="s">
        <v>6671</v>
      </c>
      <c r="D1339" t="s">
        <v>6659</v>
      </c>
      <c r="E1339" t="s">
        <v>6662</v>
      </c>
      <c r="F1339" t="b">
        <v>0</v>
      </c>
      <c r="G1339" t="b">
        <v>0</v>
      </c>
    </row>
    <row r="1340" spans="1:7" x14ac:dyDescent="0.25">
      <c r="A1340" s="1" t="s">
        <v>2678</v>
      </c>
      <c r="B1340" s="1" t="s">
        <v>2679</v>
      </c>
      <c r="C1340" t="s">
        <v>6670</v>
      </c>
      <c r="D1340" t="s">
        <v>6659</v>
      </c>
      <c r="E1340" t="s">
        <v>6667</v>
      </c>
      <c r="F1340" t="s">
        <v>6681</v>
      </c>
      <c r="G1340" t="b">
        <v>0</v>
      </c>
    </row>
    <row r="1341" spans="1:7" x14ac:dyDescent="0.25">
      <c r="A1341" s="1" t="s">
        <v>2680</v>
      </c>
      <c r="B1341" s="1" t="s">
        <v>2681</v>
      </c>
      <c r="C1341" t="s">
        <v>6670</v>
      </c>
      <c r="D1341" t="s">
        <v>6661</v>
      </c>
      <c r="E1341" t="s">
        <v>6665</v>
      </c>
      <c r="F1341" t="b">
        <v>1</v>
      </c>
      <c r="G1341" t="b">
        <v>1</v>
      </c>
    </row>
    <row r="1342" spans="1:7" x14ac:dyDescent="0.25">
      <c r="A1342" s="1" t="s">
        <v>2682</v>
      </c>
      <c r="B1342" s="1" t="s">
        <v>2683</v>
      </c>
      <c r="C1342" t="s">
        <v>6669</v>
      </c>
      <c r="D1342" t="s">
        <v>6659</v>
      </c>
      <c r="E1342" t="s">
        <v>6667</v>
      </c>
      <c r="F1342" t="b">
        <v>0</v>
      </c>
      <c r="G1342" t="b">
        <v>0</v>
      </c>
    </row>
    <row r="1343" spans="1:7" x14ac:dyDescent="0.25">
      <c r="A1343" s="1" t="s">
        <v>2684</v>
      </c>
      <c r="B1343" s="1" t="s">
        <v>2685</v>
      </c>
      <c r="C1343" t="s">
        <v>6669</v>
      </c>
      <c r="D1343" t="s">
        <v>6659</v>
      </c>
      <c r="E1343" t="s">
        <v>6654</v>
      </c>
      <c r="F1343" t="b">
        <v>0</v>
      </c>
      <c r="G1343" t="b">
        <v>0</v>
      </c>
    </row>
    <row r="1344" spans="1:7" x14ac:dyDescent="0.25">
      <c r="A1344" s="1" t="s">
        <v>2686</v>
      </c>
      <c r="B1344" s="1" t="s">
        <v>2687</v>
      </c>
      <c r="C1344" t="s">
        <v>6670</v>
      </c>
      <c r="D1344" t="s">
        <v>6659</v>
      </c>
      <c r="E1344" t="s">
        <v>6664</v>
      </c>
      <c r="F1344" t="b">
        <v>0</v>
      </c>
      <c r="G1344" t="b">
        <v>0</v>
      </c>
    </row>
    <row r="1345" spans="1:7" x14ac:dyDescent="0.25">
      <c r="A1345" s="1" t="s">
        <v>2688</v>
      </c>
      <c r="B1345" s="1" t="s">
        <v>2689</v>
      </c>
      <c r="C1345" t="s">
        <v>6671</v>
      </c>
      <c r="D1345" t="s">
        <v>6660</v>
      </c>
      <c r="E1345" t="s">
        <v>6666</v>
      </c>
      <c r="F1345" t="b">
        <v>1</v>
      </c>
      <c r="G1345" t="b">
        <v>0</v>
      </c>
    </row>
    <row r="1346" spans="1:7" x14ac:dyDescent="0.25">
      <c r="A1346" s="1" t="s">
        <v>2690</v>
      </c>
      <c r="B1346" s="1" t="s">
        <v>2691</v>
      </c>
      <c r="C1346" t="s">
        <v>6671</v>
      </c>
      <c r="D1346" t="s">
        <v>6660</v>
      </c>
      <c r="E1346" t="s">
        <v>6665</v>
      </c>
      <c r="F1346" t="b">
        <v>1</v>
      </c>
      <c r="G1346" t="s">
        <v>6681</v>
      </c>
    </row>
    <row r="1347" spans="1:7" x14ac:dyDescent="0.25">
      <c r="A1347" s="1" t="s">
        <v>2692</v>
      </c>
      <c r="B1347" s="1" t="s">
        <v>2693</v>
      </c>
      <c r="C1347" t="s">
        <v>6669</v>
      </c>
      <c r="D1347" t="s">
        <v>6660</v>
      </c>
      <c r="E1347" t="s">
        <v>6667</v>
      </c>
      <c r="F1347" t="b">
        <v>1</v>
      </c>
      <c r="G1347" t="b">
        <v>0</v>
      </c>
    </row>
    <row r="1348" spans="1:7" x14ac:dyDescent="0.25">
      <c r="A1348" s="1" t="s">
        <v>2694</v>
      </c>
      <c r="B1348" s="1" t="s">
        <v>2695</v>
      </c>
      <c r="C1348" t="s">
        <v>6669</v>
      </c>
      <c r="D1348" t="s">
        <v>6659</v>
      </c>
      <c r="E1348" t="s">
        <v>6664</v>
      </c>
      <c r="F1348" t="b">
        <v>0</v>
      </c>
      <c r="G1348" t="b">
        <v>0</v>
      </c>
    </row>
    <row r="1349" spans="1:7" x14ac:dyDescent="0.25">
      <c r="A1349" s="1" t="s">
        <v>2696</v>
      </c>
      <c r="B1349" s="1" t="s">
        <v>2697</v>
      </c>
      <c r="C1349" t="s">
        <v>6669</v>
      </c>
      <c r="D1349" t="s">
        <v>6661</v>
      </c>
      <c r="E1349" t="s">
        <v>6667</v>
      </c>
      <c r="F1349" t="b">
        <v>1</v>
      </c>
      <c r="G1349" t="b">
        <v>1</v>
      </c>
    </row>
    <row r="1350" spans="1:7" x14ac:dyDescent="0.25">
      <c r="A1350" s="1" t="s">
        <v>2698</v>
      </c>
      <c r="B1350" s="1" t="s">
        <v>2699</v>
      </c>
      <c r="C1350" t="s">
        <v>6669</v>
      </c>
      <c r="D1350" t="s">
        <v>6660</v>
      </c>
      <c r="E1350" t="s">
        <v>6666</v>
      </c>
      <c r="F1350" t="b">
        <v>1</v>
      </c>
      <c r="G1350" t="b">
        <v>0</v>
      </c>
    </row>
    <row r="1351" spans="1:7" x14ac:dyDescent="0.25">
      <c r="A1351" s="1" t="s">
        <v>2700</v>
      </c>
      <c r="B1351" s="1" t="s">
        <v>2701</v>
      </c>
      <c r="C1351" t="s">
        <v>6671</v>
      </c>
      <c r="D1351" t="s">
        <v>6661</v>
      </c>
      <c r="E1351" t="s">
        <v>6654</v>
      </c>
      <c r="F1351" t="b">
        <v>1</v>
      </c>
      <c r="G1351" t="b">
        <v>1</v>
      </c>
    </row>
    <row r="1352" spans="1:7" x14ac:dyDescent="0.25">
      <c r="A1352" s="1" t="s">
        <v>2702</v>
      </c>
      <c r="B1352" s="1" t="s">
        <v>2703</v>
      </c>
      <c r="C1352" t="s">
        <v>6670</v>
      </c>
      <c r="D1352" t="s">
        <v>6660</v>
      </c>
      <c r="E1352" t="s">
        <v>6654</v>
      </c>
      <c r="F1352" t="b">
        <v>1</v>
      </c>
      <c r="G1352" t="b">
        <v>0</v>
      </c>
    </row>
    <row r="1353" spans="1:7" x14ac:dyDescent="0.25">
      <c r="A1353" s="1" t="s">
        <v>2704</v>
      </c>
      <c r="B1353" s="1" t="s">
        <v>2705</v>
      </c>
      <c r="C1353" t="s">
        <v>6669</v>
      </c>
      <c r="D1353" t="s">
        <v>6659</v>
      </c>
      <c r="E1353" t="s">
        <v>6665</v>
      </c>
      <c r="F1353" t="s">
        <v>6681</v>
      </c>
      <c r="G1353" t="b">
        <v>0</v>
      </c>
    </row>
    <row r="1354" spans="1:7" x14ac:dyDescent="0.25">
      <c r="A1354" s="1" t="s">
        <v>2706</v>
      </c>
      <c r="B1354" s="1" t="s">
        <v>2707</v>
      </c>
      <c r="C1354" t="s">
        <v>6669</v>
      </c>
      <c r="D1354" t="s">
        <v>6661</v>
      </c>
      <c r="E1354" t="s">
        <v>6665</v>
      </c>
      <c r="F1354" t="b">
        <v>1</v>
      </c>
      <c r="G1354" t="b">
        <v>1</v>
      </c>
    </row>
    <row r="1355" spans="1:7" x14ac:dyDescent="0.25">
      <c r="A1355" s="1" t="s">
        <v>2708</v>
      </c>
      <c r="B1355" s="1" t="s">
        <v>2709</v>
      </c>
      <c r="C1355" t="s">
        <v>6670</v>
      </c>
      <c r="D1355" t="s">
        <v>6659</v>
      </c>
      <c r="E1355" t="s">
        <v>6666</v>
      </c>
      <c r="F1355" t="s">
        <v>6681</v>
      </c>
      <c r="G1355" t="b">
        <v>0</v>
      </c>
    </row>
    <row r="1356" spans="1:7" x14ac:dyDescent="0.25">
      <c r="A1356" s="1" t="s">
        <v>2710</v>
      </c>
      <c r="B1356" s="1" t="s">
        <v>2711</v>
      </c>
      <c r="C1356" t="s">
        <v>6671</v>
      </c>
      <c r="D1356" t="s">
        <v>6660</v>
      </c>
      <c r="E1356" t="s">
        <v>6667</v>
      </c>
      <c r="F1356" t="b">
        <v>1</v>
      </c>
      <c r="G1356" t="b">
        <v>0</v>
      </c>
    </row>
    <row r="1357" spans="1:7" x14ac:dyDescent="0.25">
      <c r="A1357" s="1" t="s">
        <v>2712</v>
      </c>
      <c r="B1357" s="1" t="s">
        <v>2713</v>
      </c>
      <c r="C1357" t="s">
        <v>6669</v>
      </c>
      <c r="D1357" t="s">
        <v>6661</v>
      </c>
      <c r="E1357" t="s">
        <v>6667</v>
      </c>
      <c r="F1357" t="b">
        <v>1</v>
      </c>
      <c r="G1357" t="b">
        <v>1</v>
      </c>
    </row>
    <row r="1358" spans="1:7" x14ac:dyDescent="0.25">
      <c r="A1358" s="1" t="s">
        <v>2714</v>
      </c>
      <c r="B1358" s="1" t="s">
        <v>2715</v>
      </c>
      <c r="C1358" t="s">
        <v>6669</v>
      </c>
      <c r="D1358" t="s">
        <v>6659</v>
      </c>
      <c r="E1358" t="s">
        <v>6667</v>
      </c>
      <c r="F1358" t="b">
        <v>0</v>
      </c>
      <c r="G1358" t="b">
        <v>0</v>
      </c>
    </row>
    <row r="1359" spans="1:7" x14ac:dyDescent="0.25">
      <c r="A1359" s="1" t="s">
        <v>2716</v>
      </c>
      <c r="B1359" s="1" t="s">
        <v>2717</v>
      </c>
      <c r="C1359" t="s">
        <v>6671</v>
      </c>
      <c r="D1359" t="s">
        <v>6659</v>
      </c>
      <c r="E1359" t="s">
        <v>6665</v>
      </c>
      <c r="F1359" t="s">
        <v>6681</v>
      </c>
      <c r="G1359" t="b">
        <v>0</v>
      </c>
    </row>
    <row r="1360" spans="1:7" x14ac:dyDescent="0.25">
      <c r="A1360" s="1" t="s">
        <v>2718</v>
      </c>
      <c r="B1360" s="1" t="s">
        <v>2719</v>
      </c>
      <c r="C1360" t="s">
        <v>6669</v>
      </c>
      <c r="D1360" t="s">
        <v>6660</v>
      </c>
      <c r="E1360" t="s">
        <v>6664</v>
      </c>
      <c r="F1360" t="b">
        <v>1</v>
      </c>
      <c r="G1360" t="b">
        <v>0</v>
      </c>
    </row>
    <row r="1361" spans="1:7" x14ac:dyDescent="0.25">
      <c r="A1361" s="1" t="s">
        <v>2720</v>
      </c>
      <c r="B1361" s="1" t="s">
        <v>2721</v>
      </c>
      <c r="C1361" t="s">
        <v>6671</v>
      </c>
      <c r="D1361" t="s">
        <v>6659</v>
      </c>
      <c r="E1361" t="s">
        <v>6666</v>
      </c>
      <c r="F1361" t="b">
        <v>0</v>
      </c>
      <c r="G1361" t="b">
        <v>0</v>
      </c>
    </row>
    <row r="1362" spans="1:7" x14ac:dyDescent="0.25">
      <c r="A1362" s="1" t="s">
        <v>2722</v>
      </c>
      <c r="B1362" s="1" t="s">
        <v>2723</v>
      </c>
      <c r="C1362" t="s">
        <v>6669</v>
      </c>
      <c r="D1362" t="s">
        <v>6659</v>
      </c>
      <c r="E1362" t="s">
        <v>6667</v>
      </c>
      <c r="F1362" t="b">
        <v>0</v>
      </c>
      <c r="G1362" t="b">
        <v>0</v>
      </c>
    </row>
    <row r="1363" spans="1:7" x14ac:dyDescent="0.25">
      <c r="A1363" s="1" t="s">
        <v>2724</v>
      </c>
      <c r="B1363" s="1" t="s">
        <v>2725</v>
      </c>
      <c r="C1363" t="s">
        <v>6671</v>
      </c>
      <c r="D1363" t="s">
        <v>6660</v>
      </c>
      <c r="E1363" t="s">
        <v>6665</v>
      </c>
      <c r="F1363" t="b">
        <v>1</v>
      </c>
      <c r="G1363" t="b">
        <v>0</v>
      </c>
    </row>
    <row r="1364" spans="1:7" x14ac:dyDescent="0.25">
      <c r="A1364" s="1" t="s">
        <v>2726</v>
      </c>
      <c r="B1364" s="1" t="s">
        <v>2727</v>
      </c>
      <c r="C1364" t="s">
        <v>6669</v>
      </c>
      <c r="D1364" t="s">
        <v>6659</v>
      </c>
      <c r="E1364" t="s">
        <v>6662</v>
      </c>
      <c r="F1364" t="b">
        <v>0</v>
      </c>
      <c r="G1364" t="b">
        <v>0</v>
      </c>
    </row>
    <row r="1365" spans="1:7" x14ac:dyDescent="0.25">
      <c r="A1365" s="1" t="s">
        <v>2728</v>
      </c>
      <c r="B1365" s="1" t="s">
        <v>2729</v>
      </c>
      <c r="C1365" t="s">
        <v>6671</v>
      </c>
      <c r="D1365" t="s">
        <v>6660</v>
      </c>
      <c r="E1365" t="s">
        <v>6665</v>
      </c>
      <c r="F1365" t="b">
        <v>1</v>
      </c>
      <c r="G1365" t="b">
        <v>0</v>
      </c>
    </row>
    <row r="1366" spans="1:7" x14ac:dyDescent="0.25">
      <c r="A1366" s="1" t="s">
        <v>2730</v>
      </c>
      <c r="B1366" s="1" t="s">
        <v>2731</v>
      </c>
      <c r="C1366" t="s">
        <v>6670</v>
      </c>
      <c r="D1366" t="s">
        <v>6660</v>
      </c>
      <c r="E1366" t="s">
        <v>6664</v>
      </c>
      <c r="F1366" t="b">
        <v>1</v>
      </c>
      <c r="G1366" t="b">
        <v>0</v>
      </c>
    </row>
    <row r="1367" spans="1:7" x14ac:dyDescent="0.25">
      <c r="A1367" s="1" t="s">
        <v>2732</v>
      </c>
      <c r="B1367" s="1" t="s">
        <v>2733</v>
      </c>
      <c r="C1367" t="s">
        <v>6669</v>
      </c>
      <c r="D1367" t="s">
        <v>6660</v>
      </c>
      <c r="E1367" t="s">
        <v>6667</v>
      </c>
      <c r="F1367" t="b">
        <v>1</v>
      </c>
      <c r="G1367" t="b">
        <v>0</v>
      </c>
    </row>
    <row r="1368" spans="1:7" x14ac:dyDescent="0.25">
      <c r="A1368" s="1" t="s">
        <v>2734</v>
      </c>
      <c r="B1368" s="1" t="s">
        <v>2735</v>
      </c>
      <c r="C1368" t="s">
        <v>6669</v>
      </c>
      <c r="D1368" t="s">
        <v>6659</v>
      </c>
      <c r="E1368" t="s">
        <v>6666</v>
      </c>
      <c r="F1368" t="b">
        <v>0</v>
      </c>
      <c r="G1368" t="b">
        <v>0</v>
      </c>
    </row>
    <row r="1369" spans="1:7" x14ac:dyDescent="0.25">
      <c r="A1369" s="1" t="s">
        <v>2736</v>
      </c>
      <c r="B1369" s="1" t="s">
        <v>2737</v>
      </c>
      <c r="C1369" t="s">
        <v>6670</v>
      </c>
      <c r="D1369" t="s">
        <v>6661</v>
      </c>
      <c r="E1369" t="s">
        <v>6664</v>
      </c>
      <c r="F1369" t="b">
        <v>1</v>
      </c>
      <c r="G1369" t="b">
        <v>1</v>
      </c>
    </row>
    <row r="1370" spans="1:7" x14ac:dyDescent="0.25">
      <c r="A1370" s="1" t="s">
        <v>2738</v>
      </c>
      <c r="B1370" s="1" t="s">
        <v>2739</v>
      </c>
      <c r="C1370" t="s">
        <v>6669</v>
      </c>
      <c r="D1370" t="s">
        <v>6659</v>
      </c>
      <c r="E1370" t="s">
        <v>6666</v>
      </c>
      <c r="F1370" t="b">
        <v>0</v>
      </c>
      <c r="G1370" t="b">
        <v>0</v>
      </c>
    </row>
    <row r="1371" spans="1:7" x14ac:dyDescent="0.25">
      <c r="A1371" s="1" t="s">
        <v>2740</v>
      </c>
      <c r="B1371" s="1" t="s">
        <v>2741</v>
      </c>
      <c r="C1371" t="s">
        <v>6669</v>
      </c>
      <c r="D1371" t="s">
        <v>6659</v>
      </c>
      <c r="E1371" t="s">
        <v>6664</v>
      </c>
      <c r="F1371" t="s">
        <v>6681</v>
      </c>
      <c r="G1371" t="b">
        <v>0</v>
      </c>
    </row>
    <row r="1372" spans="1:7" x14ac:dyDescent="0.25">
      <c r="A1372" s="1" t="s">
        <v>2742</v>
      </c>
      <c r="B1372" s="1" t="s">
        <v>2743</v>
      </c>
      <c r="C1372" t="s">
        <v>6669</v>
      </c>
      <c r="D1372" t="s">
        <v>6661</v>
      </c>
      <c r="E1372" t="s">
        <v>6666</v>
      </c>
      <c r="F1372" t="b">
        <v>1</v>
      </c>
      <c r="G1372" t="b">
        <v>1</v>
      </c>
    </row>
    <row r="1373" spans="1:7" x14ac:dyDescent="0.25">
      <c r="A1373" s="1" t="s">
        <v>2744</v>
      </c>
      <c r="B1373" s="1" t="s">
        <v>2745</v>
      </c>
      <c r="C1373" t="s">
        <v>6669</v>
      </c>
      <c r="D1373" t="s">
        <v>6661</v>
      </c>
      <c r="E1373" t="s">
        <v>6666</v>
      </c>
      <c r="F1373" t="b">
        <v>1</v>
      </c>
      <c r="G1373" t="b">
        <v>1</v>
      </c>
    </row>
    <row r="1374" spans="1:7" x14ac:dyDescent="0.25">
      <c r="A1374" s="1" t="s">
        <v>2746</v>
      </c>
      <c r="B1374" s="1" t="s">
        <v>2747</v>
      </c>
      <c r="C1374" t="s">
        <v>6669</v>
      </c>
      <c r="D1374" t="s">
        <v>6659</v>
      </c>
      <c r="E1374" t="s">
        <v>6664</v>
      </c>
      <c r="F1374" t="b">
        <v>0</v>
      </c>
      <c r="G1374" t="b">
        <v>0</v>
      </c>
    </row>
    <row r="1375" spans="1:7" x14ac:dyDescent="0.25">
      <c r="A1375" s="1" t="s">
        <v>2748</v>
      </c>
      <c r="B1375" s="1" t="s">
        <v>2749</v>
      </c>
      <c r="C1375" t="s">
        <v>6670</v>
      </c>
      <c r="D1375" t="s">
        <v>6661</v>
      </c>
      <c r="E1375" t="s">
        <v>6665</v>
      </c>
      <c r="F1375" t="b">
        <v>1</v>
      </c>
      <c r="G1375" t="b">
        <v>1</v>
      </c>
    </row>
    <row r="1376" spans="1:7" x14ac:dyDescent="0.25">
      <c r="A1376" s="1" t="s">
        <v>2750</v>
      </c>
      <c r="B1376" s="1" t="s">
        <v>2751</v>
      </c>
      <c r="C1376" t="s">
        <v>6671</v>
      </c>
      <c r="D1376" t="s">
        <v>6660</v>
      </c>
      <c r="E1376" t="s">
        <v>6664</v>
      </c>
      <c r="F1376" t="b">
        <v>1</v>
      </c>
      <c r="G1376" t="s">
        <v>6681</v>
      </c>
    </row>
    <row r="1377" spans="1:7" x14ac:dyDescent="0.25">
      <c r="A1377" s="1" t="s">
        <v>2752</v>
      </c>
      <c r="B1377" s="1" t="s">
        <v>2753</v>
      </c>
      <c r="C1377" t="s">
        <v>6669</v>
      </c>
      <c r="D1377" t="s">
        <v>6660</v>
      </c>
      <c r="E1377" t="s">
        <v>6665</v>
      </c>
      <c r="F1377" t="b">
        <v>1</v>
      </c>
      <c r="G1377" t="b">
        <v>0</v>
      </c>
    </row>
    <row r="1378" spans="1:7" x14ac:dyDescent="0.25">
      <c r="A1378" s="1" t="s">
        <v>2754</v>
      </c>
      <c r="B1378" s="1" t="s">
        <v>2755</v>
      </c>
      <c r="C1378" t="s">
        <v>6669</v>
      </c>
      <c r="D1378" t="s">
        <v>6661</v>
      </c>
      <c r="E1378" t="s">
        <v>6664</v>
      </c>
      <c r="F1378" t="b">
        <v>1</v>
      </c>
      <c r="G1378" t="b">
        <v>1</v>
      </c>
    </row>
    <row r="1379" spans="1:7" x14ac:dyDescent="0.25">
      <c r="A1379" s="1" t="s">
        <v>2756</v>
      </c>
      <c r="B1379" s="1" t="s">
        <v>2757</v>
      </c>
      <c r="C1379" t="s">
        <v>6670</v>
      </c>
      <c r="D1379" t="s">
        <v>6659</v>
      </c>
      <c r="E1379" t="s">
        <v>6666</v>
      </c>
      <c r="F1379" t="b">
        <v>0</v>
      </c>
      <c r="G1379" t="b">
        <v>0</v>
      </c>
    </row>
    <row r="1380" spans="1:7" x14ac:dyDescent="0.25">
      <c r="A1380" s="1" t="s">
        <v>2758</v>
      </c>
      <c r="B1380" s="1" t="s">
        <v>2759</v>
      </c>
      <c r="C1380" t="s">
        <v>6670</v>
      </c>
      <c r="D1380" t="s">
        <v>6660</v>
      </c>
      <c r="E1380" t="s">
        <v>6654</v>
      </c>
      <c r="F1380" t="b">
        <v>1</v>
      </c>
      <c r="G1380" t="b">
        <v>0</v>
      </c>
    </row>
    <row r="1381" spans="1:7" x14ac:dyDescent="0.25">
      <c r="A1381" s="1" t="s">
        <v>2760</v>
      </c>
      <c r="B1381" s="1" t="s">
        <v>2761</v>
      </c>
      <c r="C1381" t="s">
        <v>6669</v>
      </c>
      <c r="D1381" t="s">
        <v>6659</v>
      </c>
      <c r="E1381" t="s">
        <v>6667</v>
      </c>
      <c r="F1381" t="b">
        <v>0</v>
      </c>
      <c r="G1381" t="b">
        <v>0</v>
      </c>
    </row>
    <row r="1382" spans="1:7" x14ac:dyDescent="0.25">
      <c r="A1382" s="1" t="s">
        <v>2762</v>
      </c>
      <c r="B1382" s="1" t="s">
        <v>2763</v>
      </c>
      <c r="C1382" t="s">
        <v>6670</v>
      </c>
      <c r="D1382" t="s">
        <v>6660</v>
      </c>
      <c r="E1382" t="s">
        <v>6665</v>
      </c>
      <c r="F1382" t="b">
        <v>1</v>
      </c>
      <c r="G1382" t="b">
        <v>0</v>
      </c>
    </row>
    <row r="1383" spans="1:7" x14ac:dyDescent="0.25">
      <c r="A1383" s="1" t="s">
        <v>2764</v>
      </c>
      <c r="B1383" s="1" t="s">
        <v>2765</v>
      </c>
      <c r="C1383" t="s">
        <v>6670</v>
      </c>
      <c r="D1383" t="s">
        <v>6660</v>
      </c>
      <c r="E1383" t="s">
        <v>6664</v>
      </c>
      <c r="F1383" t="b">
        <v>1</v>
      </c>
      <c r="G1383" t="s">
        <v>6681</v>
      </c>
    </row>
    <row r="1384" spans="1:7" x14ac:dyDescent="0.25">
      <c r="A1384" s="1" t="s">
        <v>2766</v>
      </c>
      <c r="B1384" s="1" t="s">
        <v>2767</v>
      </c>
      <c r="C1384" t="s">
        <v>6669</v>
      </c>
      <c r="D1384" t="s">
        <v>6659</v>
      </c>
      <c r="E1384" t="s">
        <v>6654</v>
      </c>
      <c r="F1384" t="b">
        <v>0</v>
      </c>
      <c r="G1384" t="b">
        <v>0</v>
      </c>
    </row>
    <row r="1385" spans="1:7" x14ac:dyDescent="0.25">
      <c r="A1385" s="1" t="s">
        <v>2768</v>
      </c>
      <c r="B1385" s="1" t="s">
        <v>2769</v>
      </c>
      <c r="C1385" t="s">
        <v>6670</v>
      </c>
      <c r="D1385" t="s">
        <v>6659</v>
      </c>
      <c r="E1385" t="s">
        <v>6665</v>
      </c>
      <c r="F1385" t="b">
        <v>0</v>
      </c>
      <c r="G1385" t="b">
        <v>0</v>
      </c>
    </row>
    <row r="1386" spans="1:7" x14ac:dyDescent="0.25">
      <c r="A1386" s="1" t="s">
        <v>2770</v>
      </c>
      <c r="B1386" s="1" t="s">
        <v>2771</v>
      </c>
      <c r="C1386" t="s">
        <v>6670</v>
      </c>
      <c r="D1386" t="s">
        <v>6660</v>
      </c>
      <c r="E1386" t="s">
        <v>6667</v>
      </c>
      <c r="F1386" t="b">
        <v>1</v>
      </c>
      <c r="G1386" t="b">
        <v>0</v>
      </c>
    </row>
    <row r="1387" spans="1:7" x14ac:dyDescent="0.25">
      <c r="A1387" s="1" t="s">
        <v>2772</v>
      </c>
      <c r="B1387" s="1" t="s">
        <v>2773</v>
      </c>
      <c r="C1387" t="s">
        <v>6670</v>
      </c>
      <c r="D1387" t="s">
        <v>6659</v>
      </c>
      <c r="E1387" t="s">
        <v>6664</v>
      </c>
      <c r="F1387" t="s">
        <v>6681</v>
      </c>
      <c r="G1387" t="b">
        <v>0</v>
      </c>
    </row>
    <row r="1388" spans="1:7" x14ac:dyDescent="0.25">
      <c r="A1388" s="1" t="s">
        <v>2774</v>
      </c>
      <c r="B1388" s="1" t="s">
        <v>2775</v>
      </c>
      <c r="C1388" t="s">
        <v>6669</v>
      </c>
      <c r="D1388" t="s">
        <v>6660</v>
      </c>
      <c r="E1388" t="s">
        <v>6667</v>
      </c>
      <c r="F1388" t="b">
        <v>1</v>
      </c>
      <c r="G1388" t="s">
        <v>6681</v>
      </c>
    </row>
    <row r="1389" spans="1:7" x14ac:dyDescent="0.25">
      <c r="A1389" s="1" t="s">
        <v>2776</v>
      </c>
      <c r="B1389" s="1" t="s">
        <v>2777</v>
      </c>
      <c r="C1389" t="s">
        <v>6670</v>
      </c>
      <c r="D1389" t="s">
        <v>6661</v>
      </c>
      <c r="E1389" t="s">
        <v>6666</v>
      </c>
      <c r="F1389" t="b">
        <v>1</v>
      </c>
      <c r="G1389" t="b">
        <v>1</v>
      </c>
    </row>
    <row r="1390" spans="1:7" x14ac:dyDescent="0.25">
      <c r="A1390" s="1" t="s">
        <v>2778</v>
      </c>
      <c r="B1390" s="1" t="s">
        <v>2779</v>
      </c>
      <c r="C1390" t="s">
        <v>6669</v>
      </c>
      <c r="D1390" t="s">
        <v>6659</v>
      </c>
      <c r="E1390" t="s">
        <v>6666</v>
      </c>
      <c r="F1390" t="b">
        <v>0</v>
      </c>
      <c r="G1390" t="b">
        <v>0</v>
      </c>
    </row>
    <row r="1391" spans="1:7" x14ac:dyDescent="0.25">
      <c r="A1391" s="1" t="s">
        <v>2780</v>
      </c>
      <c r="B1391" s="1" t="s">
        <v>2781</v>
      </c>
      <c r="C1391" t="s">
        <v>6670</v>
      </c>
      <c r="D1391" t="s">
        <v>6660</v>
      </c>
      <c r="E1391" t="s">
        <v>6666</v>
      </c>
      <c r="F1391" t="b">
        <v>1</v>
      </c>
      <c r="G1391" t="b">
        <v>0</v>
      </c>
    </row>
    <row r="1392" spans="1:7" x14ac:dyDescent="0.25">
      <c r="A1392" s="1" t="s">
        <v>2782</v>
      </c>
      <c r="B1392" s="1" t="s">
        <v>2783</v>
      </c>
      <c r="C1392" t="s">
        <v>6670</v>
      </c>
      <c r="D1392" t="s">
        <v>6659</v>
      </c>
      <c r="E1392" t="s">
        <v>6654</v>
      </c>
      <c r="F1392" t="b">
        <v>0</v>
      </c>
      <c r="G1392" t="b">
        <v>0</v>
      </c>
    </row>
    <row r="1393" spans="1:7" x14ac:dyDescent="0.25">
      <c r="A1393" s="1" t="s">
        <v>2784</v>
      </c>
      <c r="B1393" s="1" t="s">
        <v>2785</v>
      </c>
      <c r="C1393" t="s">
        <v>6669</v>
      </c>
      <c r="D1393" t="s">
        <v>6659</v>
      </c>
      <c r="E1393" t="s">
        <v>6666</v>
      </c>
      <c r="F1393" t="b">
        <v>0</v>
      </c>
      <c r="G1393" t="b">
        <v>0</v>
      </c>
    </row>
    <row r="1394" spans="1:7" x14ac:dyDescent="0.25">
      <c r="A1394" s="1" t="s">
        <v>2786</v>
      </c>
      <c r="B1394" s="1" t="s">
        <v>2787</v>
      </c>
      <c r="C1394" t="s">
        <v>6669</v>
      </c>
      <c r="D1394" t="s">
        <v>6659</v>
      </c>
      <c r="E1394" t="s">
        <v>6667</v>
      </c>
      <c r="F1394" t="b">
        <v>0</v>
      </c>
      <c r="G1394" t="b">
        <v>0</v>
      </c>
    </row>
    <row r="1395" spans="1:7" x14ac:dyDescent="0.25">
      <c r="A1395" s="1" t="s">
        <v>2788</v>
      </c>
      <c r="B1395" s="1" t="s">
        <v>2789</v>
      </c>
      <c r="C1395" t="s">
        <v>6669</v>
      </c>
      <c r="D1395" t="s">
        <v>6660</v>
      </c>
      <c r="E1395" t="s">
        <v>6654</v>
      </c>
      <c r="F1395" t="b">
        <v>1</v>
      </c>
      <c r="G1395" t="b">
        <v>0</v>
      </c>
    </row>
    <row r="1396" spans="1:7" x14ac:dyDescent="0.25">
      <c r="A1396" s="1" t="s">
        <v>2790</v>
      </c>
      <c r="B1396" s="1" t="s">
        <v>2791</v>
      </c>
      <c r="C1396" t="s">
        <v>6669</v>
      </c>
      <c r="D1396" t="s">
        <v>6659</v>
      </c>
      <c r="E1396" t="s">
        <v>6654</v>
      </c>
      <c r="F1396" t="b">
        <v>0</v>
      </c>
      <c r="G1396" t="b">
        <v>0</v>
      </c>
    </row>
    <row r="1397" spans="1:7" x14ac:dyDescent="0.25">
      <c r="A1397" s="1" t="s">
        <v>2792</v>
      </c>
      <c r="B1397" s="1" t="s">
        <v>2793</v>
      </c>
      <c r="C1397" t="s">
        <v>6669</v>
      </c>
      <c r="D1397" t="s">
        <v>6659</v>
      </c>
      <c r="E1397" t="s">
        <v>6662</v>
      </c>
      <c r="F1397" t="b">
        <v>0</v>
      </c>
      <c r="G1397" t="b">
        <v>0</v>
      </c>
    </row>
    <row r="1398" spans="1:7" x14ac:dyDescent="0.25">
      <c r="A1398" s="1" t="s">
        <v>2794</v>
      </c>
      <c r="B1398" s="1" t="s">
        <v>2795</v>
      </c>
      <c r="C1398" t="s">
        <v>6669</v>
      </c>
      <c r="D1398" t="s">
        <v>6660</v>
      </c>
      <c r="E1398" t="s">
        <v>6662</v>
      </c>
      <c r="F1398" t="b">
        <v>1</v>
      </c>
      <c r="G1398" t="b">
        <v>0</v>
      </c>
    </row>
    <row r="1399" spans="1:7" x14ac:dyDescent="0.25">
      <c r="A1399" s="1" t="s">
        <v>2796</v>
      </c>
      <c r="B1399" s="1" t="s">
        <v>2797</v>
      </c>
      <c r="C1399" t="s">
        <v>6669</v>
      </c>
      <c r="D1399" t="s">
        <v>6659</v>
      </c>
      <c r="E1399" t="s">
        <v>6666</v>
      </c>
      <c r="F1399" t="s">
        <v>6681</v>
      </c>
      <c r="G1399" t="b">
        <v>0</v>
      </c>
    </row>
    <row r="1400" spans="1:7" x14ac:dyDescent="0.25">
      <c r="A1400" s="1" t="s">
        <v>2798</v>
      </c>
      <c r="B1400" s="1" t="s">
        <v>2799</v>
      </c>
      <c r="C1400" t="s">
        <v>6669</v>
      </c>
      <c r="D1400" t="s">
        <v>6659</v>
      </c>
      <c r="E1400" t="s">
        <v>6666</v>
      </c>
      <c r="F1400" t="b">
        <v>0</v>
      </c>
      <c r="G1400" t="b">
        <v>0</v>
      </c>
    </row>
    <row r="1401" spans="1:7" x14ac:dyDescent="0.25">
      <c r="A1401" s="1" t="s">
        <v>2800</v>
      </c>
      <c r="B1401" s="1" t="s">
        <v>2801</v>
      </c>
      <c r="C1401" t="s">
        <v>6671</v>
      </c>
      <c r="D1401" t="s">
        <v>6659</v>
      </c>
      <c r="E1401" t="s">
        <v>6667</v>
      </c>
      <c r="F1401" t="b">
        <v>0</v>
      </c>
      <c r="G1401" t="b">
        <v>0</v>
      </c>
    </row>
    <row r="1402" spans="1:7" x14ac:dyDescent="0.25">
      <c r="A1402" s="1" t="s">
        <v>2802</v>
      </c>
      <c r="B1402" s="1" t="s">
        <v>2803</v>
      </c>
      <c r="C1402" t="s">
        <v>6670</v>
      </c>
      <c r="D1402" t="s">
        <v>6660</v>
      </c>
      <c r="E1402" t="s">
        <v>6667</v>
      </c>
      <c r="F1402" t="b">
        <v>1</v>
      </c>
      <c r="G1402" t="b">
        <v>0</v>
      </c>
    </row>
    <row r="1403" spans="1:7" x14ac:dyDescent="0.25">
      <c r="A1403" s="1" t="s">
        <v>2804</v>
      </c>
      <c r="B1403" s="1" t="s">
        <v>2805</v>
      </c>
      <c r="C1403" t="s">
        <v>6669</v>
      </c>
      <c r="D1403" t="s">
        <v>6659</v>
      </c>
      <c r="E1403" t="s">
        <v>6662</v>
      </c>
      <c r="F1403" t="b">
        <v>0</v>
      </c>
      <c r="G1403" t="b">
        <v>0</v>
      </c>
    </row>
    <row r="1404" spans="1:7" x14ac:dyDescent="0.25">
      <c r="A1404" s="1" t="s">
        <v>2806</v>
      </c>
      <c r="B1404" s="1" t="s">
        <v>2807</v>
      </c>
      <c r="C1404" t="s">
        <v>6670</v>
      </c>
      <c r="D1404" t="s">
        <v>6660</v>
      </c>
      <c r="E1404" t="s">
        <v>6662</v>
      </c>
      <c r="F1404" t="b">
        <v>1</v>
      </c>
      <c r="G1404" t="s">
        <v>6681</v>
      </c>
    </row>
    <row r="1405" spans="1:7" x14ac:dyDescent="0.25">
      <c r="A1405" s="1" t="s">
        <v>2808</v>
      </c>
      <c r="B1405" s="1" t="s">
        <v>2809</v>
      </c>
      <c r="C1405" t="s">
        <v>6670</v>
      </c>
      <c r="D1405" t="s">
        <v>6661</v>
      </c>
      <c r="E1405" t="s">
        <v>6665</v>
      </c>
      <c r="F1405" t="b">
        <v>1</v>
      </c>
      <c r="G1405" t="b">
        <v>1</v>
      </c>
    </row>
    <row r="1406" spans="1:7" x14ac:dyDescent="0.25">
      <c r="A1406" s="1" t="s">
        <v>2810</v>
      </c>
      <c r="B1406" s="1" t="s">
        <v>2811</v>
      </c>
      <c r="C1406" t="s">
        <v>6669</v>
      </c>
      <c r="D1406" t="s">
        <v>6660</v>
      </c>
      <c r="E1406" t="s">
        <v>6662</v>
      </c>
      <c r="F1406" t="b">
        <v>1</v>
      </c>
      <c r="G1406" t="s">
        <v>6681</v>
      </c>
    </row>
    <row r="1407" spans="1:7" x14ac:dyDescent="0.25">
      <c r="A1407" s="1" t="s">
        <v>2812</v>
      </c>
      <c r="B1407" s="1" t="s">
        <v>2813</v>
      </c>
      <c r="C1407" t="s">
        <v>6670</v>
      </c>
      <c r="D1407" t="s">
        <v>6659</v>
      </c>
      <c r="E1407" t="s">
        <v>6665</v>
      </c>
      <c r="F1407" t="s">
        <v>6681</v>
      </c>
      <c r="G1407" t="b">
        <v>0</v>
      </c>
    </row>
    <row r="1408" spans="1:7" x14ac:dyDescent="0.25">
      <c r="A1408" s="1" t="s">
        <v>2814</v>
      </c>
      <c r="B1408" s="1" t="s">
        <v>2815</v>
      </c>
      <c r="C1408" t="s">
        <v>6671</v>
      </c>
      <c r="D1408" t="s">
        <v>6661</v>
      </c>
      <c r="E1408" t="s">
        <v>6667</v>
      </c>
      <c r="F1408" t="b">
        <v>1</v>
      </c>
      <c r="G1408" t="b">
        <v>1</v>
      </c>
    </row>
    <row r="1409" spans="1:7" x14ac:dyDescent="0.25">
      <c r="A1409" s="1" t="s">
        <v>2816</v>
      </c>
      <c r="B1409" s="1" t="s">
        <v>2817</v>
      </c>
      <c r="C1409" t="s">
        <v>6671</v>
      </c>
      <c r="D1409" t="s">
        <v>6659</v>
      </c>
      <c r="E1409" t="s">
        <v>6664</v>
      </c>
      <c r="F1409" t="s">
        <v>6681</v>
      </c>
      <c r="G1409" t="b">
        <v>0</v>
      </c>
    </row>
    <row r="1410" spans="1:7" x14ac:dyDescent="0.25">
      <c r="A1410" s="1" t="s">
        <v>2818</v>
      </c>
      <c r="B1410" s="1" t="s">
        <v>2819</v>
      </c>
      <c r="C1410" t="s">
        <v>6669</v>
      </c>
      <c r="D1410" t="s">
        <v>6659</v>
      </c>
      <c r="E1410" t="s">
        <v>6664</v>
      </c>
      <c r="F1410" t="b">
        <v>0</v>
      </c>
      <c r="G1410" t="b">
        <v>0</v>
      </c>
    </row>
    <row r="1411" spans="1:7" x14ac:dyDescent="0.25">
      <c r="A1411" s="1" t="s">
        <v>2820</v>
      </c>
      <c r="B1411" s="1" t="s">
        <v>2821</v>
      </c>
      <c r="C1411" t="s">
        <v>6671</v>
      </c>
      <c r="D1411" t="s">
        <v>6659</v>
      </c>
      <c r="E1411" t="s">
        <v>6665</v>
      </c>
      <c r="F1411" t="b">
        <v>0</v>
      </c>
      <c r="G1411" t="b">
        <v>0</v>
      </c>
    </row>
    <row r="1412" spans="1:7" x14ac:dyDescent="0.25">
      <c r="A1412" s="1" t="s">
        <v>2822</v>
      </c>
      <c r="B1412" s="1" t="s">
        <v>2823</v>
      </c>
      <c r="C1412" t="s">
        <v>6669</v>
      </c>
      <c r="D1412" t="s">
        <v>6659</v>
      </c>
      <c r="E1412" t="s">
        <v>6664</v>
      </c>
      <c r="F1412" t="s">
        <v>6681</v>
      </c>
      <c r="G1412" t="b">
        <v>0</v>
      </c>
    </row>
    <row r="1413" spans="1:7" x14ac:dyDescent="0.25">
      <c r="A1413" s="1" t="s">
        <v>2824</v>
      </c>
      <c r="B1413" s="1" t="s">
        <v>2825</v>
      </c>
      <c r="C1413" t="s">
        <v>6670</v>
      </c>
      <c r="D1413" t="s">
        <v>6660</v>
      </c>
      <c r="E1413" t="s">
        <v>6667</v>
      </c>
      <c r="F1413" t="b">
        <v>1</v>
      </c>
      <c r="G1413" t="s">
        <v>6681</v>
      </c>
    </row>
    <row r="1414" spans="1:7" x14ac:dyDescent="0.25">
      <c r="A1414" s="1" t="s">
        <v>2826</v>
      </c>
      <c r="B1414" s="1" t="s">
        <v>2827</v>
      </c>
      <c r="C1414" t="s">
        <v>6670</v>
      </c>
      <c r="D1414" t="s">
        <v>6659</v>
      </c>
      <c r="E1414" t="s">
        <v>6665</v>
      </c>
      <c r="F1414" t="b">
        <v>0</v>
      </c>
      <c r="G1414" t="b">
        <v>0</v>
      </c>
    </row>
    <row r="1415" spans="1:7" x14ac:dyDescent="0.25">
      <c r="A1415" s="1" t="s">
        <v>2828</v>
      </c>
      <c r="B1415" s="1" t="s">
        <v>2829</v>
      </c>
      <c r="C1415" t="s">
        <v>6671</v>
      </c>
      <c r="D1415" t="s">
        <v>6659</v>
      </c>
      <c r="E1415" t="s">
        <v>6664</v>
      </c>
      <c r="F1415" t="b">
        <v>0</v>
      </c>
      <c r="G1415" t="b">
        <v>0</v>
      </c>
    </row>
    <row r="1416" spans="1:7" x14ac:dyDescent="0.25">
      <c r="A1416" s="1" t="s">
        <v>2830</v>
      </c>
      <c r="B1416" s="1" t="s">
        <v>2831</v>
      </c>
      <c r="C1416" t="s">
        <v>6670</v>
      </c>
      <c r="D1416" t="s">
        <v>6660</v>
      </c>
      <c r="E1416" t="s">
        <v>6667</v>
      </c>
      <c r="F1416" t="b">
        <v>1</v>
      </c>
      <c r="G1416" t="b">
        <v>0</v>
      </c>
    </row>
    <row r="1417" spans="1:7" x14ac:dyDescent="0.25">
      <c r="A1417" s="1" t="s">
        <v>2832</v>
      </c>
      <c r="B1417" s="1" t="s">
        <v>2833</v>
      </c>
      <c r="C1417" t="s">
        <v>6670</v>
      </c>
      <c r="D1417" t="s">
        <v>6659</v>
      </c>
      <c r="E1417" t="s">
        <v>6654</v>
      </c>
      <c r="F1417" t="b">
        <v>0</v>
      </c>
      <c r="G1417" t="b">
        <v>0</v>
      </c>
    </row>
    <row r="1418" spans="1:7" x14ac:dyDescent="0.25">
      <c r="A1418" s="1" t="s">
        <v>2834</v>
      </c>
      <c r="B1418" s="1" t="s">
        <v>2835</v>
      </c>
      <c r="C1418" t="s">
        <v>6670</v>
      </c>
      <c r="D1418" t="s">
        <v>6660</v>
      </c>
      <c r="E1418" t="s">
        <v>6662</v>
      </c>
      <c r="F1418" t="b">
        <v>1</v>
      </c>
      <c r="G1418" t="b">
        <v>0</v>
      </c>
    </row>
    <row r="1419" spans="1:7" x14ac:dyDescent="0.25">
      <c r="A1419" s="1" t="s">
        <v>2836</v>
      </c>
      <c r="B1419" s="1" t="s">
        <v>2837</v>
      </c>
      <c r="C1419" t="s">
        <v>6671</v>
      </c>
      <c r="D1419" t="s">
        <v>6659</v>
      </c>
      <c r="E1419" t="s">
        <v>6667</v>
      </c>
      <c r="F1419" t="b">
        <v>0</v>
      </c>
      <c r="G1419" t="b">
        <v>0</v>
      </c>
    </row>
    <row r="1420" spans="1:7" x14ac:dyDescent="0.25">
      <c r="A1420" s="1" t="s">
        <v>2838</v>
      </c>
      <c r="B1420" s="1" t="s">
        <v>2839</v>
      </c>
      <c r="C1420" t="s">
        <v>6671</v>
      </c>
      <c r="D1420" t="s">
        <v>6660</v>
      </c>
      <c r="E1420" t="s">
        <v>6662</v>
      </c>
      <c r="F1420" t="b">
        <v>1</v>
      </c>
      <c r="G1420" t="s">
        <v>6681</v>
      </c>
    </row>
    <row r="1421" spans="1:7" x14ac:dyDescent="0.25">
      <c r="A1421" s="1" t="s">
        <v>2840</v>
      </c>
      <c r="B1421" s="1" t="s">
        <v>2841</v>
      </c>
      <c r="C1421" t="s">
        <v>6670</v>
      </c>
      <c r="D1421" t="s">
        <v>6659</v>
      </c>
      <c r="E1421" t="s">
        <v>6654</v>
      </c>
      <c r="F1421" t="s">
        <v>6681</v>
      </c>
      <c r="G1421" t="b">
        <v>0</v>
      </c>
    </row>
    <row r="1422" spans="1:7" x14ac:dyDescent="0.25">
      <c r="A1422" s="1" t="s">
        <v>2842</v>
      </c>
      <c r="B1422" s="1" t="s">
        <v>2843</v>
      </c>
      <c r="C1422" t="s">
        <v>6670</v>
      </c>
      <c r="D1422" t="s">
        <v>6659</v>
      </c>
      <c r="E1422" t="s">
        <v>6665</v>
      </c>
      <c r="F1422" t="b">
        <v>0</v>
      </c>
      <c r="G1422" t="b">
        <v>0</v>
      </c>
    </row>
    <row r="1423" spans="1:7" x14ac:dyDescent="0.25">
      <c r="A1423" s="1" t="s">
        <v>2844</v>
      </c>
      <c r="B1423" s="1" t="s">
        <v>2845</v>
      </c>
      <c r="C1423" t="s">
        <v>6669</v>
      </c>
      <c r="D1423" t="s">
        <v>6660</v>
      </c>
      <c r="E1423" t="s">
        <v>6665</v>
      </c>
      <c r="F1423" t="b">
        <v>1</v>
      </c>
      <c r="G1423" t="b">
        <v>0</v>
      </c>
    </row>
    <row r="1424" spans="1:7" x14ac:dyDescent="0.25">
      <c r="A1424" s="1" t="s">
        <v>2846</v>
      </c>
      <c r="B1424" s="1" t="s">
        <v>2847</v>
      </c>
      <c r="C1424" t="s">
        <v>6670</v>
      </c>
      <c r="D1424" t="s">
        <v>6659</v>
      </c>
      <c r="E1424" t="s">
        <v>6654</v>
      </c>
      <c r="F1424" t="b">
        <v>0</v>
      </c>
      <c r="G1424" t="b">
        <v>0</v>
      </c>
    </row>
    <row r="1425" spans="1:7" x14ac:dyDescent="0.25">
      <c r="A1425" s="1" t="s">
        <v>2848</v>
      </c>
      <c r="B1425" s="1" t="s">
        <v>2849</v>
      </c>
      <c r="C1425" t="s">
        <v>6670</v>
      </c>
      <c r="D1425" t="s">
        <v>6660</v>
      </c>
      <c r="E1425" t="s">
        <v>6662</v>
      </c>
      <c r="F1425" t="b">
        <v>1</v>
      </c>
      <c r="G1425" t="b">
        <v>0</v>
      </c>
    </row>
    <row r="1426" spans="1:7" x14ac:dyDescent="0.25">
      <c r="A1426" s="1" t="s">
        <v>2850</v>
      </c>
      <c r="B1426" s="1" t="s">
        <v>2851</v>
      </c>
      <c r="C1426" t="s">
        <v>6670</v>
      </c>
      <c r="D1426" t="s">
        <v>6659</v>
      </c>
      <c r="E1426" t="s">
        <v>6667</v>
      </c>
      <c r="F1426" t="b">
        <v>0</v>
      </c>
      <c r="G1426" t="b">
        <v>0</v>
      </c>
    </row>
    <row r="1427" spans="1:7" x14ac:dyDescent="0.25">
      <c r="A1427" s="1" t="s">
        <v>2852</v>
      </c>
      <c r="B1427" s="1" t="s">
        <v>2853</v>
      </c>
      <c r="C1427" t="s">
        <v>6671</v>
      </c>
      <c r="D1427" t="s">
        <v>6660</v>
      </c>
      <c r="E1427" t="s">
        <v>6665</v>
      </c>
      <c r="F1427" t="b">
        <v>1</v>
      </c>
      <c r="G1427" t="s">
        <v>6681</v>
      </c>
    </row>
    <row r="1428" spans="1:7" x14ac:dyDescent="0.25">
      <c r="A1428" s="1" t="s">
        <v>2854</v>
      </c>
      <c r="B1428" s="1" t="s">
        <v>2855</v>
      </c>
      <c r="C1428" t="s">
        <v>6670</v>
      </c>
      <c r="D1428" t="s">
        <v>6661</v>
      </c>
      <c r="E1428" t="s">
        <v>6662</v>
      </c>
      <c r="F1428" t="b">
        <v>1</v>
      </c>
      <c r="G1428" t="b">
        <v>1</v>
      </c>
    </row>
    <row r="1429" spans="1:7" x14ac:dyDescent="0.25">
      <c r="A1429" s="1" t="s">
        <v>2856</v>
      </c>
      <c r="B1429" s="1" t="s">
        <v>2857</v>
      </c>
      <c r="C1429" t="s">
        <v>6671</v>
      </c>
      <c r="D1429" t="s">
        <v>6661</v>
      </c>
      <c r="E1429" t="s">
        <v>6666</v>
      </c>
      <c r="F1429" t="b">
        <v>1</v>
      </c>
      <c r="G1429" t="b">
        <v>1</v>
      </c>
    </row>
    <row r="1430" spans="1:7" x14ac:dyDescent="0.25">
      <c r="A1430" s="1" t="s">
        <v>2858</v>
      </c>
      <c r="B1430" s="1" t="s">
        <v>2859</v>
      </c>
      <c r="C1430" t="s">
        <v>6670</v>
      </c>
      <c r="D1430" t="s">
        <v>6660</v>
      </c>
      <c r="E1430" t="s">
        <v>6665</v>
      </c>
      <c r="F1430" t="b">
        <v>1</v>
      </c>
      <c r="G1430" t="b">
        <v>0</v>
      </c>
    </row>
    <row r="1431" spans="1:7" x14ac:dyDescent="0.25">
      <c r="A1431" s="1" t="s">
        <v>2860</v>
      </c>
      <c r="B1431" s="1" t="s">
        <v>2861</v>
      </c>
      <c r="C1431" t="s">
        <v>6670</v>
      </c>
      <c r="D1431" t="s">
        <v>6661</v>
      </c>
      <c r="E1431" t="s">
        <v>6665</v>
      </c>
      <c r="F1431" t="b">
        <v>1</v>
      </c>
      <c r="G1431" t="b">
        <v>1</v>
      </c>
    </row>
    <row r="1432" spans="1:7" x14ac:dyDescent="0.25">
      <c r="A1432" s="1" t="s">
        <v>2862</v>
      </c>
      <c r="B1432" s="1" t="s">
        <v>2863</v>
      </c>
      <c r="C1432" t="s">
        <v>6670</v>
      </c>
      <c r="D1432" t="s">
        <v>6660</v>
      </c>
      <c r="E1432" t="s">
        <v>6662</v>
      </c>
      <c r="F1432" t="b">
        <v>1</v>
      </c>
      <c r="G1432" t="b">
        <v>0</v>
      </c>
    </row>
    <row r="1433" spans="1:7" x14ac:dyDescent="0.25">
      <c r="A1433" s="1" t="s">
        <v>2864</v>
      </c>
      <c r="B1433" s="1" t="s">
        <v>2865</v>
      </c>
      <c r="C1433" t="s">
        <v>6669</v>
      </c>
      <c r="D1433" t="s">
        <v>6660</v>
      </c>
      <c r="E1433" t="s">
        <v>6667</v>
      </c>
      <c r="F1433" t="b">
        <v>1</v>
      </c>
      <c r="G1433" t="b">
        <v>0</v>
      </c>
    </row>
    <row r="1434" spans="1:7" x14ac:dyDescent="0.25">
      <c r="A1434" s="1" t="s">
        <v>2866</v>
      </c>
      <c r="B1434" s="1" t="s">
        <v>2867</v>
      </c>
      <c r="C1434" t="s">
        <v>6669</v>
      </c>
      <c r="D1434" t="s">
        <v>6659</v>
      </c>
      <c r="E1434" t="s">
        <v>6666</v>
      </c>
      <c r="F1434" t="b">
        <v>0</v>
      </c>
      <c r="G1434" t="b">
        <v>0</v>
      </c>
    </row>
    <row r="1435" spans="1:7" x14ac:dyDescent="0.25">
      <c r="A1435" s="1" t="s">
        <v>2868</v>
      </c>
      <c r="B1435" s="1" t="s">
        <v>2869</v>
      </c>
      <c r="C1435" t="s">
        <v>6670</v>
      </c>
      <c r="D1435" t="s">
        <v>6660</v>
      </c>
      <c r="E1435" t="s">
        <v>6664</v>
      </c>
      <c r="F1435" t="b">
        <v>1</v>
      </c>
      <c r="G1435" t="b">
        <v>0</v>
      </c>
    </row>
    <row r="1436" spans="1:7" x14ac:dyDescent="0.25">
      <c r="A1436" s="1" t="s">
        <v>2870</v>
      </c>
      <c r="B1436" s="1" t="s">
        <v>2871</v>
      </c>
      <c r="C1436" t="s">
        <v>6669</v>
      </c>
      <c r="D1436" t="s">
        <v>6659</v>
      </c>
      <c r="E1436" t="s">
        <v>6664</v>
      </c>
      <c r="F1436" t="s">
        <v>6681</v>
      </c>
      <c r="G1436" t="b">
        <v>0</v>
      </c>
    </row>
    <row r="1437" spans="1:7" x14ac:dyDescent="0.25">
      <c r="A1437" s="1" t="s">
        <v>2872</v>
      </c>
      <c r="B1437" s="1" t="s">
        <v>2873</v>
      </c>
      <c r="C1437" t="s">
        <v>6670</v>
      </c>
      <c r="D1437" t="s">
        <v>6659</v>
      </c>
      <c r="E1437" t="s">
        <v>6667</v>
      </c>
      <c r="F1437" t="b">
        <v>0</v>
      </c>
      <c r="G1437" t="b">
        <v>0</v>
      </c>
    </row>
    <row r="1438" spans="1:7" x14ac:dyDescent="0.25">
      <c r="A1438" s="1" t="s">
        <v>2874</v>
      </c>
      <c r="B1438" s="1" t="s">
        <v>2875</v>
      </c>
      <c r="C1438" t="s">
        <v>6670</v>
      </c>
      <c r="D1438" t="s">
        <v>6661</v>
      </c>
      <c r="E1438" t="s">
        <v>6665</v>
      </c>
      <c r="F1438" t="b">
        <v>1</v>
      </c>
      <c r="G1438" t="b">
        <v>1</v>
      </c>
    </row>
    <row r="1439" spans="1:7" x14ac:dyDescent="0.25">
      <c r="A1439" s="1" t="s">
        <v>2876</v>
      </c>
      <c r="B1439" s="1" t="s">
        <v>2877</v>
      </c>
      <c r="C1439" t="s">
        <v>6669</v>
      </c>
      <c r="D1439" t="s">
        <v>6661</v>
      </c>
      <c r="E1439" t="s">
        <v>6665</v>
      </c>
      <c r="F1439" t="b">
        <v>1</v>
      </c>
      <c r="G1439" t="b">
        <v>1</v>
      </c>
    </row>
    <row r="1440" spans="1:7" x14ac:dyDescent="0.25">
      <c r="A1440" s="1" t="s">
        <v>2878</v>
      </c>
      <c r="B1440" s="1" t="s">
        <v>2879</v>
      </c>
      <c r="C1440" t="s">
        <v>6669</v>
      </c>
      <c r="D1440" t="s">
        <v>6660</v>
      </c>
      <c r="E1440" t="s">
        <v>6662</v>
      </c>
      <c r="F1440" t="b">
        <v>1</v>
      </c>
      <c r="G1440" t="b">
        <v>0</v>
      </c>
    </row>
    <row r="1441" spans="1:7" x14ac:dyDescent="0.25">
      <c r="A1441" s="1" t="s">
        <v>2880</v>
      </c>
      <c r="B1441" s="1" t="s">
        <v>2881</v>
      </c>
      <c r="C1441" t="s">
        <v>6670</v>
      </c>
      <c r="D1441" t="s">
        <v>6659</v>
      </c>
      <c r="E1441" t="s">
        <v>6664</v>
      </c>
      <c r="F1441" t="b">
        <v>0</v>
      </c>
      <c r="G1441" t="b">
        <v>0</v>
      </c>
    </row>
    <row r="1442" spans="1:7" x14ac:dyDescent="0.25">
      <c r="A1442" s="1" t="s">
        <v>2882</v>
      </c>
      <c r="B1442" s="1" t="s">
        <v>2883</v>
      </c>
      <c r="C1442" t="s">
        <v>6670</v>
      </c>
      <c r="D1442" t="s">
        <v>6659</v>
      </c>
      <c r="E1442" t="s">
        <v>6662</v>
      </c>
      <c r="F1442" t="s">
        <v>6681</v>
      </c>
      <c r="G1442" t="b">
        <v>0</v>
      </c>
    </row>
    <row r="1443" spans="1:7" x14ac:dyDescent="0.25">
      <c r="A1443" s="1" t="s">
        <v>2884</v>
      </c>
      <c r="B1443" s="1" t="s">
        <v>2885</v>
      </c>
      <c r="C1443" t="s">
        <v>6670</v>
      </c>
      <c r="D1443" t="s">
        <v>6659</v>
      </c>
      <c r="E1443" t="s">
        <v>6662</v>
      </c>
      <c r="F1443" t="b">
        <v>0</v>
      </c>
      <c r="G1443" t="b">
        <v>0</v>
      </c>
    </row>
    <row r="1444" spans="1:7" x14ac:dyDescent="0.25">
      <c r="A1444" s="1" t="s">
        <v>2886</v>
      </c>
      <c r="B1444" s="1" t="s">
        <v>2887</v>
      </c>
      <c r="C1444" t="s">
        <v>6669</v>
      </c>
      <c r="D1444" t="s">
        <v>6661</v>
      </c>
      <c r="E1444" t="s">
        <v>6662</v>
      </c>
      <c r="F1444" t="b">
        <v>1</v>
      </c>
      <c r="G1444" t="b">
        <v>1</v>
      </c>
    </row>
    <row r="1445" spans="1:7" x14ac:dyDescent="0.25">
      <c r="A1445" s="1" t="s">
        <v>2888</v>
      </c>
      <c r="B1445" s="1" t="s">
        <v>2889</v>
      </c>
      <c r="C1445" t="s">
        <v>6669</v>
      </c>
      <c r="D1445" t="s">
        <v>6659</v>
      </c>
      <c r="E1445" t="s">
        <v>6662</v>
      </c>
      <c r="F1445" t="b">
        <v>0</v>
      </c>
      <c r="G1445" t="b">
        <v>0</v>
      </c>
    </row>
    <row r="1446" spans="1:7" x14ac:dyDescent="0.25">
      <c r="A1446" s="1" t="s">
        <v>2890</v>
      </c>
      <c r="B1446" s="1" t="s">
        <v>2891</v>
      </c>
      <c r="C1446" t="s">
        <v>6669</v>
      </c>
      <c r="D1446" t="s">
        <v>6661</v>
      </c>
      <c r="E1446" t="s">
        <v>6666</v>
      </c>
      <c r="F1446" t="b">
        <v>1</v>
      </c>
      <c r="G1446" t="b">
        <v>1</v>
      </c>
    </row>
    <row r="1447" spans="1:7" x14ac:dyDescent="0.25">
      <c r="A1447" s="1" t="s">
        <v>2892</v>
      </c>
      <c r="B1447" s="1" t="s">
        <v>2893</v>
      </c>
      <c r="C1447" t="s">
        <v>6670</v>
      </c>
      <c r="D1447" t="s">
        <v>6659</v>
      </c>
      <c r="E1447" t="s">
        <v>6662</v>
      </c>
      <c r="F1447" t="b">
        <v>0</v>
      </c>
      <c r="G1447" t="b">
        <v>0</v>
      </c>
    </row>
    <row r="1448" spans="1:7" x14ac:dyDescent="0.25">
      <c r="A1448" s="1" t="s">
        <v>2894</v>
      </c>
      <c r="B1448" s="1" t="s">
        <v>2895</v>
      </c>
      <c r="C1448" t="s">
        <v>6670</v>
      </c>
      <c r="D1448" t="s">
        <v>6659</v>
      </c>
      <c r="E1448" t="s">
        <v>6666</v>
      </c>
      <c r="F1448" t="b">
        <v>0</v>
      </c>
      <c r="G1448" t="b">
        <v>0</v>
      </c>
    </row>
    <row r="1449" spans="1:7" x14ac:dyDescent="0.25">
      <c r="A1449" s="1" t="s">
        <v>2896</v>
      </c>
      <c r="B1449" s="1" t="s">
        <v>2897</v>
      </c>
      <c r="C1449" t="s">
        <v>6669</v>
      </c>
      <c r="D1449" t="s">
        <v>6659</v>
      </c>
      <c r="E1449" t="s">
        <v>6666</v>
      </c>
      <c r="F1449" t="b">
        <v>0</v>
      </c>
      <c r="G1449" t="b">
        <v>0</v>
      </c>
    </row>
    <row r="1450" spans="1:7" x14ac:dyDescent="0.25">
      <c r="A1450" s="1" t="s">
        <v>2898</v>
      </c>
      <c r="B1450" s="1" t="s">
        <v>2899</v>
      </c>
      <c r="C1450" t="s">
        <v>6671</v>
      </c>
      <c r="D1450" t="s">
        <v>6660</v>
      </c>
      <c r="E1450" t="s">
        <v>6662</v>
      </c>
      <c r="F1450" t="b">
        <v>1</v>
      </c>
      <c r="G1450" t="b">
        <v>0</v>
      </c>
    </row>
    <row r="1451" spans="1:7" x14ac:dyDescent="0.25">
      <c r="A1451" s="1" t="s">
        <v>2900</v>
      </c>
      <c r="B1451" s="1" t="s">
        <v>2901</v>
      </c>
      <c r="C1451" t="s">
        <v>6669</v>
      </c>
      <c r="D1451" t="s">
        <v>6659</v>
      </c>
      <c r="E1451" t="s">
        <v>6664</v>
      </c>
      <c r="F1451" t="b">
        <v>0</v>
      </c>
      <c r="G1451" t="b">
        <v>0</v>
      </c>
    </row>
    <row r="1452" spans="1:7" x14ac:dyDescent="0.25">
      <c r="A1452" s="1" t="s">
        <v>2902</v>
      </c>
      <c r="B1452" s="1" t="s">
        <v>2903</v>
      </c>
      <c r="C1452" t="s">
        <v>6669</v>
      </c>
      <c r="D1452" t="s">
        <v>6659</v>
      </c>
      <c r="E1452" t="s">
        <v>6654</v>
      </c>
      <c r="F1452" t="b">
        <v>0</v>
      </c>
      <c r="G1452" t="b">
        <v>0</v>
      </c>
    </row>
    <row r="1453" spans="1:7" x14ac:dyDescent="0.25">
      <c r="A1453" s="1" t="s">
        <v>2904</v>
      </c>
      <c r="B1453" s="1" t="s">
        <v>2905</v>
      </c>
      <c r="C1453" t="s">
        <v>6671</v>
      </c>
      <c r="D1453" t="s">
        <v>6660</v>
      </c>
      <c r="E1453" t="s">
        <v>6667</v>
      </c>
      <c r="F1453" t="b">
        <v>1</v>
      </c>
      <c r="G1453" t="b">
        <v>0</v>
      </c>
    </row>
    <row r="1454" spans="1:7" x14ac:dyDescent="0.25">
      <c r="A1454" s="1" t="s">
        <v>2906</v>
      </c>
      <c r="B1454" s="1" t="s">
        <v>2907</v>
      </c>
      <c r="C1454" t="s">
        <v>6669</v>
      </c>
      <c r="D1454" t="s">
        <v>6660</v>
      </c>
      <c r="E1454" t="s">
        <v>6664</v>
      </c>
      <c r="F1454" t="b">
        <v>1</v>
      </c>
      <c r="G1454" t="s">
        <v>6681</v>
      </c>
    </row>
    <row r="1455" spans="1:7" x14ac:dyDescent="0.25">
      <c r="A1455" s="1" t="s">
        <v>2908</v>
      </c>
      <c r="B1455" s="1" t="s">
        <v>2909</v>
      </c>
      <c r="C1455" t="s">
        <v>6670</v>
      </c>
      <c r="D1455" t="s">
        <v>6659</v>
      </c>
      <c r="E1455" t="s">
        <v>6667</v>
      </c>
      <c r="F1455" t="s">
        <v>6681</v>
      </c>
      <c r="G1455" t="b">
        <v>0</v>
      </c>
    </row>
    <row r="1456" spans="1:7" x14ac:dyDescent="0.25">
      <c r="A1456" s="1" t="s">
        <v>2910</v>
      </c>
      <c r="B1456" s="1" t="s">
        <v>2911</v>
      </c>
      <c r="C1456" t="s">
        <v>6670</v>
      </c>
      <c r="D1456" t="s">
        <v>6660</v>
      </c>
      <c r="E1456" t="s">
        <v>6664</v>
      </c>
      <c r="F1456" t="b">
        <v>1</v>
      </c>
      <c r="G1456" t="b">
        <v>0</v>
      </c>
    </row>
    <row r="1457" spans="1:7" x14ac:dyDescent="0.25">
      <c r="A1457" s="1" t="s">
        <v>2912</v>
      </c>
      <c r="B1457" s="1" t="s">
        <v>2913</v>
      </c>
      <c r="C1457" t="s">
        <v>6670</v>
      </c>
      <c r="D1457" t="s">
        <v>6661</v>
      </c>
      <c r="E1457" t="s">
        <v>6666</v>
      </c>
      <c r="F1457" t="b">
        <v>1</v>
      </c>
      <c r="G1457" t="b">
        <v>1</v>
      </c>
    </row>
    <row r="1458" spans="1:7" x14ac:dyDescent="0.25">
      <c r="A1458" s="1" t="s">
        <v>2914</v>
      </c>
      <c r="B1458" s="1" t="s">
        <v>2915</v>
      </c>
      <c r="C1458" t="s">
        <v>6669</v>
      </c>
      <c r="D1458" t="s">
        <v>6661</v>
      </c>
      <c r="E1458" t="s">
        <v>6665</v>
      </c>
      <c r="F1458" t="b">
        <v>1</v>
      </c>
      <c r="G1458" t="b">
        <v>1</v>
      </c>
    </row>
    <row r="1459" spans="1:7" x14ac:dyDescent="0.25">
      <c r="A1459" s="1" t="s">
        <v>2916</v>
      </c>
      <c r="B1459" s="1" t="s">
        <v>2917</v>
      </c>
      <c r="C1459" t="s">
        <v>6669</v>
      </c>
      <c r="D1459" t="s">
        <v>6659</v>
      </c>
      <c r="E1459" t="s">
        <v>6664</v>
      </c>
      <c r="F1459" t="b">
        <v>0</v>
      </c>
      <c r="G1459" t="b">
        <v>0</v>
      </c>
    </row>
    <row r="1460" spans="1:7" x14ac:dyDescent="0.25">
      <c r="A1460" s="1" t="s">
        <v>2918</v>
      </c>
      <c r="B1460" s="1" t="s">
        <v>2919</v>
      </c>
      <c r="C1460" t="s">
        <v>6669</v>
      </c>
      <c r="D1460" t="s">
        <v>6659</v>
      </c>
      <c r="E1460" t="s">
        <v>6667</v>
      </c>
      <c r="F1460" t="b">
        <v>0</v>
      </c>
      <c r="G1460" t="b">
        <v>0</v>
      </c>
    </row>
    <row r="1461" spans="1:7" x14ac:dyDescent="0.25">
      <c r="A1461" s="1" t="s">
        <v>2920</v>
      </c>
      <c r="B1461" s="1" t="s">
        <v>2921</v>
      </c>
      <c r="C1461" t="s">
        <v>6669</v>
      </c>
      <c r="D1461" t="s">
        <v>6660</v>
      </c>
      <c r="E1461" t="s">
        <v>6666</v>
      </c>
      <c r="F1461" t="b">
        <v>1</v>
      </c>
      <c r="G1461" t="b">
        <v>0</v>
      </c>
    </row>
    <row r="1462" spans="1:7" x14ac:dyDescent="0.25">
      <c r="A1462" s="1" t="s">
        <v>2922</v>
      </c>
      <c r="B1462" s="1" t="s">
        <v>2923</v>
      </c>
      <c r="C1462" t="s">
        <v>6670</v>
      </c>
      <c r="D1462" t="s">
        <v>6660</v>
      </c>
      <c r="E1462" t="s">
        <v>6666</v>
      </c>
      <c r="F1462" t="b">
        <v>1</v>
      </c>
      <c r="G1462" t="b">
        <v>0</v>
      </c>
    </row>
    <row r="1463" spans="1:7" x14ac:dyDescent="0.25">
      <c r="A1463" s="1" t="s">
        <v>2924</v>
      </c>
      <c r="B1463" s="1" t="s">
        <v>2925</v>
      </c>
      <c r="C1463" t="s">
        <v>6669</v>
      </c>
      <c r="D1463" t="s">
        <v>6661</v>
      </c>
      <c r="E1463" t="s">
        <v>6654</v>
      </c>
      <c r="F1463" t="b">
        <v>1</v>
      </c>
      <c r="G1463" t="b">
        <v>1</v>
      </c>
    </row>
    <row r="1464" spans="1:7" x14ac:dyDescent="0.25">
      <c r="A1464" s="1" t="s">
        <v>2926</v>
      </c>
      <c r="B1464" s="1" t="s">
        <v>2927</v>
      </c>
      <c r="C1464" t="s">
        <v>6670</v>
      </c>
      <c r="D1464" t="s">
        <v>6659</v>
      </c>
      <c r="E1464" t="s">
        <v>6662</v>
      </c>
      <c r="F1464" t="b">
        <v>0</v>
      </c>
      <c r="G1464" t="b">
        <v>0</v>
      </c>
    </row>
    <row r="1465" spans="1:7" x14ac:dyDescent="0.25">
      <c r="A1465" s="1" t="s">
        <v>2928</v>
      </c>
      <c r="B1465" s="1" t="s">
        <v>2929</v>
      </c>
      <c r="C1465" t="s">
        <v>6669</v>
      </c>
      <c r="D1465" t="s">
        <v>6659</v>
      </c>
      <c r="E1465" t="s">
        <v>6665</v>
      </c>
      <c r="F1465" t="b">
        <v>0</v>
      </c>
      <c r="G1465" t="b">
        <v>0</v>
      </c>
    </row>
    <row r="1466" spans="1:7" x14ac:dyDescent="0.25">
      <c r="A1466" s="1" t="s">
        <v>2930</v>
      </c>
      <c r="B1466" s="1" t="s">
        <v>2931</v>
      </c>
      <c r="C1466" t="s">
        <v>6670</v>
      </c>
      <c r="D1466" t="s">
        <v>6660</v>
      </c>
      <c r="E1466" t="s">
        <v>6665</v>
      </c>
      <c r="F1466" t="b">
        <v>1</v>
      </c>
      <c r="G1466" t="b">
        <v>0</v>
      </c>
    </row>
    <row r="1467" spans="1:7" x14ac:dyDescent="0.25">
      <c r="A1467" s="1" t="s">
        <v>2932</v>
      </c>
      <c r="B1467" s="1" t="s">
        <v>2933</v>
      </c>
      <c r="C1467" t="s">
        <v>6669</v>
      </c>
      <c r="D1467" t="s">
        <v>6661</v>
      </c>
      <c r="E1467" t="s">
        <v>6662</v>
      </c>
      <c r="F1467" t="b">
        <v>1</v>
      </c>
      <c r="G1467" t="b">
        <v>1</v>
      </c>
    </row>
    <row r="1468" spans="1:7" x14ac:dyDescent="0.25">
      <c r="A1468" s="1" t="s">
        <v>2934</v>
      </c>
      <c r="B1468" s="1" t="s">
        <v>2935</v>
      </c>
      <c r="C1468" t="s">
        <v>6670</v>
      </c>
      <c r="D1468" t="s">
        <v>6659</v>
      </c>
      <c r="E1468" t="s">
        <v>6664</v>
      </c>
      <c r="F1468" t="b">
        <v>0</v>
      </c>
      <c r="G1468" t="b">
        <v>0</v>
      </c>
    </row>
    <row r="1469" spans="1:7" x14ac:dyDescent="0.25">
      <c r="A1469" s="1" t="s">
        <v>2936</v>
      </c>
      <c r="B1469" s="1" t="s">
        <v>2937</v>
      </c>
      <c r="C1469" t="s">
        <v>6669</v>
      </c>
      <c r="D1469" t="s">
        <v>6661</v>
      </c>
      <c r="E1469" t="s">
        <v>6664</v>
      </c>
      <c r="F1469" t="b">
        <v>1</v>
      </c>
      <c r="G1469" t="b">
        <v>1</v>
      </c>
    </row>
    <row r="1470" spans="1:7" x14ac:dyDescent="0.25">
      <c r="A1470" s="1" t="s">
        <v>2938</v>
      </c>
      <c r="B1470" s="1" t="s">
        <v>2939</v>
      </c>
      <c r="C1470" t="s">
        <v>6671</v>
      </c>
      <c r="D1470" t="s">
        <v>6659</v>
      </c>
      <c r="E1470" t="s">
        <v>6667</v>
      </c>
      <c r="F1470" t="s">
        <v>6681</v>
      </c>
      <c r="G1470" t="b">
        <v>0</v>
      </c>
    </row>
    <row r="1471" spans="1:7" x14ac:dyDescent="0.25">
      <c r="A1471" s="1" t="s">
        <v>2940</v>
      </c>
      <c r="B1471" s="1" t="s">
        <v>2941</v>
      </c>
      <c r="C1471" t="s">
        <v>6669</v>
      </c>
      <c r="D1471" t="s">
        <v>6660</v>
      </c>
      <c r="E1471" t="s">
        <v>6667</v>
      </c>
      <c r="F1471" t="b">
        <v>1</v>
      </c>
      <c r="G1471" t="s">
        <v>6681</v>
      </c>
    </row>
    <row r="1472" spans="1:7" x14ac:dyDescent="0.25">
      <c r="A1472" s="1" t="s">
        <v>2942</v>
      </c>
      <c r="B1472" s="1" t="s">
        <v>2943</v>
      </c>
      <c r="C1472" t="s">
        <v>6671</v>
      </c>
      <c r="D1472" t="s">
        <v>6659</v>
      </c>
      <c r="E1472" t="s">
        <v>6664</v>
      </c>
      <c r="F1472" t="b">
        <v>0</v>
      </c>
      <c r="G1472" t="b">
        <v>0</v>
      </c>
    </row>
    <row r="1473" spans="1:7" x14ac:dyDescent="0.25">
      <c r="A1473" s="1" t="s">
        <v>2944</v>
      </c>
      <c r="B1473" s="1" t="s">
        <v>2945</v>
      </c>
      <c r="C1473" t="s">
        <v>6669</v>
      </c>
      <c r="D1473" t="s">
        <v>6661</v>
      </c>
      <c r="E1473" t="s">
        <v>6666</v>
      </c>
      <c r="F1473" t="b">
        <v>1</v>
      </c>
      <c r="G1473" t="b">
        <v>1</v>
      </c>
    </row>
    <row r="1474" spans="1:7" x14ac:dyDescent="0.25">
      <c r="A1474" s="1" t="s">
        <v>2946</v>
      </c>
      <c r="B1474" s="1" t="s">
        <v>2947</v>
      </c>
      <c r="C1474" t="s">
        <v>6669</v>
      </c>
      <c r="D1474" t="s">
        <v>6659</v>
      </c>
      <c r="E1474" t="s">
        <v>6654</v>
      </c>
      <c r="F1474" t="s">
        <v>6681</v>
      </c>
      <c r="G1474" t="b">
        <v>0</v>
      </c>
    </row>
    <row r="1475" spans="1:7" x14ac:dyDescent="0.25">
      <c r="A1475" s="1" t="s">
        <v>2948</v>
      </c>
      <c r="B1475" s="1" t="s">
        <v>2949</v>
      </c>
      <c r="C1475" t="s">
        <v>6669</v>
      </c>
      <c r="D1475" t="s">
        <v>6659</v>
      </c>
      <c r="E1475" t="s">
        <v>6665</v>
      </c>
      <c r="F1475" t="b">
        <v>0</v>
      </c>
      <c r="G1475" t="b">
        <v>0</v>
      </c>
    </row>
    <row r="1476" spans="1:7" x14ac:dyDescent="0.25">
      <c r="A1476" s="1" t="s">
        <v>2950</v>
      </c>
      <c r="B1476" s="1" t="s">
        <v>2951</v>
      </c>
      <c r="C1476" t="s">
        <v>6670</v>
      </c>
      <c r="D1476" t="s">
        <v>6660</v>
      </c>
      <c r="E1476" t="s">
        <v>6667</v>
      </c>
      <c r="F1476" t="b">
        <v>1</v>
      </c>
      <c r="G1476" t="s">
        <v>6681</v>
      </c>
    </row>
    <row r="1477" spans="1:7" x14ac:dyDescent="0.25">
      <c r="A1477" s="1" t="s">
        <v>2952</v>
      </c>
      <c r="B1477" s="1" t="s">
        <v>2953</v>
      </c>
      <c r="C1477" t="s">
        <v>6669</v>
      </c>
      <c r="D1477" t="s">
        <v>6661</v>
      </c>
      <c r="E1477" t="s">
        <v>6665</v>
      </c>
      <c r="F1477" t="b">
        <v>1</v>
      </c>
      <c r="G1477" t="b">
        <v>1</v>
      </c>
    </row>
    <row r="1478" spans="1:7" x14ac:dyDescent="0.25">
      <c r="A1478" s="1" t="s">
        <v>2954</v>
      </c>
      <c r="B1478" s="1" t="s">
        <v>2955</v>
      </c>
      <c r="C1478" t="s">
        <v>6670</v>
      </c>
      <c r="D1478" t="s">
        <v>6661</v>
      </c>
      <c r="E1478" t="s">
        <v>6665</v>
      </c>
      <c r="F1478" t="b">
        <v>1</v>
      </c>
      <c r="G1478" t="b">
        <v>1</v>
      </c>
    </row>
    <row r="1479" spans="1:7" x14ac:dyDescent="0.25">
      <c r="A1479" s="1" t="s">
        <v>2956</v>
      </c>
      <c r="B1479" s="1" t="s">
        <v>2957</v>
      </c>
      <c r="C1479" t="s">
        <v>6671</v>
      </c>
      <c r="D1479" t="s">
        <v>6660</v>
      </c>
      <c r="E1479" t="s">
        <v>6666</v>
      </c>
      <c r="F1479" t="b">
        <v>1</v>
      </c>
      <c r="G1479" t="b">
        <v>0</v>
      </c>
    </row>
    <row r="1480" spans="1:7" x14ac:dyDescent="0.25">
      <c r="A1480" s="1" t="s">
        <v>2958</v>
      </c>
      <c r="B1480" s="1" t="s">
        <v>2959</v>
      </c>
      <c r="C1480" t="s">
        <v>6669</v>
      </c>
      <c r="D1480" t="s">
        <v>6660</v>
      </c>
      <c r="E1480" t="s">
        <v>6664</v>
      </c>
      <c r="F1480" t="b">
        <v>1</v>
      </c>
      <c r="G1480" t="b">
        <v>0</v>
      </c>
    </row>
    <row r="1481" spans="1:7" x14ac:dyDescent="0.25">
      <c r="A1481" s="1" t="s">
        <v>2960</v>
      </c>
      <c r="B1481" s="1" t="s">
        <v>2961</v>
      </c>
      <c r="C1481" t="s">
        <v>6669</v>
      </c>
      <c r="D1481" t="s">
        <v>6659</v>
      </c>
      <c r="E1481" t="s">
        <v>6666</v>
      </c>
      <c r="F1481" t="b">
        <v>0</v>
      </c>
      <c r="G1481" t="b">
        <v>0</v>
      </c>
    </row>
    <row r="1482" spans="1:7" x14ac:dyDescent="0.25">
      <c r="A1482" s="1" t="s">
        <v>2962</v>
      </c>
      <c r="B1482" s="1" t="s">
        <v>2963</v>
      </c>
      <c r="C1482" t="s">
        <v>6670</v>
      </c>
      <c r="D1482" t="s">
        <v>6660</v>
      </c>
      <c r="E1482" t="s">
        <v>6667</v>
      </c>
      <c r="F1482" t="b">
        <v>1</v>
      </c>
      <c r="G1482" t="b">
        <v>0</v>
      </c>
    </row>
    <row r="1483" spans="1:7" x14ac:dyDescent="0.25">
      <c r="A1483" s="1" t="s">
        <v>2964</v>
      </c>
      <c r="B1483" s="1" t="s">
        <v>2965</v>
      </c>
      <c r="C1483" t="s">
        <v>6671</v>
      </c>
      <c r="D1483" t="s">
        <v>6660</v>
      </c>
      <c r="E1483" t="s">
        <v>6664</v>
      </c>
      <c r="F1483" t="b">
        <v>1</v>
      </c>
      <c r="G1483" t="s">
        <v>6681</v>
      </c>
    </row>
    <row r="1484" spans="1:7" x14ac:dyDescent="0.25">
      <c r="A1484" s="1" t="s">
        <v>2966</v>
      </c>
      <c r="B1484" s="1" t="s">
        <v>2967</v>
      </c>
      <c r="C1484" t="s">
        <v>6669</v>
      </c>
      <c r="D1484" t="s">
        <v>6659</v>
      </c>
      <c r="E1484" t="s">
        <v>6665</v>
      </c>
      <c r="F1484" t="b">
        <v>0</v>
      </c>
      <c r="G1484" t="b">
        <v>0</v>
      </c>
    </row>
    <row r="1485" spans="1:7" x14ac:dyDescent="0.25">
      <c r="A1485" s="1" t="s">
        <v>2968</v>
      </c>
      <c r="B1485" s="1" t="s">
        <v>2969</v>
      </c>
      <c r="C1485" t="s">
        <v>6669</v>
      </c>
      <c r="D1485" t="s">
        <v>6660</v>
      </c>
      <c r="E1485" t="s">
        <v>6662</v>
      </c>
      <c r="F1485" t="b">
        <v>1</v>
      </c>
      <c r="G1485" t="b">
        <v>0</v>
      </c>
    </row>
    <row r="1486" spans="1:7" x14ac:dyDescent="0.25">
      <c r="A1486" s="1" t="s">
        <v>2970</v>
      </c>
      <c r="B1486" s="1" t="s">
        <v>2971</v>
      </c>
      <c r="C1486" t="s">
        <v>6671</v>
      </c>
      <c r="D1486" t="s">
        <v>6659</v>
      </c>
      <c r="E1486" t="s">
        <v>6667</v>
      </c>
      <c r="F1486" t="b">
        <v>0</v>
      </c>
      <c r="G1486" t="b">
        <v>0</v>
      </c>
    </row>
    <row r="1487" spans="1:7" x14ac:dyDescent="0.25">
      <c r="A1487" s="1" t="s">
        <v>2972</v>
      </c>
      <c r="B1487" s="1" t="s">
        <v>2973</v>
      </c>
      <c r="C1487" t="s">
        <v>6670</v>
      </c>
      <c r="D1487" t="s">
        <v>6661</v>
      </c>
      <c r="E1487" t="s">
        <v>6667</v>
      </c>
      <c r="F1487" t="b">
        <v>1</v>
      </c>
      <c r="G1487" t="b">
        <v>1</v>
      </c>
    </row>
    <row r="1488" spans="1:7" x14ac:dyDescent="0.25">
      <c r="A1488" s="1" t="s">
        <v>2974</v>
      </c>
      <c r="B1488" s="1" t="s">
        <v>2975</v>
      </c>
      <c r="C1488" t="s">
        <v>6670</v>
      </c>
      <c r="D1488" t="s">
        <v>6660</v>
      </c>
      <c r="E1488" t="s">
        <v>6654</v>
      </c>
      <c r="F1488" t="b">
        <v>1</v>
      </c>
      <c r="G1488" t="b">
        <v>0</v>
      </c>
    </row>
    <row r="1489" spans="1:7" x14ac:dyDescent="0.25">
      <c r="A1489" s="1" t="s">
        <v>2976</v>
      </c>
      <c r="B1489" s="1" t="s">
        <v>2977</v>
      </c>
      <c r="C1489" t="s">
        <v>6669</v>
      </c>
      <c r="D1489" t="s">
        <v>6659</v>
      </c>
      <c r="E1489" t="s">
        <v>6664</v>
      </c>
      <c r="F1489" t="s">
        <v>6681</v>
      </c>
      <c r="G1489" t="b">
        <v>0</v>
      </c>
    </row>
    <row r="1490" spans="1:7" x14ac:dyDescent="0.25">
      <c r="A1490" s="1" t="s">
        <v>2978</v>
      </c>
      <c r="B1490" s="1" t="s">
        <v>2979</v>
      </c>
      <c r="C1490" t="s">
        <v>6669</v>
      </c>
      <c r="D1490" t="s">
        <v>6660</v>
      </c>
      <c r="E1490" t="s">
        <v>6662</v>
      </c>
      <c r="F1490" t="b">
        <v>1</v>
      </c>
      <c r="G1490" t="b">
        <v>0</v>
      </c>
    </row>
    <row r="1491" spans="1:7" x14ac:dyDescent="0.25">
      <c r="A1491" s="1" t="s">
        <v>2980</v>
      </c>
      <c r="B1491" s="1" t="s">
        <v>2981</v>
      </c>
      <c r="C1491" t="s">
        <v>6671</v>
      </c>
      <c r="D1491" t="s">
        <v>6659</v>
      </c>
      <c r="E1491" t="s">
        <v>6667</v>
      </c>
      <c r="F1491" t="b">
        <v>0</v>
      </c>
      <c r="G1491" t="b">
        <v>0</v>
      </c>
    </row>
    <row r="1492" spans="1:7" x14ac:dyDescent="0.25">
      <c r="A1492" s="1" t="s">
        <v>2982</v>
      </c>
      <c r="B1492" s="1" t="s">
        <v>2983</v>
      </c>
      <c r="C1492" t="s">
        <v>6670</v>
      </c>
      <c r="D1492" t="s">
        <v>6660</v>
      </c>
      <c r="E1492" t="s">
        <v>6665</v>
      </c>
      <c r="F1492" t="b">
        <v>1</v>
      </c>
      <c r="G1492" t="b">
        <v>0</v>
      </c>
    </row>
    <row r="1493" spans="1:7" x14ac:dyDescent="0.25">
      <c r="A1493" s="1" t="s">
        <v>2984</v>
      </c>
      <c r="B1493" s="1" t="s">
        <v>2985</v>
      </c>
      <c r="C1493" t="s">
        <v>6669</v>
      </c>
      <c r="D1493" t="s">
        <v>6659</v>
      </c>
      <c r="E1493" t="s">
        <v>6654</v>
      </c>
      <c r="F1493" t="s">
        <v>6681</v>
      </c>
      <c r="G1493" t="b">
        <v>0</v>
      </c>
    </row>
    <row r="1494" spans="1:7" x14ac:dyDescent="0.25">
      <c r="A1494" s="1" t="s">
        <v>2986</v>
      </c>
      <c r="B1494" s="1" t="s">
        <v>2987</v>
      </c>
      <c r="C1494" t="s">
        <v>6669</v>
      </c>
      <c r="D1494" t="s">
        <v>6660</v>
      </c>
      <c r="E1494" t="s">
        <v>6665</v>
      </c>
      <c r="F1494" t="b">
        <v>1</v>
      </c>
      <c r="G1494" t="b">
        <v>0</v>
      </c>
    </row>
    <row r="1495" spans="1:7" x14ac:dyDescent="0.25">
      <c r="A1495" s="1" t="s">
        <v>2988</v>
      </c>
      <c r="B1495" s="1" t="s">
        <v>2989</v>
      </c>
      <c r="C1495" t="s">
        <v>6669</v>
      </c>
      <c r="D1495" t="s">
        <v>6659</v>
      </c>
      <c r="E1495" t="s">
        <v>6654</v>
      </c>
      <c r="F1495" t="s">
        <v>6681</v>
      </c>
      <c r="G1495" t="b">
        <v>0</v>
      </c>
    </row>
    <row r="1496" spans="1:7" x14ac:dyDescent="0.25">
      <c r="A1496" s="1" t="s">
        <v>2990</v>
      </c>
      <c r="B1496" s="1" t="s">
        <v>2991</v>
      </c>
      <c r="C1496" t="s">
        <v>6669</v>
      </c>
      <c r="D1496" t="s">
        <v>6659</v>
      </c>
      <c r="E1496" t="s">
        <v>6664</v>
      </c>
      <c r="F1496" t="b">
        <v>0</v>
      </c>
      <c r="G1496" t="b">
        <v>0</v>
      </c>
    </row>
    <row r="1497" spans="1:7" x14ac:dyDescent="0.25">
      <c r="A1497" s="1" t="s">
        <v>2992</v>
      </c>
      <c r="B1497" s="1" t="s">
        <v>2993</v>
      </c>
      <c r="C1497" t="s">
        <v>6669</v>
      </c>
      <c r="D1497" t="s">
        <v>6659</v>
      </c>
      <c r="E1497" t="s">
        <v>6662</v>
      </c>
      <c r="F1497" t="b">
        <v>0</v>
      </c>
      <c r="G1497" t="b">
        <v>0</v>
      </c>
    </row>
    <row r="1498" spans="1:7" x14ac:dyDescent="0.25">
      <c r="A1498" s="1" t="s">
        <v>2994</v>
      </c>
      <c r="B1498" s="1" t="s">
        <v>2995</v>
      </c>
      <c r="C1498" t="s">
        <v>6671</v>
      </c>
      <c r="D1498" t="s">
        <v>6660</v>
      </c>
      <c r="E1498" t="s">
        <v>6662</v>
      </c>
      <c r="F1498" t="b">
        <v>1</v>
      </c>
      <c r="G1498" t="b">
        <v>0</v>
      </c>
    </row>
    <row r="1499" spans="1:7" x14ac:dyDescent="0.25">
      <c r="A1499" s="1" t="s">
        <v>2996</v>
      </c>
      <c r="B1499" s="1" t="s">
        <v>2997</v>
      </c>
      <c r="C1499" t="s">
        <v>6670</v>
      </c>
      <c r="D1499" t="s">
        <v>6660</v>
      </c>
      <c r="E1499" t="s">
        <v>6666</v>
      </c>
      <c r="F1499" t="b">
        <v>1</v>
      </c>
      <c r="G1499" t="s">
        <v>6681</v>
      </c>
    </row>
    <row r="1500" spans="1:7" x14ac:dyDescent="0.25">
      <c r="A1500" s="1" t="s">
        <v>2998</v>
      </c>
      <c r="B1500" s="1" t="s">
        <v>2999</v>
      </c>
      <c r="C1500" t="s">
        <v>6671</v>
      </c>
      <c r="D1500" t="s">
        <v>6661</v>
      </c>
      <c r="E1500" t="s">
        <v>6666</v>
      </c>
      <c r="F1500" t="b">
        <v>1</v>
      </c>
      <c r="G1500" t="b">
        <v>1</v>
      </c>
    </row>
    <row r="1501" spans="1:7" x14ac:dyDescent="0.25">
      <c r="A1501" s="1" t="s">
        <v>3000</v>
      </c>
      <c r="B1501" s="1" t="s">
        <v>3001</v>
      </c>
      <c r="C1501" t="s">
        <v>6670</v>
      </c>
      <c r="D1501" t="s">
        <v>6661</v>
      </c>
      <c r="E1501" t="s">
        <v>6667</v>
      </c>
      <c r="F1501" t="b">
        <v>1</v>
      </c>
      <c r="G1501" t="b">
        <v>1</v>
      </c>
    </row>
    <row r="1502" spans="1:7" x14ac:dyDescent="0.25">
      <c r="A1502" s="1" t="s">
        <v>3002</v>
      </c>
      <c r="B1502" s="1" t="s">
        <v>3003</v>
      </c>
      <c r="C1502" t="s">
        <v>6671</v>
      </c>
      <c r="D1502" t="s">
        <v>6660</v>
      </c>
      <c r="E1502" t="s">
        <v>6667</v>
      </c>
      <c r="F1502" t="b">
        <v>1</v>
      </c>
      <c r="G1502" t="s">
        <v>6681</v>
      </c>
    </row>
    <row r="1503" spans="1:7" x14ac:dyDescent="0.25">
      <c r="A1503" s="1" t="s">
        <v>3004</v>
      </c>
      <c r="B1503" s="1" t="s">
        <v>3005</v>
      </c>
      <c r="C1503" t="s">
        <v>6671</v>
      </c>
      <c r="D1503" t="s">
        <v>6660</v>
      </c>
      <c r="E1503" t="s">
        <v>6664</v>
      </c>
      <c r="F1503" t="b">
        <v>1</v>
      </c>
      <c r="G1503" t="b">
        <v>0</v>
      </c>
    </row>
    <row r="1504" spans="1:7" x14ac:dyDescent="0.25">
      <c r="A1504" s="1" t="s">
        <v>3006</v>
      </c>
      <c r="B1504" s="1" t="s">
        <v>3007</v>
      </c>
      <c r="C1504" t="s">
        <v>6669</v>
      </c>
      <c r="D1504" t="s">
        <v>6660</v>
      </c>
      <c r="E1504" t="s">
        <v>6664</v>
      </c>
      <c r="F1504" t="b">
        <v>1</v>
      </c>
      <c r="G1504" t="b">
        <v>0</v>
      </c>
    </row>
    <row r="1505" spans="1:7" x14ac:dyDescent="0.25">
      <c r="A1505" s="1" t="s">
        <v>3008</v>
      </c>
      <c r="B1505" s="1" t="s">
        <v>3009</v>
      </c>
      <c r="C1505" t="s">
        <v>6671</v>
      </c>
      <c r="D1505" t="s">
        <v>6661</v>
      </c>
      <c r="E1505" t="s">
        <v>6665</v>
      </c>
      <c r="F1505" t="b">
        <v>1</v>
      </c>
      <c r="G1505" t="b">
        <v>1</v>
      </c>
    </row>
    <row r="1506" spans="1:7" x14ac:dyDescent="0.25">
      <c r="A1506" s="1" t="s">
        <v>3010</v>
      </c>
      <c r="B1506" s="1" t="s">
        <v>3011</v>
      </c>
      <c r="C1506" t="s">
        <v>6669</v>
      </c>
      <c r="D1506" t="s">
        <v>6659</v>
      </c>
      <c r="E1506" t="s">
        <v>6654</v>
      </c>
      <c r="F1506" t="s">
        <v>6681</v>
      </c>
      <c r="G1506" t="b">
        <v>0</v>
      </c>
    </row>
    <row r="1507" spans="1:7" x14ac:dyDescent="0.25">
      <c r="A1507" s="1" t="s">
        <v>3012</v>
      </c>
      <c r="B1507" s="1" t="s">
        <v>3013</v>
      </c>
      <c r="C1507" t="s">
        <v>6670</v>
      </c>
      <c r="D1507" t="s">
        <v>6661</v>
      </c>
      <c r="E1507" t="s">
        <v>6666</v>
      </c>
      <c r="F1507" t="b">
        <v>1</v>
      </c>
      <c r="G1507" t="b">
        <v>1</v>
      </c>
    </row>
    <row r="1508" spans="1:7" x14ac:dyDescent="0.25">
      <c r="A1508" s="1" t="s">
        <v>3014</v>
      </c>
      <c r="B1508" s="1" t="s">
        <v>3015</v>
      </c>
      <c r="C1508" t="s">
        <v>6669</v>
      </c>
      <c r="D1508" t="s">
        <v>6659</v>
      </c>
      <c r="E1508" t="s">
        <v>6665</v>
      </c>
      <c r="F1508" t="s">
        <v>6681</v>
      </c>
      <c r="G1508" t="b">
        <v>0</v>
      </c>
    </row>
    <row r="1509" spans="1:7" x14ac:dyDescent="0.25">
      <c r="A1509" s="1" t="s">
        <v>3016</v>
      </c>
      <c r="B1509" s="1" t="s">
        <v>3017</v>
      </c>
      <c r="C1509" t="s">
        <v>6671</v>
      </c>
      <c r="D1509" t="s">
        <v>6659</v>
      </c>
      <c r="E1509" t="s">
        <v>6662</v>
      </c>
      <c r="F1509" t="b">
        <v>0</v>
      </c>
      <c r="G1509" t="b">
        <v>0</v>
      </c>
    </row>
    <row r="1510" spans="1:7" x14ac:dyDescent="0.25">
      <c r="A1510" s="1" t="s">
        <v>3018</v>
      </c>
      <c r="B1510" s="1" t="s">
        <v>3019</v>
      </c>
      <c r="C1510" t="s">
        <v>6670</v>
      </c>
      <c r="D1510" t="s">
        <v>6659</v>
      </c>
      <c r="E1510" t="s">
        <v>6666</v>
      </c>
      <c r="F1510" t="s">
        <v>6681</v>
      </c>
      <c r="G1510" t="b">
        <v>0</v>
      </c>
    </row>
    <row r="1511" spans="1:7" x14ac:dyDescent="0.25">
      <c r="A1511" s="1" t="s">
        <v>3020</v>
      </c>
      <c r="B1511" s="1" t="s">
        <v>3021</v>
      </c>
      <c r="C1511" t="s">
        <v>6670</v>
      </c>
      <c r="D1511" t="s">
        <v>6659</v>
      </c>
      <c r="E1511" t="s">
        <v>6664</v>
      </c>
      <c r="F1511" t="s">
        <v>6681</v>
      </c>
      <c r="G1511" t="b">
        <v>0</v>
      </c>
    </row>
    <row r="1512" spans="1:7" x14ac:dyDescent="0.25">
      <c r="A1512" s="1" t="s">
        <v>3022</v>
      </c>
      <c r="B1512" s="1" t="s">
        <v>3023</v>
      </c>
      <c r="C1512" t="s">
        <v>6670</v>
      </c>
      <c r="D1512" t="s">
        <v>6659</v>
      </c>
      <c r="E1512" t="s">
        <v>6654</v>
      </c>
      <c r="F1512" t="b">
        <v>0</v>
      </c>
      <c r="G1512" t="b">
        <v>0</v>
      </c>
    </row>
    <row r="1513" spans="1:7" x14ac:dyDescent="0.25">
      <c r="A1513" s="1" t="s">
        <v>3024</v>
      </c>
      <c r="B1513" s="1" t="s">
        <v>3025</v>
      </c>
      <c r="C1513" t="s">
        <v>6669</v>
      </c>
      <c r="D1513" t="s">
        <v>6661</v>
      </c>
      <c r="E1513" t="s">
        <v>6664</v>
      </c>
      <c r="F1513" t="b">
        <v>1</v>
      </c>
      <c r="G1513" t="b">
        <v>1</v>
      </c>
    </row>
    <row r="1514" spans="1:7" x14ac:dyDescent="0.25">
      <c r="A1514" s="1" t="s">
        <v>3026</v>
      </c>
      <c r="B1514" s="1" t="s">
        <v>3027</v>
      </c>
      <c r="C1514" t="s">
        <v>6670</v>
      </c>
      <c r="D1514" t="s">
        <v>6659</v>
      </c>
      <c r="E1514" t="s">
        <v>6654</v>
      </c>
      <c r="F1514" t="b">
        <v>0</v>
      </c>
      <c r="G1514" t="b">
        <v>0</v>
      </c>
    </row>
    <row r="1515" spans="1:7" x14ac:dyDescent="0.25">
      <c r="A1515" s="1" t="s">
        <v>3028</v>
      </c>
      <c r="B1515" s="1" t="s">
        <v>3029</v>
      </c>
      <c r="C1515" t="s">
        <v>6669</v>
      </c>
      <c r="D1515" t="s">
        <v>6659</v>
      </c>
      <c r="E1515" t="s">
        <v>6662</v>
      </c>
      <c r="F1515" t="b">
        <v>0</v>
      </c>
      <c r="G1515" t="b">
        <v>0</v>
      </c>
    </row>
    <row r="1516" spans="1:7" x14ac:dyDescent="0.25">
      <c r="A1516" s="1" t="s">
        <v>3030</v>
      </c>
      <c r="B1516" s="1" t="s">
        <v>3031</v>
      </c>
      <c r="C1516" t="s">
        <v>6669</v>
      </c>
      <c r="D1516" t="s">
        <v>6661</v>
      </c>
      <c r="E1516" t="s">
        <v>6667</v>
      </c>
      <c r="F1516" t="b">
        <v>1</v>
      </c>
      <c r="G1516" t="b">
        <v>1</v>
      </c>
    </row>
    <row r="1517" spans="1:7" x14ac:dyDescent="0.25">
      <c r="A1517" s="1" t="s">
        <v>3032</v>
      </c>
      <c r="B1517" s="1" t="s">
        <v>3033</v>
      </c>
      <c r="C1517" t="s">
        <v>6670</v>
      </c>
      <c r="D1517" t="s">
        <v>6659</v>
      </c>
      <c r="E1517" t="s">
        <v>6667</v>
      </c>
      <c r="F1517" t="b">
        <v>0</v>
      </c>
      <c r="G1517" t="b">
        <v>0</v>
      </c>
    </row>
    <row r="1518" spans="1:7" x14ac:dyDescent="0.25">
      <c r="A1518" s="1" t="s">
        <v>3034</v>
      </c>
      <c r="B1518" s="1" t="s">
        <v>3035</v>
      </c>
      <c r="C1518" t="s">
        <v>6670</v>
      </c>
      <c r="D1518" t="s">
        <v>6660</v>
      </c>
      <c r="E1518" t="s">
        <v>6667</v>
      </c>
      <c r="F1518" t="b">
        <v>1</v>
      </c>
      <c r="G1518" t="b">
        <v>0</v>
      </c>
    </row>
    <row r="1519" spans="1:7" x14ac:dyDescent="0.25">
      <c r="A1519" s="1" t="s">
        <v>3036</v>
      </c>
      <c r="B1519" s="1" t="s">
        <v>3037</v>
      </c>
      <c r="C1519" t="s">
        <v>6670</v>
      </c>
      <c r="D1519" t="s">
        <v>6661</v>
      </c>
      <c r="E1519" t="s">
        <v>6664</v>
      </c>
      <c r="F1519" t="b">
        <v>1</v>
      </c>
      <c r="G1519" t="b">
        <v>1</v>
      </c>
    </row>
    <row r="1520" spans="1:7" x14ac:dyDescent="0.25">
      <c r="A1520" s="1" t="s">
        <v>3038</v>
      </c>
      <c r="B1520" s="1" t="s">
        <v>3039</v>
      </c>
      <c r="C1520" t="s">
        <v>6669</v>
      </c>
      <c r="D1520" t="s">
        <v>6659</v>
      </c>
      <c r="E1520" t="s">
        <v>6664</v>
      </c>
      <c r="F1520" t="s">
        <v>6681</v>
      </c>
      <c r="G1520" t="b">
        <v>0</v>
      </c>
    </row>
    <row r="1521" spans="1:7" x14ac:dyDescent="0.25">
      <c r="A1521" s="1" t="s">
        <v>3040</v>
      </c>
      <c r="B1521" s="1" t="s">
        <v>3041</v>
      </c>
      <c r="C1521" t="s">
        <v>6670</v>
      </c>
      <c r="D1521" t="s">
        <v>6661</v>
      </c>
      <c r="E1521" t="s">
        <v>6665</v>
      </c>
      <c r="F1521" t="b">
        <v>1</v>
      </c>
      <c r="G1521" t="b">
        <v>1</v>
      </c>
    </row>
    <row r="1522" spans="1:7" x14ac:dyDescent="0.25">
      <c r="A1522" s="1" t="s">
        <v>3042</v>
      </c>
      <c r="B1522" s="1" t="s">
        <v>3043</v>
      </c>
      <c r="C1522" t="s">
        <v>6670</v>
      </c>
      <c r="D1522" t="s">
        <v>6660</v>
      </c>
      <c r="E1522" t="s">
        <v>6662</v>
      </c>
      <c r="F1522" t="b">
        <v>1</v>
      </c>
      <c r="G1522" t="b">
        <v>0</v>
      </c>
    </row>
    <row r="1523" spans="1:7" x14ac:dyDescent="0.25">
      <c r="A1523" s="1" t="s">
        <v>3044</v>
      </c>
      <c r="B1523" s="1" t="s">
        <v>3045</v>
      </c>
      <c r="C1523" t="s">
        <v>6670</v>
      </c>
      <c r="D1523" t="s">
        <v>6659</v>
      </c>
      <c r="E1523" t="s">
        <v>6665</v>
      </c>
      <c r="F1523" t="s">
        <v>6681</v>
      </c>
      <c r="G1523" t="b">
        <v>0</v>
      </c>
    </row>
    <row r="1524" spans="1:7" x14ac:dyDescent="0.25">
      <c r="A1524" s="1" t="s">
        <v>3046</v>
      </c>
      <c r="B1524" s="1" t="s">
        <v>3047</v>
      </c>
      <c r="C1524" t="s">
        <v>6669</v>
      </c>
      <c r="D1524" t="s">
        <v>6659</v>
      </c>
      <c r="E1524" t="s">
        <v>6662</v>
      </c>
      <c r="F1524" t="b">
        <v>0</v>
      </c>
      <c r="G1524" t="b">
        <v>0</v>
      </c>
    </row>
    <row r="1525" spans="1:7" x14ac:dyDescent="0.25">
      <c r="A1525" s="1" t="s">
        <v>3048</v>
      </c>
      <c r="B1525" s="1" t="s">
        <v>3049</v>
      </c>
      <c r="C1525" t="s">
        <v>6669</v>
      </c>
      <c r="D1525" t="s">
        <v>6660</v>
      </c>
      <c r="E1525" t="s">
        <v>6654</v>
      </c>
      <c r="F1525" t="b">
        <v>1</v>
      </c>
      <c r="G1525" t="s">
        <v>6681</v>
      </c>
    </row>
    <row r="1526" spans="1:7" x14ac:dyDescent="0.25">
      <c r="A1526" s="1" t="s">
        <v>3050</v>
      </c>
      <c r="B1526" s="1" t="s">
        <v>3051</v>
      </c>
      <c r="C1526" t="s">
        <v>6669</v>
      </c>
      <c r="D1526" t="s">
        <v>6660</v>
      </c>
      <c r="E1526" t="s">
        <v>6665</v>
      </c>
      <c r="F1526" t="b">
        <v>1</v>
      </c>
      <c r="G1526" t="b">
        <v>0</v>
      </c>
    </row>
    <row r="1527" spans="1:7" x14ac:dyDescent="0.25">
      <c r="A1527" s="1" t="s">
        <v>3052</v>
      </c>
      <c r="B1527" s="1" t="s">
        <v>3053</v>
      </c>
      <c r="C1527" t="s">
        <v>6670</v>
      </c>
      <c r="D1527" t="s">
        <v>6660</v>
      </c>
      <c r="E1527" t="s">
        <v>6654</v>
      </c>
      <c r="F1527" t="b">
        <v>1</v>
      </c>
      <c r="G1527" t="b">
        <v>0</v>
      </c>
    </row>
    <row r="1528" spans="1:7" x14ac:dyDescent="0.25">
      <c r="A1528" s="1" t="s">
        <v>3054</v>
      </c>
      <c r="B1528" s="1" t="s">
        <v>3055</v>
      </c>
      <c r="C1528" t="s">
        <v>6669</v>
      </c>
      <c r="D1528" t="s">
        <v>6659</v>
      </c>
      <c r="E1528" t="s">
        <v>6667</v>
      </c>
      <c r="F1528" t="b">
        <v>0</v>
      </c>
      <c r="G1528" t="b">
        <v>0</v>
      </c>
    </row>
    <row r="1529" spans="1:7" x14ac:dyDescent="0.25">
      <c r="A1529" s="1" t="s">
        <v>3056</v>
      </c>
      <c r="B1529" s="1" t="s">
        <v>3057</v>
      </c>
      <c r="C1529" t="s">
        <v>6671</v>
      </c>
      <c r="D1529" t="s">
        <v>6659</v>
      </c>
      <c r="E1529" t="s">
        <v>6664</v>
      </c>
      <c r="F1529" t="b">
        <v>0</v>
      </c>
      <c r="G1529" t="b">
        <v>0</v>
      </c>
    </row>
    <row r="1530" spans="1:7" x14ac:dyDescent="0.25">
      <c r="A1530" s="1" t="s">
        <v>3058</v>
      </c>
      <c r="B1530" s="1" t="s">
        <v>3059</v>
      </c>
      <c r="C1530" t="s">
        <v>6669</v>
      </c>
      <c r="D1530" t="s">
        <v>6659</v>
      </c>
      <c r="E1530" t="s">
        <v>6667</v>
      </c>
      <c r="F1530" t="b">
        <v>0</v>
      </c>
      <c r="G1530" t="b">
        <v>0</v>
      </c>
    </row>
    <row r="1531" spans="1:7" x14ac:dyDescent="0.25">
      <c r="A1531" s="1" t="s">
        <v>3060</v>
      </c>
      <c r="B1531" s="1" t="s">
        <v>3061</v>
      </c>
      <c r="C1531" t="s">
        <v>6669</v>
      </c>
      <c r="D1531" t="s">
        <v>6661</v>
      </c>
      <c r="E1531" t="s">
        <v>6654</v>
      </c>
      <c r="F1531" t="b">
        <v>1</v>
      </c>
      <c r="G1531" t="b">
        <v>1</v>
      </c>
    </row>
    <row r="1532" spans="1:7" x14ac:dyDescent="0.25">
      <c r="A1532" s="1" t="s">
        <v>3062</v>
      </c>
      <c r="B1532" s="1" t="s">
        <v>3063</v>
      </c>
      <c r="C1532" t="s">
        <v>6670</v>
      </c>
      <c r="D1532" t="s">
        <v>6661</v>
      </c>
      <c r="E1532" t="s">
        <v>6662</v>
      </c>
      <c r="F1532" t="b">
        <v>1</v>
      </c>
      <c r="G1532" t="b">
        <v>1</v>
      </c>
    </row>
    <row r="1533" spans="1:7" x14ac:dyDescent="0.25">
      <c r="A1533" s="1" t="s">
        <v>3064</v>
      </c>
      <c r="B1533" s="1" t="s">
        <v>3065</v>
      </c>
      <c r="C1533" t="s">
        <v>6669</v>
      </c>
      <c r="D1533" t="s">
        <v>6659</v>
      </c>
      <c r="E1533" t="s">
        <v>6667</v>
      </c>
      <c r="F1533" t="s">
        <v>6681</v>
      </c>
      <c r="G1533" t="b">
        <v>0</v>
      </c>
    </row>
    <row r="1534" spans="1:7" x14ac:dyDescent="0.25">
      <c r="A1534" s="1" t="s">
        <v>3066</v>
      </c>
      <c r="B1534" s="1" t="s">
        <v>3067</v>
      </c>
      <c r="C1534" t="s">
        <v>6670</v>
      </c>
      <c r="D1534" t="s">
        <v>6659</v>
      </c>
      <c r="E1534" t="s">
        <v>6666</v>
      </c>
      <c r="F1534" t="b">
        <v>0</v>
      </c>
      <c r="G1534" t="b">
        <v>0</v>
      </c>
    </row>
    <row r="1535" spans="1:7" x14ac:dyDescent="0.25">
      <c r="A1535" s="1" t="s">
        <v>3068</v>
      </c>
      <c r="B1535" s="1" t="s">
        <v>3069</v>
      </c>
      <c r="C1535" t="s">
        <v>6669</v>
      </c>
      <c r="D1535" t="s">
        <v>6661</v>
      </c>
      <c r="E1535" t="s">
        <v>6654</v>
      </c>
      <c r="F1535" t="b">
        <v>1</v>
      </c>
      <c r="G1535" t="b">
        <v>1</v>
      </c>
    </row>
    <row r="1536" spans="1:7" x14ac:dyDescent="0.25">
      <c r="A1536" s="1" t="s">
        <v>3070</v>
      </c>
      <c r="B1536" s="1" t="s">
        <v>3071</v>
      </c>
      <c r="C1536" t="s">
        <v>6670</v>
      </c>
      <c r="D1536" t="s">
        <v>6659</v>
      </c>
      <c r="E1536" t="s">
        <v>6665</v>
      </c>
      <c r="F1536" t="b">
        <v>0</v>
      </c>
      <c r="G1536" t="b">
        <v>0</v>
      </c>
    </row>
    <row r="1537" spans="1:7" x14ac:dyDescent="0.25">
      <c r="A1537" s="1" t="s">
        <v>3072</v>
      </c>
      <c r="B1537" s="1" t="s">
        <v>3073</v>
      </c>
      <c r="C1537" t="s">
        <v>6669</v>
      </c>
      <c r="D1537" t="s">
        <v>6660</v>
      </c>
      <c r="E1537" t="s">
        <v>6662</v>
      </c>
      <c r="F1537" t="b">
        <v>1</v>
      </c>
      <c r="G1537" t="b">
        <v>0</v>
      </c>
    </row>
    <row r="1538" spans="1:7" x14ac:dyDescent="0.25">
      <c r="A1538" s="1" t="s">
        <v>3074</v>
      </c>
      <c r="B1538" s="1" t="s">
        <v>3075</v>
      </c>
      <c r="C1538" t="s">
        <v>6669</v>
      </c>
      <c r="D1538" t="s">
        <v>6659</v>
      </c>
      <c r="E1538" t="s">
        <v>6662</v>
      </c>
      <c r="F1538" t="b">
        <v>0</v>
      </c>
      <c r="G1538" t="b">
        <v>0</v>
      </c>
    </row>
    <row r="1539" spans="1:7" x14ac:dyDescent="0.25">
      <c r="A1539" s="1" t="s">
        <v>3076</v>
      </c>
      <c r="B1539" s="1" t="s">
        <v>3077</v>
      </c>
      <c r="C1539" t="s">
        <v>6669</v>
      </c>
      <c r="D1539" t="s">
        <v>6659</v>
      </c>
      <c r="E1539" t="s">
        <v>6665</v>
      </c>
      <c r="F1539" t="b">
        <v>0</v>
      </c>
      <c r="G1539" t="b">
        <v>0</v>
      </c>
    </row>
    <row r="1540" spans="1:7" x14ac:dyDescent="0.25">
      <c r="A1540" s="1" t="s">
        <v>3078</v>
      </c>
      <c r="B1540" s="1" t="s">
        <v>3079</v>
      </c>
      <c r="C1540" t="s">
        <v>6669</v>
      </c>
      <c r="D1540" t="s">
        <v>6659</v>
      </c>
      <c r="E1540" t="s">
        <v>6662</v>
      </c>
      <c r="F1540" t="s">
        <v>6681</v>
      </c>
      <c r="G1540" t="b">
        <v>0</v>
      </c>
    </row>
    <row r="1541" spans="1:7" x14ac:dyDescent="0.25">
      <c r="A1541" s="1" t="s">
        <v>3080</v>
      </c>
      <c r="B1541" s="1" t="s">
        <v>3081</v>
      </c>
      <c r="C1541" t="s">
        <v>6671</v>
      </c>
      <c r="D1541" t="s">
        <v>6661</v>
      </c>
      <c r="E1541" t="s">
        <v>6664</v>
      </c>
      <c r="F1541" t="b">
        <v>1</v>
      </c>
      <c r="G1541" t="b">
        <v>1</v>
      </c>
    </row>
    <row r="1542" spans="1:7" x14ac:dyDescent="0.25">
      <c r="A1542" s="1" t="s">
        <v>3082</v>
      </c>
      <c r="B1542" s="1" t="s">
        <v>3083</v>
      </c>
      <c r="C1542" t="s">
        <v>6669</v>
      </c>
      <c r="D1542" t="s">
        <v>6660</v>
      </c>
      <c r="E1542" t="s">
        <v>6667</v>
      </c>
      <c r="F1542" t="b">
        <v>1</v>
      </c>
      <c r="G1542" t="b">
        <v>0</v>
      </c>
    </row>
    <row r="1543" spans="1:7" x14ac:dyDescent="0.25">
      <c r="A1543" s="1" t="s">
        <v>3084</v>
      </c>
      <c r="B1543" s="1" t="s">
        <v>3085</v>
      </c>
      <c r="C1543" t="s">
        <v>6669</v>
      </c>
      <c r="D1543" t="s">
        <v>6659</v>
      </c>
      <c r="E1543" t="s">
        <v>6654</v>
      </c>
      <c r="F1543" t="b">
        <v>0</v>
      </c>
      <c r="G1543" t="b">
        <v>0</v>
      </c>
    </row>
    <row r="1544" spans="1:7" x14ac:dyDescent="0.25">
      <c r="A1544" s="1" t="s">
        <v>3086</v>
      </c>
      <c r="B1544" s="1" t="s">
        <v>3087</v>
      </c>
      <c r="C1544" t="s">
        <v>6669</v>
      </c>
      <c r="D1544" t="s">
        <v>6659</v>
      </c>
      <c r="E1544" t="s">
        <v>6654</v>
      </c>
      <c r="F1544" t="b">
        <v>0</v>
      </c>
      <c r="G1544" t="b">
        <v>0</v>
      </c>
    </row>
    <row r="1545" spans="1:7" x14ac:dyDescent="0.25">
      <c r="A1545" s="1" t="s">
        <v>3088</v>
      </c>
      <c r="B1545" s="1" t="s">
        <v>3089</v>
      </c>
      <c r="C1545" t="s">
        <v>6669</v>
      </c>
      <c r="D1545" t="s">
        <v>6660</v>
      </c>
      <c r="E1545" t="s">
        <v>6664</v>
      </c>
      <c r="F1545" t="b">
        <v>1</v>
      </c>
      <c r="G1545" t="b">
        <v>0</v>
      </c>
    </row>
    <row r="1546" spans="1:7" x14ac:dyDescent="0.25">
      <c r="A1546" s="1" t="s">
        <v>3090</v>
      </c>
      <c r="B1546" s="1" t="s">
        <v>3091</v>
      </c>
      <c r="C1546" t="s">
        <v>6669</v>
      </c>
      <c r="D1546" t="s">
        <v>6659</v>
      </c>
      <c r="E1546" t="s">
        <v>6662</v>
      </c>
      <c r="F1546" t="s">
        <v>6681</v>
      </c>
      <c r="G1546" t="b">
        <v>0</v>
      </c>
    </row>
    <row r="1547" spans="1:7" x14ac:dyDescent="0.25">
      <c r="A1547" s="1" t="s">
        <v>3092</v>
      </c>
      <c r="B1547" s="1" t="s">
        <v>3093</v>
      </c>
      <c r="C1547" t="s">
        <v>6670</v>
      </c>
      <c r="D1547" t="s">
        <v>6659</v>
      </c>
      <c r="E1547" t="s">
        <v>6665</v>
      </c>
      <c r="F1547" t="b">
        <v>0</v>
      </c>
      <c r="G1547" t="b">
        <v>0</v>
      </c>
    </row>
    <row r="1548" spans="1:7" x14ac:dyDescent="0.25">
      <c r="A1548" s="1" t="s">
        <v>3094</v>
      </c>
      <c r="B1548" s="1" t="s">
        <v>3095</v>
      </c>
      <c r="C1548" t="s">
        <v>6669</v>
      </c>
      <c r="D1548" t="s">
        <v>6660</v>
      </c>
      <c r="E1548" t="s">
        <v>6664</v>
      </c>
      <c r="F1548" t="b">
        <v>1</v>
      </c>
      <c r="G1548" t="s">
        <v>6681</v>
      </c>
    </row>
    <row r="1549" spans="1:7" x14ac:dyDescent="0.25">
      <c r="A1549" s="1" t="s">
        <v>3096</v>
      </c>
      <c r="B1549" s="1" t="s">
        <v>3097</v>
      </c>
      <c r="C1549" t="s">
        <v>6669</v>
      </c>
      <c r="D1549" t="s">
        <v>6660</v>
      </c>
      <c r="E1549" t="s">
        <v>6667</v>
      </c>
      <c r="F1549" t="b">
        <v>1</v>
      </c>
      <c r="G1549" t="b">
        <v>0</v>
      </c>
    </row>
    <row r="1550" spans="1:7" x14ac:dyDescent="0.25">
      <c r="A1550" s="1" t="s">
        <v>3098</v>
      </c>
      <c r="B1550" s="1" t="s">
        <v>3099</v>
      </c>
      <c r="C1550" t="s">
        <v>6671</v>
      </c>
      <c r="D1550" t="s">
        <v>6659</v>
      </c>
      <c r="E1550" t="s">
        <v>6665</v>
      </c>
      <c r="F1550" t="s">
        <v>6681</v>
      </c>
      <c r="G1550" t="b">
        <v>0</v>
      </c>
    </row>
    <row r="1551" spans="1:7" x14ac:dyDescent="0.25">
      <c r="A1551" s="1" t="s">
        <v>3100</v>
      </c>
      <c r="B1551" s="1" t="s">
        <v>3101</v>
      </c>
      <c r="C1551" t="s">
        <v>6669</v>
      </c>
      <c r="D1551" t="s">
        <v>6660</v>
      </c>
      <c r="E1551" t="s">
        <v>6665</v>
      </c>
      <c r="F1551" t="b">
        <v>1</v>
      </c>
      <c r="G1551" t="b">
        <v>0</v>
      </c>
    </row>
    <row r="1552" spans="1:7" x14ac:dyDescent="0.25">
      <c r="A1552" s="1" t="s">
        <v>3102</v>
      </c>
      <c r="B1552" s="1" t="s">
        <v>3103</v>
      </c>
      <c r="C1552" t="s">
        <v>6670</v>
      </c>
      <c r="D1552" t="s">
        <v>6660</v>
      </c>
      <c r="E1552" t="s">
        <v>6654</v>
      </c>
      <c r="F1552" t="b">
        <v>1</v>
      </c>
      <c r="G1552" t="s">
        <v>6681</v>
      </c>
    </row>
    <row r="1553" spans="1:7" x14ac:dyDescent="0.25">
      <c r="A1553" s="1" t="s">
        <v>3104</v>
      </c>
      <c r="B1553" s="1" t="s">
        <v>3105</v>
      </c>
      <c r="C1553" t="s">
        <v>6669</v>
      </c>
      <c r="D1553" t="s">
        <v>6659</v>
      </c>
      <c r="E1553" t="s">
        <v>6666</v>
      </c>
      <c r="F1553" t="s">
        <v>6681</v>
      </c>
      <c r="G1553" t="b">
        <v>0</v>
      </c>
    </row>
    <row r="1554" spans="1:7" x14ac:dyDescent="0.25">
      <c r="A1554" s="1" t="s">
        <v>3106</v>
      </c>
      <c r="B1554" s="1" t="s">
        <v>3107</v>
      </c>
      <c r="C1554" t="s">
        <v>6669</v>
      </c>
      <c r="D1554" t="s">
        <v>6660</v>
      </c>
      <c r="E1554" t="s">
        <v>6654</v>
      </c>
      <c r="F1554" t="b">
        <v>1</v>
      </c>
      <c r="G1554" t="b">
        <v>0</v>
      </c>
    </row>
    <row r="1555" spans="1:7" x14ac:dyDescent="0.25">
      <c r="A1555" s="1" t="s">
        <v>3108</v>
      </c>
      <c r="B1555" s="1" t="s">
        <v>3109</v>
      </c>
      <c r="C1555" t="s">
        <v>6669</v>
      </c>
      <c r="D1555" t="s">
        <v>6659</v>
      </c>
      <c r="E1555" t="s">
        <v>6662</v>
      </c>
      <c r="F1555" t="s">
        <v>6681</v>
      </c>
      <c r="G1555" t="b">
        <v>0</v>
      </c>
    </row>
    <row r="1556" spans="1:7" x14ac:dyDescent="0.25">
      <c r="A1556" s="1" t="s">
        <v>3110</v>
      </c>
      <c r="B1556" s="1" t="s">
        <v>3111</v>
      </c>
      <c r="C1556" t="s">
        <v>6670</v>
      </c>
      <c r="D1556" t="s">
        <v>6659</v>
      </c>
      <c r="E1556" t="s">
        <v>6662</v>
      </c>
      <c r="F1556" t="s">
        <v>6681</v>
      </c>
      <c r="G1556" t="b">
        <v>0</v>
      </c>
    </row>
    <row r="1557" spans="1:7" x14ac:dyDescent="0.25">
      <c r="A1557" s="1" t="s">
        <v>3112</v>
      </c>
      <c r="B1557" s="1" t="s">
        <v>3113</v>
      </c>
      <c r="C1557" t="s">
        <v>6669</v>
      </c>
      <c r="D1557" t="s">
        <v>6659</v>
      </c>
      <c r="E1557" t="s">
        <v>6666</v>
      </c>
      <c r="F1557" t="b">
        <v>0</v>
      </c>
      <c r="G1557" t="b">
        <v>0</v>
      </c>
    </row>
    <row r="1558" spans="1:7" x14ac:dyDescent="0.25">
      <c r="A1558" s="1" t="s">
        <v>3114</v>
      </c>
      <c r="B1558" s="1" t="s">
        <v>3115</v>
      </c>
      <c r="C1558" t="s">
        <v>6669</v>
      </c>
      <c r="D1558" t="s">
        <v>6660</v>
      </c>
      <c r="E1558" t="s">
        <v>6667</v>
      </c>
      <c r="F1558" t="b">
        <v>1</v>
      </c>
      <c r="G1558" t="b">
        <v>0</v>
      </c>
    </row>
    <row r="1559" spans="1:7" x14ac:dyDescent="0.25">
      <c r="A1559" s="1" t="s">
        <v>3116</v>
      </c>
      <c r="B1559" s="1" t="s">
        <v>3117</v>
      </c>
      <c r="C1559" t="s">
        <v>6669</v>
      </c>
      <c r="D1559" t="s">
        <v>6659</v>
      </c>
      <c r="E1559" t="s">
        <v>6665</v>
      </c>
      <c r="F1559" t="b">
        <v>0</v>
      </c>
      <c r="G1559" t="b">
        <v>0</v>
      </c>
    </row>
    <row r="1560" spans="1:7" x14ac:dyDescent="0.25">
      <c r="A1560" s="1" t="s">
        <v>3118</v>
      </c>
      <c r="B1560" s="1" t="s">
        <v>3119</v>
      </c>
      <c r="C1560" t="s">
        <v>6671</v>
      </c>
      <c r="D1560" t="s">
        <v>6660</v>
      </c>
      <c r="E1560" t="s">
        <v>6664</v>
      </c>
      <c r="F1560" t="b">
        <v>1</v>
      </c>
      <c r="G1560" t="b">
        <v>0</v>
      </c>
    </row>
    <row r="1561" spans="1:7" x14ac:dyDescent="0.25">
      <c r="A1561" s="1" t="s">
        <v>3120</v>
      </c>
      <c r="B1561" s="1" t="s">
        <v>3121</v>
      </c>
      <c r="C1561" t="s">
        <v>6669</v>
      </c>
      <c r="D1561" t="s">
        <v>6660</v>
      </c>
      <c r="E1561" t="s">
        <v>6665</v>
      </c>
      <c r="F1561" t="b">
        <v>1</v>
      </c>
      <c r="G1561" t="s">
        <v>6681</v>
      </c>
    </row>
    <row r="1562" spans="1:7" x14ac:dyDescent="0.25">
      <c r="A1562" s="1" t="s">
        <v>3122</v>
      </c>
      <c r="B1562" s="1" t="s">
        <v>3123</v>
      </c>
      <c r="C1562" t="s">
        <v>6670</v>
      </c>
      <c r="D1562" t="s">
        <v>6661</v>
      </c>
      <c r="E1562" t="s">
        <v>6654</v>
      </c>
      <c r="F1562" t="b">
        <v>1</v>
      </c>
      <c r="G1562" t="b">
        <v>1</v>
      </c>
    </row>
    <row r="1563" spans="1:7" x14ac:dyDescent="0.25">
      <c r="A1563" s="1" t="s">
        <v>3124</v>
      </c>
      <c r="B1563" s="1" t="s">
        <v>3125</v>
      </c>
      <c r="C1563" t="s">
        <v>6669</v>
      </c>
      <c r="D1563" t="s">
        <v>6659</v>
      </c>
      <c r="E1563" t="s">
        <v>6666</v>
      </c>
      <c r="F1563" t="b">
        <v>0</v>
      </c>
      <c r="G1563" t="b">
        <v>0</v>
      </c>
    </row>
    <row r="1564" spans="1:7" x14ac:dyDescent="0.25">
      <c r="A1564" s="1" t="s">
        <v>3126</v>
      </c>
      <c r="B1564" s="1" t="s">
        <v>3127</v>
      </c>
      <c r="C1564" t="s">
        <v>6669</v>
      </c>
      <c r="D1564" t="s">
        <v>6659</v>
      </c>
      <c r="E1564" t="s">
        <v>6662</v>
      </c>
      <c r="F1564" t="s">
        <v>6681</v>
      </c>
      <c r="G1564" t="b">
        <v>0</v>
      </c>
    </row>
    <row r="1565" spans="1:7" x14ac:dyDescent="0.25">
      <c r="A1565" s="1" t="s">
        <v>3128</v>
      </c>
      <c r="B1565" s="1" t="s">
        <v>3129</v>
      </c>
      <c r="C1565" t="s">
        <v>6670</v>
      </c>
      <c r="D1565" t="s">
        <v>6660</v>
      </c>
      <c r="E1565" t="s">
        <v>6667</v>
      </c>
      <c r="F1565" t="b">
        <v>1</v>
      </c>
      <c r="G1565" t="b">
        <v>0</v>
      </c>
    </row>
    <row r="1566" spans="1:7" x14ac:dyDescent="0.25">
      <c r="A1566" s="1" t="s">
        <v>3130</v>
      </c>
      <c r="B1566" s="1" t="s">
        <v>3131</v>
      </c>
      <c r="C1566" t="s">
        <v>6669</v>
      </c>
      <c r="D1566" t="s">
        <v>6660</v>
      </c>
      <c r="E1566" t="s">
        <v>6664</v>
      </c>
      <c r="F1566" t="b">
        <v>1</v>
      </c>
      <c r="G1566" t="s">
        <v>6681</v>
      </c>
    </row>
    <row r="1567" spans="1:7" x14ac:dyDescent="0.25">
      <c r="A1567" s="1" t="s">
        <v>3132</v>
      </c>
      <c r="B1567" s="1" t="s">
        <v>3133</v>
      </c>
      <c r="C1567" t="s">
        <v>6669</v>
      </c>
      <c r="D1567" t="s">
        <v>6660</v>
      </c>
      <c r="E1567" t="s">
        <v>6662</v>
      </c>
      <c r="F1567" t="b">
        <v>1</v>
      </c>
      <c r="G1567" t="b">
        <v>0</v>
      </c>
    </row>
    <row r="1568" spans="1:7" x14ac:dyDescent="0.25">
      <c r="A1568" s="1" t="s">
        <v>3134</v>
      </c>
      <c r="B1568" s="1" t="s">
        <v>3135</v>
      </c>
      <c r="C1568" t="s">
        <v>6669</v>
      </c>
      <c r="D1568" t="s">
        <v>6661</v>
      </c>
      <c r="E1568" t="s">
        <v>6666</v>
      </c>
      <c r="F1568" t="b">
        <v>1</v>
      </c>
      <c r="G1568" t="b">
        <v>1</v>
      </c>
    </row>
    <row r="1569" spans="1:7" x14ac:dyDescent="0.25">
      <c r="A1569" s="1" t="s">
        <v>3136</v>
      </c>
      <c r="B1569" s="1" t="s">
        <v>3137</v>
      </c>
      <c r="C1569" t="s">
        <v>6669</v>
      </c>
      <c r="D1569" t="s">
        <v>6661</v>
      </c>
      <c r="E1569" t="s">
        <v>6662</v>
      </c>
      <c r="F1569" t="b">
        <v>1</v>
      </c>
      <c r="G1569" t="b">
        <v>1</v>
      </c>
    </row>
    <row r="1570" spans="1:7" x14ac:dyDescent="0.25">
      <c r="A1570" s="1" t="s">
        <v>3138</v>
      </c>
      <c r="B1570" s="1" t="s">
        <v>3139</v>
      </c>
      <c r="C1570" t="s">
        <v>6670</v>
      </c>
      <c r="D1570" t="s">
        <v>6661</v>
      </c>
      <c r="E1570" t="s">
        <v>6654</v>
      </c>
      <c r="F1570" t="b">
        <v>1</v>
      </c>
      <c r="G1570" t="b">
        <v>1</v>
      </c>
    </row>
    <row r="1571" spans="1:7" x14ac:dyDescent="0.25">
      <c r="A1571" s="1" t="s">
        <v>3140</v>
      </c>
      <c r="B1571" s="1" t="s">
        <v>3141</v>
      </c>
      <c r="C1571" t="s">
        <v>6670</v>
      </c>
      <c r="D1571" t="s">
        <v>6659</v>
      </c>
      <c r="E1571" t="s">
        <v>6666</v>
      </c>
      <c r="F1571" t="b">
        <v>0</v>
      </c>
      <c r="G1571" t="b">
        <v>0</v>
      </c>
    </row>
    <row r="1572" spans="1:7" x14ac:dyDescent="0.25">
      <c r="A1572" s="1" t="s">
        <v>3142</v>
      </c>
      <c r="B1572" s="1" t="s">
        <v>3143</v>
      </c>
      <c r="C1572" t="s">
        <v>6670</v>
      </c>
      <c r="D1572" t="s">
        <v>6660</v>
      </c>
      <c r="E1572" t="s">
        <v>6667</v>
      </c>
      <c r="F1572" t="b">
        <v>1</v>
      </c>
      <c r="G1572" t="b">
        <v>0</v>
      </c>
    </row>
    <row r="1573" spans="1:7" x14ac:dyDescent="0.25">
      <c r="A1573" s="1" t="s">
        <v>3144</v>
      </c>
      <c r="B1573" s="1" t="s">
        <v>3145</v>
      </c>
      <c r="C1573" t="s">
        <v>6669</v>
      </c>
      <c r="D1573" t="s">
        <v>6660</v>
      </c>
      <c r="E1573" t="s">
        <v>6666</v>
      </c>
      <c r="F1573" t="b">
        <v>1</v>
      </c>
      <c r="G1573" t="b">
        <v>0</v>
      </c>
    </row>
    <row r="1574" spans="1:7" x14ac:dyDescent="0.25">
      <c r="A1574" s="1" t="s">
        <v>3146</v>
      </c>
      <c r="B1574" s="1" t="s">
        <v>3147</v>
      </c>
      <c r="C1574" t="s">
        <v>6670</v>
      </c>
      <c r="D1574" t="s">
        <v>6659</v>
      </c>
      <c r="E1574" t="s">
        <v>6666</v>
      </c>
      <c r="F1574" t="s">
        <v>6681</v>
      </c>
      <c r="G1574" t="b">
        <v>0</v>
      </c>
    </row>
    <row r="1575" spans="1:7" x14ac:dyDescent="0.25">
      <c r="A1575" s="1" t="s">
        <v>3148</v>
      </c>
      <c r="B1575" s="1" t="s">
        <v>3149</v>
      </c>
      <c r="C1575" t="s">
        <v>6671</v>
      </c>
      <c r="D1575" t="s">
        <v>6660</v>
      </c>
      <c r="E1575" t="s">
        <v>6664</v>
      </c>
      <c r="F1575" t="b">
        <v>1</v>
      </c>
      <c r="G1575" t="s">
        <v>6681</v>
      </c>
    </row>
    <row r="1576" spans="1:7" x14ac:dyDescent="0.25">
      <c r="A1576" s="1" t="s">
        <v>3150</v>
      </c>
      <c r="B1576" s="1" t="s">
        <v>3151</v>
      </c>
      <c r="C1576" t="s">
        <v>6669</v>
      </c>
      <c r="D1576" t="s">
        <v>6659</v>
      </c>
      <c r="E1576" t="s">
        <v>6662</v>
      </c>
      <c r="F1576" t="b">
        <v>0</v>
      </c>
      <c r="G1576" t="b">
        <v>0</v>
      </c>
    </row>
    <row r="1577" spans="1:7" x14ac:dyDescent="0.25">
      <c r="A1577" s="1" t="s">
        <v>3152</v>
      </c>
      <c r="B1577" s="1" t="s">
        <v>3153</v>
      </c>
      <c r="C1577" t="s">
        <v>6671</v>
      </c>
      <c r="D1577" t="s">
        <v>6660</v>
      </c>
      <c r="E1577" t="s">
        <v>6666</v>
      </c>
      <c r="F1577" t="b">
        <v>1</v>
      </c>
      <c r="G1577" t="b">
        <v>0</v>
      </c>
    </row>
    <row r="1578" spans="1:7" x14ac:dyDescent="0.25">
      <c r="A1578" s="1" t="s">
        <v>3154</v>
      </c>
      <c r="B1578" s="1" t="s">
        <v>3155</v>
      </c>
      <c r="C1578" t="s">
        <v>6670</v>
      </c>
      <c r="D1578" t="s">
        <v>6659</v>
      </c>
      <c r="E1578" t="s">
        <v>6666</v>
      </c>
      <c r="F1578" t="b">
        <v>0</v>
      </c>
      <c r="G1578" t="b">
        <v>0</v>
      </c>
    </row>
    <row r="1579" spans="1:7" x14ac:dyDescent="0.25">
      <c r="A1579" s="1" t="s">
        <v>3156</v>
      </c>
      <c r="B1579" s="1" t="s">
        <v>3157</v>
      </c>
      <c r="C1579" t="s">
        <v>6669</v>
      </c>
      <c r="D1579" t="s">
        <v>6660</v>
      </c>
      <c r="E1579" t="s">
        <v>6666</v>
      </c>
      <c r="F1579" t="b">
        <v>1</v>
      </c>
      <c r="G1579" t="b">
        <v>0</v>
      </c>
    </row>
    <row r="1580" spans="1:7" x14ac:dyDescent="0.25">
      <c r="A1580" s="1" t="s">
        <v>3158</v>
      </c>
      <c r="B1580" s="1" t="s">
        <v>3159</v>
      </c>
      <c r="C1580" t="s">
        <v>6670</v>
      </c>
      <c r="D1580" t="s">
        <v>6661</v>
      </c>
      <c r="E1580" t="s">
        <v>6666</v>
      </c>
      <c r="F1580" t="b">
        <v>1</v>
      </c>
      <c r="G1580" t="b">
        <v>1</v>
      </c>
    </row>
    <row r="1581" spans="1:7" x14ac:dyDescent="0.25">
      <c r="A1581" s="1" t="s">
        <v>3160</v>
      </c>
      <c r="B1581" s="1" t="s">
        <v>3161</v>
      </c>
      <c r="C1581" t="s">
        <v>6669</v>
      </c>
      <c r="D1581" t="s">
        <v>6660</v>
      </c>
      <c r="E1581" t="s">
        <v>6664</v>
      </c>
      <c r="F1581" t="b">
        <v>1</v>
      </c>
      <c r="G1581" t="b">
        <v>0</v>
      </c>
    </row>
    <row r="1582" spans="1:7" x14ac:dyDescent="0.25">
      <c r="A1582" s="1" t="s">
        <v>3162</v>
      </c>
      <c r="B1582" s="1" t="s">
        <v>3163</v>
      </c>
      <c r="C1582" t="s">
        <v>6669</v>
      </c>
      <c r="D1582" t="s">
        <v>6659</v>
      </c>
      <c r="E1582" t="s">
        <v>6654</v>
      </c>
      <c r="F1582" t="s">
        <v>6681</v>
      </c>
      <c r="G1582" t="b">
        <v>0</v>
      </c>
    </row>
    <row r="1583" spans="1:7" x14ac:dyDescent="0.25">
      <c r="A1583" s="1" t="s">
        <v>3164</v>
      </c>
      <c r="B1583" s="1" t="s">
        <v>3165</v>
      </c>
      <c r="C1583" t="s">
        <v>6670</v>
      </c>
      <c r="D1583" t="s">
        <v>6659</v>
      </c>
      <c r="E1583" t="s">
        <v>6667</v>
      </c>
      <c r="F1583" t="b">
        <v>0</v>
      </c>
      <c r="G1583" t="b">
        <v>0</v>
      </c>
    </row>
    <row r="1584" spans="1:7" x14ac:dyDescent="0.25">
      <c r="A1584" s="1" t="s">
        <v>3166</v>
      </c>
      <c r="B1584" s="1" t="s">
        <v>3167</v>
      </c>
      <c r="C1584" t="s">
        <v>6669</v>
      </c>
      <c r="D1584" t="s">
        <v>6661</v>
      </c>
      <c r="E1584" t="s">
        <v>6667</v>
      </c>
      <c r="F1584" t="b">
        <v>1</v>
      </c>
      <c r="G1584" t="b">
        <v>1</v>
      </c>
    </row>
    <row r="1585" spans="1:7" x14ac:dyDescent="0.25">
      <c r="A1585" s="1" t="s">
        <v>3168</v>
      </c>
      <c r="B1585" s="1" t="s">
        <v>3169</v>
      </c>
      <c r="C1585" t="s">
        <v>6671</v>
      </c>
      <c r="D1585" t="s">
        <v>6659</v>
      </c>
      <c r="E1585" t="s">
        <v>6666</v>
      </c>
      <c r="F1585" t="s">
        <v>6681</v>
      </c>
      <c r="G1585" t="b">
        <v>0</v>
      </c>
    </row>
    <row r="1586" spans="1:7" x14ac:dyDescent="0.25">
      <c r="A1586" s="1" t="s">
        <v>3170</v>
      </c>
      <c r="B1586" s="1" t="s">
        <v>3171</v>
      </c>
      <c r="C1586" t="s">
        <v>6670</v>
      </c>
      <c r="D1586" t="s">
        <v>6661</v>
      </c>
      <c r="E1586" t="s">
        <v>6664</v>
      </c>
      <c r="F1586" t="b">
        <v>1</v>
      </c>
      <c r="G1586" t="b">
        <v>1</v>
      </c>
    </row>
    <row r="1587" spans="1:7" x14ac:dyDescent="0.25">
      <c r="A1587" s="1" t="s">
        <v>3172</v>
      </c>
      <c r="B1587" s="1" t="s">
        <v>3173</v>
      </c>
      <c r="C1587" t="s">
        <v>6669</v>
      </c>
      <c r="D1587" t="s">
        <v>6659</v>
      </c>
      <c r="E1587" t="s">
        <v>6666</v>
      </c>
      <c r="F1587" t="b">
        <v>0</v>
      </c>
      <c r="G1587" t="b">
        <v>0</v>
      </c>
    </row>
    <row r="1588" spans="1:7" x14ac:dyDescent="0.25">
      <c r="A1588" s="1" t="s">
        <v>3174</v>
      </c>
      <c r="B1588" s="1" t="s">
        <v>3175</v>
      </c>
      <c r="C1588" t="s">
        <v>6670</v>
      </c>
      <c r="D1588" t="s">
        <v>6660</v>
      </c>
      <c r="E1588" t="s">
        <v>6665</v>
      </c>
      <c r="F1588" t="b">
        <v>1</v>
      </c>
      <c r="G1588" t="b">
        <v>0</v>
      </c>
    </row>
    <row r="1589" spans="1:7" x14ac:dyDescent="0.25">
      <c r="A1589" s="1" t="s">
        <v>3176</v>
      </c>
      <c r="B1589" s="1" t="s">
        <v>3177</v>
      </c>
      <c r="C1589" t="s">
        <v>6669</v>
      </c>
      <c r="D1589" t="s">
        <v>6660</v>
      </c>
      <c r="E1589" t="s">
        <v>6667</v>
      </c>
      <c r="F1589" t="b">
        <v>1</v>
      </c>
      <c r="G1589" t="s">
        <v>6681</v>
      </c>
    </row>
    <row r="1590" spans="1:7" x14ac:dyDescent="0.25">
      <c r="A1590" s="1" t="s">
        <v>3178</v>
      </c>
      <c r="B1590" s="1" t="s">
        <v>3179</v>
      </c>
      <c r="C1590" t="s">
        <v>6671</v>
      </c>
      <c r="D1590" t="s">
        <v>6659</v>
      </c>
      <c r="E1590" t="s">
        <v>6664</v>
      </c>
      <c r="F1590" t="b">
        <v>0</v>
      </c>
      <c r="G1590" t="b">
        <v>0</v>
      </c>
    </row>
    <row r="1591" spans="1:7" x14ac:dyDescent="0.25">
      <c r="A1591" s="1" t="s">
        <v>3180</v>
      </c>
      <c r="B1591" s="1" t="s">
        <v>3181</v>
      </c>
      <c r="C1591" t="s">
        <v>6669</v>
      </c>
      <c r="D1591" t="s">
        <v>6661</v>
      </c>
      <c r="E1591" t="s">
        <v>6664</v>
      </c>
      <c r="F1591" t="b">
        <v>1</v>
      </c>
      <c r="G1591" t="b">
        <v>1</v>
      </c>
    </row>
    <row r="1592" spans="1:7" x14ac:dyDescent="0.25">
      <c r="A1592" s="1" t="s">
        <v>3182</v>
      </c>
      <c r="B1592" s="1" t="s">
        <v>3183</v>
      </c>
      <c r="C1592" t="s">
        <v>6669</v>
      </c>
      <c r="D1592" t="s">
        <v>6661</v>
      </c>
      <c r="E1592" t="s">
        <v>6654</v>
      </c>
      <c r="F1592" t="b">
        <v>1</v>
      </c>
      <c r="G1592" t="b">
        <v>1</v>
      </c>
    </row>
    <row r="1593" spans="1:7" x14ac:dyDescent="0.25">
      <c r="A1593" s="1" t="s">
        <v>3184</v>
      </c>
      <c r="B1593" s="1" t="s">
        <v>3185</v>
      </c>
      <c r="C1593" t="s">
        <v>6669</v>
      </c>
      <c r="D1593" t="s">
        <v>6659</v>
      </c>
      <c r="E1593" t="s">
        <v>6667</v>
      </c>
      <c r="F1593" t="b">
        <v>0</v>
      </c>
      <c r="G1593" t="b">
        <v>0</v>
      </c>
    </row>
    <row r="1594" spans="1:7" x14ac:dyDescent="0.25">
      <c r="A1594" s="1" t="s">
        <v>3186</v>
      </c>
      <c r="B1594" s="1" t="s">
        <v>3187</v>
      </c>
      <c r="C1594" t="s">
        <v>6670</v>
      </c>
      <c r="D1594" t="s">
        <v>6660</v>
      </c>
      <c r="E1594" t="s">
        <v>6654</v>
      </c>
      <c r="F1594" t="b">
        <v>1</v>
      </c>
      <c r="G1594" t="b">
        <v>0</v>
      </c>
    </row>
    <row r="1595" spans="1:7" x14ac:dyDescent="0.25">
      <c r="A1595" s="1" t="s">
        <v>3188</v>
      </c>
      <c r="B1595" s="1" t="s">
        <v>3189</v>
      </c>
      <c r="C1595" t="s">
        <v>6669</v>
      </c>
      <c r="D1595" t="s">
        <v>6659</v>
      </c>
      <c r="E1595" t="s">
        <v>6654</v>
      </c>
      <c r="F1595" t="s">
        <v>6681</v>
      </c>
      <c r="G1595" t="b">
        <v>0</v>
      </c>
    </row>
    <row r="1596" spans="1:7" x14ac:dyDescent="0.25">
      <c r="A1596" s="1" t="s">
        <v>3190</v>
      </c>
      <c r="B1596" s="1" t="s">
        <v>3191</v>
      </c>
      <c r="C1596" t="s">
        <v>6669</v>
      </c>
      <c r="D1596" t="s">
        <v>6660</v>
      </c>
      <c r="E1596" t="s">
        <v>6664</v>
      </c>
      <c r="F1596" t="b">
        <v>1</v>
      </c>
      <c r="G1596" t="b">
        <v>0</v>
      </c>
    </row>
    <row r="1597" spans="1:7" x14ac:dyDescent="0.25">
      <c r="A1597" s="1" t="s">
        <v>3192</v>
      </c>
      <c r="B1597" s="1" t="s">
        <v>3193</v>
      </c>
      <c r="C1597" t="s">
        <v>6671</v>
      </c>
      <c r="D1597" t="s">
        <v>6659</v>
      </c>
      <c r="E1597" t="s">
        <v>6662</v>
      </c>
      <c r="F1597" t="b">
        <v>0</v>
      </c>
      <c r="G1597" t="b">
        <v>0</v>
      </c>
    </row>
    <row r="1598" spans="1:7" x14ac:dyDescent="0.25">
      <c r="A1598" s="1" t="s">
        <v>3194</v>
      </c>
      <c r="B1598" s="1" t="s">
        <v>3195</v>
      </c>
      <c r="C1598" t="s">
        <v>6671</v>
      </c>
      <c r="D1598" t="s">
        <v>6659</v>
      </c>
      <c r="E1598" t="s">
        <v>6665</v>
      </c>
      <c r="F1598" t="b">
        <v>0</v>
      </c>
      <c r="G1598" t="b">
        <v>0</v>
      </c>
    </row>
    <row r="1599" spans="1:7" x14ac:dyDescent="0.25">
      <c r="A1599" s="1" t="s">
        <v>3196</v>
      </c>
      <c r="B1599" s="1" t="s">
        <v>3197</v>
      </c>
      <c r="C1599" t="s">
        <v>6669</v>
      </c>
      <c r="D1599" t="s">
        <v>6659</v>
      </c>
      <c r="E1599" t="s">
        <v>6667</v>
      </c>
      <c r="F1599" t="s">
        <v>6681</v>
      </c>
      <c r="G1599" t="b">
        <v>0</v>
      </c>
    </row>
    <row r="1600" spans="1:7" x14ac:dyDescent="0.25">
      <c r="A1600" s="1" t="s">
        <v>3198</v>
      </c>
      <c r="B1600" s="1" t="s">
        <v>3199</v>
      </c>
      <c r="C1600" t="s">
        <v>6670</v>
      </c>
      <c r="D1600" t="s">
        <v>6659</v>
      </c>
      <c r="E1600" t="s">
        <v>6664</v>
      </c>
      <c r="F1600" t="b">
        <v>0</v>
      </c>
      <c r="G1600" t="b">
        <v>0</v>
      </c>
    </row>
    <row r="1601" spans="1:7" x14ac:dyDescent="0.25">
      <c r="A1601" s="1" t="s">
        <v>3200</v>
      </c>
      <c r="B1601" s="1" t="s">
        <v>3201</v>
      </c>
      <c r="C1601" t="s">
        <v>6671</v>
      </c>
      <c r="D1601" t="s">
        <v>6661</v>
      </c>
      <c r="E1601" t="s">
        <v>6667</v>
      </c>
      <c r="F1601" t="b">
        <v>1</v>
      </c>
      <c r="G1601" t="b">
        <v>1</v>
      </c>
    </row>
    <row r="1602" spans="1:7" x14ac:dyDescent="0.25">
      <c r="A1602" s="1" t="s">
        <v>3202</v>
      </c>
      <c r="B1602" s="1" t="s">
        <v>3203</v>
      </c>
      <c r="C1602" t="s">
        <v>6670</v>
      </c>
      <c r="D1602" t="s">
        <v>6661</v>
      </c>
      <c r="E1602" t="s">
        <v>6666</v>
      </c>
      <c r="F1602" t="b">
        <v>1</v>
      </c>
      <c r="G1602" t="b">
        <v>1</v>
      </c>
    </row>
    <row r="1603" spans="1:7" x14ac:dyDescent="0.25">
      <c r="A1603" s="1" t="s">
        <v>3204</v>
      </c>
      <c r="B1603" s="1" t="s">
        <v>3205</v>
      </c>
      <c r="C1603" t="s">
        <v>6669</v>
      </c>
      <c r="D1603" t="s">
        <v>6660</v>
      </c>
      <c r="E1603" t="s">
        <v>6665</v>
      </c>
      <c r="F1603" t="b">
        <v>1</v>
      </c>
      <c r="G1603" t="s">
        <v>6681</v>
      </c>
    </row>
    <row r="1604" spans="1:7" x14ac:dyDescent="0.25">
      <c r="A1604" s="1" t="s">
        <v>3206</v>
      </c>
      <c r="B1604" s="1" t="s">
        <v>3207</v>
      </c>
      <c r="C1604" t="s">
        <v>6670</v>
      </c>
      <c r="D1604" t="s">
        <v>6660</v>
      </c>
      <c r="E1604" t="s">
        <v>6667</v>
      </c>
      <c r="F1604" t="b">
        <v>1</v>
      </c>
      <c r="G1604" t="b">
        <v>0</v>
      </c>
    </row>
    <row r="1605" spans="1:7" x14ac:dyDescent="0.25">
      <c r="A1605" s="1" t="s">
        <v>3208</v>
      </c>
      <c r="B1605" s="1" t="s">
        <v>3209</v>
      </c>
      <c r="C1605" t="s">
        <v>6669</v>
      </c>
      <c r="D1605" t="s">
        <v>6659</v>
      </c>
      <c r="E1605" t="s">
        <v>6666</v>
      </c>
      <c r="F1605" t="b">
        <v>0</v>
      </c>
      <c r="G1605" t="b">
        <v>0</v>
      </c>
    </row>
    <row r="1606" spans="1:7" x14ac:dyDescent="0.25">
      <c r="A1606" s="1" t="s">
        <v>3210</v>
      </c>
      <c r="B1606" s="1" t="s">
        <v>3211</v>
      </c>
      <c r="C1606" t="s">
        <v>6670</v>
      </c>
      <c r="D1606" t="s">
        <v>6659</v>
      </c>
      <c r="E1606" t="s">
        <v>6666</v>
      </c>
      <c r="F1606" t="b">
        <v>0</v>
      </c>
      <c r="G1606" t="b">
        <v>0</v>
      </c>
    </row>
    <row r="1607" spans="1:7" x14ac:dyDescent="0.25">
      <c r="A1607" s="1" t="s">
        <v>3212</v>
      </c>
      <c r="B1607" s="1" t="s">
        <v>3213</v>
      </c>
      <c r="C1607" t="s">
        <v>6670</v>
      </c>
      <c r="D1607" t="s">
        <v>6659</v>
      </c>
      <c r="E1607" t="s">
        <v>6665</v>
      </c>
      <c r="F1607" t="b">
        <v>0</v>
      </c>
      <c r="G1607" t="b">
        <v>0</v>
      </c>
    </row>
    <row r="1608" spans="1:7" x14ac:dyDescent="0.25">
      <c r="A1608" s="1" t="s">
        <v>3214</v>
      </c>
      <c r="B1608" s="1" t="s">
        <v>3215</v>
      </c>
      <c r="C1608" t="s">
        <v>6670</v>
      </c>
      <c r="D1608" t="s">
        <v>6659</v>
      </c>
      <c r="E1608" t="s">
        <v>6662</v>
      </c>
      <c r="F1608" t="b">
        <v>0</v>
      </c>
      <c r="G1608" t="b">
        <v>0</v>
      </c>
    </row>
    <row r="1609" spans="1:7" x14ac:dyDescent="0.25">
      <c r="A1609" s="1" t="s">
        <v>3216</v>
      </c>
      <c r="B1609" s="1" t="s">
        <v>3217</v>
      </c>
      <c r="C1609" t="s">
        <v>6669</v>
      </c>
      <c r="D1609" t="s">
        <v>6660</v>
      </c>
      <c r="E1609" t="s">
        <v>6665</v>
      </c>
      <c r="F1609" t="b">
        <v>1</v>
      </c>
      <c r="G1609" t="b">
        <v>0</v>
      </c>
    </row>
    <row r="1610" spans="1:7" x14ac:dyDescent="0.25">
      <c r="A1610" s="1" t="s">
        <v>3218</v>
      </c>
      <c r="B1610" s="1" t="s">
        <v>3219</v>
      </c>
      <c r="C1610" t="s">
        <v>6669</v>
      </c>
      <c r="D1610" t="s">
        <v>6660</v>
      </c>
      <c r="E1610" t="s">
        <v>6665</v>
      </c>
      <c r="F1610" t="b">
        <v>1</v>
      </c>
      <c r="G1610" t="b">
        <v>0</v>
      </c>
    </row>
    <row r="1611" spans="1:7" x14ac:dyDescent="0.25">
      <c r="A1611" s="1" t="s">
        <v>3220</v>
      </c>
      <c r="B1611" s="1" t="s">
        <v>3221</v>
      </c>
      <c r="C1611" t="s">
        <v>6671</v>
      </c>
      <c r="D1611" t="s">
        <v>6659</v>
      </c>
      <c r="E1611" t="s">
        <v>6664</v>
      </c>
      <c r="F1611" t="s">
        <v>6681</v>
      </c>
      <c r="G1611" t="b">
        <v>0</v>
      </c>
    </row>
    <row r="1612" spans="1:7" x14ac:dyDescent="0.25">
      <c r="A1612" s="1" t="s">
        <v>3222</v>
      </c>
      <c r="B1612" s="1" t="s">
        <v>3223</v>
      </c>
      <c r="C1612" t="s">
        <v>6670</v>
      </c>
      <c r="D1612" t="s">
        <v>6660</v>
      </c>
      <c r="E1612" t="s">
        <v>6665</v>
      </c>
      <c r="F1612" t="b">
        <v>1</v>
      </c>
      <c r="G1612" t="b">
        <v>0</v>
      </c>
    </row>
    <row r="1613" spans="1:7" x14ac:dyDescent="0.25">
      <c r="A1613" s="1" t="s">
        <v>3224</v>
      </c>
      <c r="B1613" s="1" t="s">
        <v>3225</v>
      </c>
      <c r="C1613" t="s">
        <v>6669</v>
      </c>
      <c r="D1613" t="s">
        <v>6660</v>
      </c>
      <c r="E1613" t="s">
        <v>6665</v>
      </c>
      <c r="F1613" t="b">
        <v>1</v>
      </c>
      <c r="G1613" t="s">
        <v>6681</v>
      </c>
    </row>
    <row r="1614" spans="1:7" x14ac:dyDescent="0.25">
      <c r="A1614" s="1" t="s">
        <v>3226</v>
      </c>
      <c r="B1614" s="1" t="s">
        <v>3227</v>
      </c>
      <c r="C1614" t="s">
        <v>6669</v>
      </c>
      <c r="D1614" t="s">
        <v>6659</v>
      </c>
      <c r="E1614" t="s">
        <v>6662</v>
      </c>
      <c r="F1614" t="s">
        <v>6681</v>
      </c>
      <c r="G1614" t="b">
        <v>0</v>
      </c>
    </row>
    <row r="1615" spans="1:7" x14ac:dyDescent="0.25">
      <c r="A1615" s="1" t="s">
        <v>3228</v>
      </c>
      <c r="B1615" s="1" t="s">
        <v>3229</v>
      </c>
      <c r="C1615" t="s">
        <v>6671</v>
      </c>
      <c r="D1615" t="s">
        <v>6659</v>
      </c>
      <c r="E1615" t="s">
        <v>6667</v>
      </c>
      <c r="F1615" t="s">
        <v>6681</v>
      </c>
      <c r="G1615" t="b">
        <v>0</v>
      </c>
    </row>
    <row r="1616" spans="1:7" x14ac:dyDescent="0.25">
      <c r="A1616" s="1" t="s">
        <v>3230</v>
      </c>
      <c r="B1616" s="1" t="s">
        <v>3231</v>
      </c>
      <c r="C1616" t="s">
        <v>6670</v>
      </c>
      <c r="D1616" t="s">
        <v>6661</v>
      </c>
      <c r="E1616" t="s">
        <v>6666</v>
      </c>
      <c r="F1616" t="b">
        <v>1</v>
      </c>
      <c r="G1616" t="b">
        <v>1</v>
      </c>
    </row>
    <row r="1617" spans="1:7" x14ac:dyDescent="0.25">
      <c r="A1617" s="1" t="s">
        <v>3232</v>
      </c>
      <c r="B1617" s="1" t="s">
        <v>3233</v>
      </c>
      <c r="C1617" t="s">
        <v>6669</v>
      </c>
      <c r="D1617" t="s">
        <v>6659</v>
      </c>
      <c r="E1617" t="s">
        <v>6665</v>
      </c>
      <c r="F1617" t="s">
        <v>6681</v>
      </c>
      <c r="G1617" t="b">
        <v>0</v>
      </c>
    </row>
    <row r="1618" spans="1:7" x14ac:dyDescent="0.25">
      <c r="A1618" s="1" t="s">
        <v>3234</v>
      </c>
      <c r="B1618" s="1" t="s">
        <v>3235</v>
      </c>
      <c r="C1618" t="s">
        <v>6671</v>
      </c>
      <c r="D1618" t="s">
        <v>6660</v>
      </c>
      <c r="E1618" t="s">
        <v>6667</v>
      </c>
      <c r="F1618" t="b">
        <v>1</v>
      </c>
      <c r="G1618" t="s">
        <v>6681</v>
      </c>
    </row>
    <row r="1619" spans="1:7" x14ac:dyDescent="0.25">
      <c r="A1619" s="1" t="s">
        <v>3236</v>
      </c>
      <c r="B1619" s="1" t="s">
        <v>3237</v>
      </c>
      <c r="C1619" t="s">
        <v>6669</v>
      </c>
      <c r="D1619" t="s">
        <v>6659</v>
      </c>
      <c r="E1619" t="s">
        <v>6665</v>
      </c>
      <c r="F1619" t="b">
        <v>0</v>
      </c>
      <c r="G1619" t="b">
        <v>0</v>
      </c>
    </row>
    <row r="1620" spans="1:7" x14ac:dyDescent="0.25">
      <c r="A1620" s="1" t="s">
        <v>3238</v>
      </c>
      <c r="B1620" s="1" t="s">
        <v>3239</v>
      </c>
      <c r="C1620" t="s">
        <v>6669</v>
      </c>
      <c r="D1620" t="s">
        <v>6660</v>
      </c>
      <c r="E1620" t="s">
        <v>6664</v>
      </c>
      <c r="F1620" t="b">
        <v>1</v>
      </c>
      <c r="G1620" t="b">
        <v>0</v>
      </c>
    </row>
    <row r="1621" spans="1:7" x14ac:dyDescent="0.25">
      <c r="A1621" s="1" t="s">
        <v>3240</v>
      </c>
      <c r="B1621" s="1" t="s">
        <v>3241</v>
      </c>
      <c r="C1621" t="s">
        <v>6669</v>
      </c>
      <c r="D1621" t="s">
        <v>6661</v>
      </c>
      <c r="E1621" t="s">
        <v>6665</v>
      </c>
      <c r="F1621" t="b">
        <v>1</v>
      </c>
      <c r="G1621" t="b">
        <v>1</v>
      </c>
    </row>
    <row r="1622" spans="1:7" x14ac:dyDescent="0.25">
      <c r="A1622" s="1" t="s">
        <v>3242</v>
      </c>
      <c r="B1622" s="1" t="s">
        <v>3243</v>
      </c>
      <c r="C1622" t="s">
        <v>6669</v>
      </c>
      <c r="D1622" t="s">
        <v>6661</v>
      </c>
      <c r="E1622" t="s">
        <v>6664</v>
      </c>
      <c r="F1622" t="b">
        <v>1</v>
      </c>
      <c r="G1622" t="b">
        <v>1</v>
      </c>
    </row>
    <row r="1623" spans="1:7" x14ac:dyDescent="0.25">
      <c r="A1623" s="1" t="s">
        <v>3244</v>
      </c>
      <c r="B1623" s="1" t="s">
        <v>3245</v>
      </c>
      <c r="C1623" t="s">
        <v>6670</v>
      </c>
      <c r="D1623" t="s">
        <v>6659</v>
      </c>
      <c r="E1623" t="s">
        <v>6666</v>
      </c>
      <c r="F1623" t="b">
        <v>0</v>
      </c>
      <c r="G1623" t="b">
        <v>0</v>
      </c>
    </row>
    <row r="1624" spans="1:7" x14ac:dyDescent="0.25">
      <c r="A1624" s="1" t="s">
        <v>3246</v>
      </c>
      <c r="B1624" s="1" t="s">
        <v>3247</v>
      </c>
      <c r="C1624" t="s">
        <v>6669</v>
      </c>
      <c r="D1624" t="s">
        <v>6660</v>
      </c>
      <c r="E1624" t="s">
        <v>6667</v>
      </c>
      <c r="F1624" t="b">
        <v>1</v>
      </c>
      <c r="G1624" t="b">
        <v>0</v>
      </c>
    </row>
    <row r="1625" spans="1:7" x14ac:dyDescent="0.25">
      <c r="A1625" s="1" t="s">
        <v>3248</v>
      </c>
      <c r="B1625" s="1" t="s">
        <v>3249</v>
      </c>
      <c r="C1625" t="s">
        <v>6669</v>
      </c>
      <c r="D1625" t="s">
        <v>6659</v>
      </c>
      <c r="E1625" t="s">
        <v>6667</v>
      </c>
      <c r="F1625" t="b">
        <v>0</v>
      </c>
      <c r="G1625" t="b">
        <v>0</v>
      </c>
    </row>
    <row r="1626" spans="1:7" x14ac:dyDescent="0.25">
      <c r="A1626" s="1" t="s">
        <v>3250</v>
      </c>
      <c r="B1626" s="1" t="s">
        <v>3251</v>
      </c>
      <c r="C1626" t="s">
        <v>6669</v>
      </c>
      <c r="D1626" t="s">
        <v>6661</v>
      </c>
      <c r="E1626" t="s">
        <v>6662</v>
      </c>
      <c r="F1626" t="b">
        <v>1</v>
      </c>
      <c r="G1626" t="b">
        <v>1</v>
      </c>
    </row>
    <row r="1627" spans="1:7" x14ac:dyDescent="0.25">
      <c r="A1627" s="1" t="s">
        <v>3252</v>
      </c>
      <c r="B1627" s="1" t="s">
        <v>3253</v>
      </c>
      <c r="C1627" t="s">
        <v>6670</v>
      </c>
      <c r="D1627" t="s">
        <v>6660</v>
      </c>
      <c r="E1627" t="s">
        <v>6665</v>
      </c>
      <c r="F1627" t="b">
        <v>1</v>
      </c>
      <c r="G1627" t="s">
        <v>6681</v>
      </c>
    </row>
    <row r="1628" spans="1:7" x14ac:dyDescent="0.25">
      <c r="A1628" s="1" t="s">
        <v>3254</v>
      </c>
      <c r="B1628" s="1" t="s">
        <v>3255</v>
      </c>
      <c r="C1628" t="s">
        <v>6669</v>
      </c>
      <c r="D1628" t="s">
        <v>6661</v>
      </c>
      <c r="E1628" t="s">
        <v>6654</v>
      </c>
      <c r="F1628" t="b">
        <v>1</v>
      </c>
      <c r="G1628" t="b">
        <v>1</v>
      </c>
    </row>
    <row r="1629" spans="1:7" x14ac:dyDescent="0.25">
      <c r="A1629" s="1" t="s">
        <v>3256</v>
      </c>
      <c r="B1629" s="1" t="s">
        <v>3257</v>
      </c>
      <c r="C1629" t="s">
        <v>6671</v>
      </c>
      <c r="D1629" t="s">
        <v>6660</v>
      </c>
      <c r="E1629" t="s">
        <v>6666</v>
      </c>
      <c r="F1629" t="b">
        <v>1</v>
      </c>
      <c r="G1629" t="b">
        <v>0</v>
      </c>
    </row>
    <row r="1630" spans="1:7" x14ac:dyDescent="0.25">
      <c r="A1630" s="1" t="s">
        <v>3258</v>
      </c>
      <c r="B1630" s="1" t="s">
        <v>3259</v>
      </c>
      <c r="C1630" t="s">
        <v>6669</v>
      </c>
      <c r="D1630" t="s">
        <v>6659</v>
      </c>
      <c r="E1630" t="s">
        <v>6667</v>
      </c>
      <c r="F1630" t="s">
        <v>6681</v>
      </c>
      <c r="G1630" t="b">
        <v>0</v>
      </c>
    </row>
    <row r="1631" spans="1:7" x14ac:dyDescent="0.25">
      <c r="A1631" s="1" t="s">
        <v>3260</v>
      </c>
      <c r="B1631" s="1" t="s">
        <v>3261</v>
      </c>
      <c r="C1631" t="s">
        <v>6669</v>
      </c>
      <c r="D1631" t="s">
        <v>6660</v>
      </c>
      <c r="E1631" t="s">
        <v>6667</v>
      </c>
      <c r="F1631" t="b">
        <v>1</v>
      </c>
      <c r="G1631" t="s">
        <v>6681</v>
      </c>
    </row>
    <row r="1632" spans="1:7" x14ac:dyDescent="0.25">
      <c r="A1632" s="1" t="s">
        <v>3262</v>
      </c>
      <c r="B1632" s="1" t="s">
        <v>3263</v>
      </c>
      <c r="C1632" t="s">
        <v>6670</v>
      </c>
      <c r="D1632" t="s">
        <v>6659</v>
      </c>
      <c r="E1632" t="s">
        <v>6664</v>
      </c>
      <c r="F1632" t="b">
        <v>0</v>
      </c>
      <c r="G1632" t="b">
        <v>0</v>
      </c>
    </row>
    <row r="1633" spans="1:7" x14ac:dyDescent="0.25">
      <c r="A1633" s="1" t="s">
        <v>3264</v>
      </c>
      <c r="B1633" s="1" t="s">
        <v>3265</v>
      </c>
      <c r="C1633" t="s">
        <v>6669</v>
      </c>
      <c r="D1633" t="s">
        <v>6660</v>
      </c>
      <c r="E1633" t="s">
        <v>6654</v>
      </c>
      <c r="F1633" t="b">
        <v>1</v>
      </c>
      <c r="G1633" t="b">
        <v>0</v>
      </c>
    </row>
    <row r="1634" spans="1:7" x14ac:dyDescent="0.25">
      <c r="A1634" s="1" t="s">
        <v>3266</v>
      </c>
      <c r="B1634" s="1" t="s">
        <v>3267</v>
      </c>
      <c r="C1634" t="s">
        <v>6669</v>
      </c>
      <c r="D1634" t="s">
        <v>6661</v>
      </c>
      <c r="E1634" t="s">
        <v>6664</v>
      </c>
      <c r="F1634" t="b">
        <v>1</v>
      </c>
      <c r="G1634" t="b">
        <v>1</v>
      </c>
    </row>
    <row r="1635" spans="1:7" x14ac:dyDescent="0.25">
      <c r="A1635" s="1" t="s">
        <v>3268</v>
      </c>
      <c r="B1635" s="1" t="s">
        <v>3269</v>
      </c>
      <c r="C1635" t="s">
        <v>6670</v>
      </c>
      <c r="D1635" t="s">
        <v>6659</v>
      </c>
      <c r="E1635" t="s">
        <v>6654</v>
      </c>
      <c r="F1635" t="b">
        <v>0</v>
      </c>
      <c r="G1635" t="b">
        <v>0</v>
      </c>
    </row>
    <row r="1636" spans="1:7" x14ac:dyDescent="0.25">
      <c r="A1636" s="1" t="s">
        <v>3270</v>
      </c>
      <c r="B1636" s="1" t="s">
        <v>3271</v>
      </c>
      <c r="C1636" t="s">
        <v>6671</v>
      </c>
      <c r="D1636" t="s">
        <v>6660</v>
      </c>
      <c r="E1636" t="s">
        <v>6667</v>
      </c>
      <c r="F1636" t="b">
        <v>1</v>
      </c>
      <c r="G1636" t="b">
        <v>0</v>
      </c>
    </row>
    <row r="1637" spans="1:7" x14ac:dyDescent="0.25">
      <c r="A1637" s="1" t="s">
        <v>3272</v>
      </c>
      <c r="B1637" s="1" t="s">
        <v>3273</v>
      </c>
      <c r="C1637" t="s">
        <v>6670</v>
      </c>
      <c r="D1637" t="s">
        <v>6659</v>
      </c>
      <c r="E1637" t="s">
        <v>6667</v>
      </c>
      <c r="F1637" t="b">
        <v>0</v>
      </c>
      <c r="G1637" t="b">
        <v>0</v>
      </c>
    </row>
    <row r="1638" spans="1:7" x14ac:dyDescent="0.25">
      <c r="A1638" s="1" t="s">
        <v>3274</v>
      </c>
      <c r="B1638" s="1" t="s">
        <v>3275</v>
      </c>
      <c r="C1638" t="s">
        <v>6670</v>
      </c>
      <c r="D1638" t="s">
        <v>6660</v>
      </c>
      <c r="E1638" t="s">
        <v>6667</v>
      </c>
      <c r="F1638" t="b">
        <v>1</v>
      </c>
      <c r="G1638" t="b">
        <v>0</v>
      </c>
    </row>
    <row r="1639" spans="1:7" x14ac:dyDescent="0.25">
      <c r="A1639" s="1" t="s">
        <v>3276</v>
      </c>
      <c r="B1639" s="1" t="s">
        <v>3277</v>
      </c>
      <c r="C1639" t="s">
        <v>6670</v>
      </c>
      <c r="D1639" t="s">
        <v>6660</v>
      </c>
      <c r="E1639" t="s">
        <v>6654</v>
      </c>
      <c r="F1639" t="b">
        <v>1</v>
      </c>
      <c r="G1639" t="b">
        <v>0</v>
      </c>
    </row>
    <row r="1640" spans="1:7" x14ac:dyDescent="0.25">
      <c r="A1640" s="1" t="s">
        <v>3278</v>
      </c>
      <c r="B1640" s="1" t="s">
        <v>3279</v>
      </c>
      <c r="C1640" t="s">
        <v>6670</v>
      </c>
      <c r="D1640" t="s">
        <v>6660</v>
      </c>
      <c r="E1640" t="s">
        <v>6654</v>
      </c>
      <c r="F1640" t="b">
        <v>1</v>
      </c>
      <c r="G1640" t="b">
        <v>0</v>
      </c>
    </row>
    <row r="1641" spans="1:7" x14ac:dyDescent="0.25">
      <c r="A1641" s="1" t="s">
        <v>3280</v>
      </c>
      <c r="B1641" s="1" t="s">
        <v>3281</v>
      </c>
      <c r="C1641" t="s">
        <v>6669</v>
      </c>
      <c r="D1641" t="s">
        <v>6659</v>
      </c>
      <c r="E1641" t="s">
        <v>6664</v>
      </c>
      <c r="F1641" t="b">
        <v>0</v>
      </c>
      <c r="G1641" t="b">
        <v>0</v>
      </c>
    </row>
    <row r="1642" spans="1:7" x14ac:dyDescent="0.25">
      <c r="A1642" s="1" t="s">
        <v>3282</v>
      </c>
      <c r="B1642" s="1" t="s">
        <v>3283</v>
      </c>
      <c r="C1642" t="s">
        <v>6669</v>
      </c>
      <c r="D1642" t="s">
        <v>6659</v>
      </c>
      <c r="E1642" t="s">
        <v>6666</v>
      </c>
      <c r="F1642" t="s">
        <v>6681</v>
      </c>
      <c r="G1642" t="b">
        <v>0</v>
      </c>
    </row>
    <row r="1643" spans="1:7" x14ac:dyDescent="0.25">
      <c r="A1643" s="1" t="s">
        <v>3284</v>
      </c>
      <c r="B1643" s="1" t="s">
        <v>3285</v>
      </c>
      <c r="C1643" t="s">
        <v>6670</v>
      </c>
      <c r="D1643" t="s">
        <v>6659</v>
      </c>
      <c r="E1643" t="s">
        <v>6667</v>
      </c>
      <c r="F1643" t="s">
        <v>6681</v>
      </c>
      <c r="G1643" t="b">
        <v>0</v>
      </c>
    </row>
    <row r="1644" spans="1:7" x14ac:dyDescent="0.25">
      <c r="A1644" s="1" t="s">
        <v>3286</v>
      </c>
      <c r="B1644" s="1" t="s">
        <v>3287</v>
      </c>
      <c r="C1644" t="s">
        <v>6669</v>
      </c>
      <c r="D1644" t="s">
        <v>6659</v>
      </c>
      <c r="E1644" t="s">
        <v>6667</v>
      </c>
      <c r="F1644" t="b">
        <v>0</v>
      </c>
      <c r="G1644" t="b">
        <v>0</v>
      </c>
    </row>
    <row r="1645" spans="1:7" x14ac:dyDescent="0.25">
      <c r="A1645" s="1" t="s">
        <v>3288</v>
      </c>
      <c r="B1645" s="1" t="s">
        <v>3289</v>
      </c>
      <c r="C1645" t="s">
        <v>6670</v>
      </c>
      <c r="D1645" t="s">
        <v>6660</v>
      </c>
      <c r="E1645" t="s">
        <v>6664</v>
      </c>
      <c r="F1645" t="b">
        <v>1</v>
      </c>
      <c r="G1645" t="s">
        <v>6681</v>
      </c>
    </row>
    <row r="1646" spans="1:7" x14ac:dyDescent="0.25">
      <c r="A1646" s="1" t="s">
        <v>3290</v>
      </c>
      <c r="B1646" s="1" t="s">
        <v>3291</v>
      </c>
      <c r="C1646" t="s">
        <v>6671</v>
      </c>
      <c r="D1646" t="s">
        <v>6660</v>
      </c>
      <c r="E1646" t="s">
        <v>6662</v>
      </c>
      <c r="F1646" t="b">
        <v>1</v>
      </c>
      <c r="G1646" t="b">
        <v>0</v>
      </c>
    </row>
    <row r="1647" spans="1:7" x14ac:dyDescent="0.25">
      <c r="A1647" s="1" t="s">
        <v>3292</v>
      </c>
      <c r="B1647" s="1" t="s">
        <v>3293</v>
      </c>
      <c r="C1647" t="s">
        <v>6669</v>
      </c>
      <c r="D1647" t="s">
        <v>6659</v>
      </c>
      <c r="E1647" t="s">
        <v>6654</v>
      </c>
      <c r="F1647" t="b">
        <v>0</v>
      </c>
      <c r="G1647" t="b">
        <v>0</v>
      </c>
    </row>
    <row r="1648" spans="1:7" x14ac:dyDescent="0.25">
      <c r="A1648" s="1" t="s">
        <v>3294</v>
      </c>
      <c r="B1648" s="1" t="s">
        <v>3295</v>
      </c>
      <c r="C1648" t="s">
        <v>6671</v>
      </c>
      <c r="D1648" t="s">
        <v>6660</v>
      </c>
      <c r="E1648" t="s">
        <v>6654</v>
      </c>
      <c r="F1648" t="b">
        <v>1</v>
      </c>
      <c r="G1648" t="b">
        <v>0</v>
      </c>
    </row>
    <row r="1649" spans="1:7" x14ac:dyDescent="0.25">
      <c r="A1649" s="1" t="s">
        <v>3296</v>
      </c>
      <c r="B1649" s="1" t="s">
        <v>3297</v>
      </c>
      <c r="C1649" t="s">
        <v>6670</v>
      </c>
      <c r="D1649" t="s">
        <v>6660</v>
      </c>
      <c r="E1649" t="s">
        <v>6664</v>
      </c>
      <c r="F1649" t="b">
        <v>1</v>
      </c>
      <c r="G1649" t="b">
        <v>0</v>
      </c>
    </row>
    <row r="1650" spans="1:7" x14ac:dyDescent="0.25">
      <c r="A1650" s="1" t="s">
        <v>3298</v>
      </c>
      <c r="B1650" s="1" t="s">
        <v>3299</v>
      </c>
      <c r="C1650" t="s">
        <v>6671</v>
      </c>
      <c r="D1650" t="s">
        <v>6660</v>
      </c>
      <c r="E1650" t="s">
        <v>6654</v>
      </c>
      <c r="F1650" t="b">
        <v>1</v>
      </c>
      <c r="G1650" t="b">
        <v>0</v>
      </c>
    </row>
    <row r="1651" spans="1:7" x14ac:dyDescent="0.25">
      <c r="A1651" s="1" t="s">
        <v>3300</v>
      </c>
      <c r="B1651" s="1" t="s">
        <v>3301</v>
      </c>
      <c r="C1651" t="s">
        <v>6669</v>
      </c>
      <c r="D1651" t="s">
        <v>6660</v>
      </c>
      <c r="E1651" t="s">
        <v>6667</v>
      </c>
      <c r="F1651" t="b">
        <v>1</v>
      </c>
      <c r="G1651" t="b">
        <v>0</v>
      </c>
    </row>
    <row r="1652" spans="1:7" x14ac:dyDescent="0.25">
      <c r="A1652" s="1" t="s">
        <v>3302</v>
      </c>
      <c r="B1652" s="1" t="s">
        <v>3303</v>
      </c>
      <c r="C1652" t="s">
        <v>6671</v>
      </c>
      <c r="D1652" t="s">
        <v>6660</v>
      </c>
      <c r="E1652" t="s">
        <v>6664</v>
      </c>
      <c r="F1652" t="b">
        <v>1</v>
      </c>
      <c r="G1652" t="b">
        <v>0</v>
      </c>
    </row>
    <row r="1653" spans="1:7" x14ac:dyDescent="0.25">
      <c r="A1653" s="1" t="s">
        <v>3304</v>
      </c>
      <c r="B1653" s="1" t="s">
        <v>3305</v>
      </c>
      <c r="C1653" t="s">
        <v>6670</v>
      </c>
      <c r="D1653" t="s">
        <v>6659</v>
      </c>
      <c r="E1653" t="s">
        <v>6666</v>
      </c>
      <c r="F1653" t="s">
        <v>6681</v>
      </c>
      <c r="G1653" t="b">
        <v>0</v>
      </c>
    </row>
    <row r="1654" spans="1:7" x14ac:dyDescent="0.25">
      <c r="A1654" s="1" t="s">
        <v>3306</v>
      </c>
      <c r="B1654" s="1" t="s">
        <v>3307</v>
      </c>
      <c r="C1654" t="s">
        <v>6669</v>
      </c>
      <c r="D1654" t="s">
        <v>6660</v>
      </c>
      <c r="E1654" t="s">
        <v>6666</v>
      </c>
      <c r="F1654" t="b">
        <v>1</v>
      </c>
      <c r="G1654" t="b">
        <v>0</v>
      </c>
    </row>
    <row r="1655" spans="1:7" x14ac:dyDescent="0.25">
      <c r="A1655" s="1" t="s">
        <v>3308</v>
      </c>
      <c r="B1655" s="1" t="s">
        <v>3309</v>
      </c>
      <c r="C1655" t="s">
        <v>6670</v>
      </c>
      <c r="D1655" t="s">
        <v>6659</v>
      </c>
      <c r="E1655" t="s">
        <v>6667</v>
      </c>
      <c r="F1655" t="b">
        <v>0</v>
      </c>
      <c r="G1655" t="b">
        <v>0</v>
      </c>
    </row>
    <row r="1656" spans="1:7" x14ac:dyDescent="0.25">
      <c r="A1656" s="1" t="s">
        <v>3310</v>
      </c>
      <c r="B1656" s="1" t="s">
        <v>3311</v>
      </c>
      <c r="C1656" t="s">
        <v>6669</v>
      </c>
      <c r="D1656" t="s">
        <v>6661</v>
      </c>
      <c r="E1656" t="s">
        <v>6662</v>
      </c>
      <c r="F1656" t="b">
        <v>1</v>
      </c>
      <c r="G1656" t="b">
        <v>1</v>
      </c>
    </row>
    <row r="1657" spans="1:7" x14ac:dyDescent="0.25">
      <c r="A1657" s="1" t="s">
        <v>3312</v>
      </c>
      <c r="B1657" s="1" t="s">
        <v>3313</v>
      </c>
      <c r="C1657" t="s">
        <v>6671</v>
      </c>
      <c r="D1657" t="s">
        <v>6659</v>
      </c>
      <c r="E1657" t="s">
        <v>6662</v>
      </c>
      <c r="F1657" t="s">
        <v>6681</v>
      </c>
      <c r="G1657" t="b">
        <v>0</v>
      </c>
    </row>
    <row r="1658" spans="1:7" x14ac:dyDescent="0.25">
      <c r="A1658" s="1" t="s">
        <v>3314</v>
      </c>
      <c r="B1658" s="1" t="s">
        <v>3315</v>
      </c>
      <c r="C1658" t="s">
        <v>6669</v>
      </c>
      <c r="D1658" t="s">
        <v>6659</v>
      </c>
      <c r="E1658" t="s">
        <v>6667</v>
      </c>
      <c r="F1658" t="b">
        <v>0</v>
      </c>
      <c r="G1658" t="b">
        <v>0</v>
      </c>
    </row>
    <row r="1659" spans="1:7" x14ac:dyDescent="0.25">
      <c r="A1659" s="1" t="s">
        <v>3316</v>
      </c>
      <c r="B1659" s="1" t="s">
        <v>3317</v>
      </c>
      <c r="C1659" t="s">
        <v>6669</v>
      </c>
      <c r="D1659" t="s">
        <v>6659</v>
      </c>
      <c r="E1659" t="s">
        <v>6654</v>
      </c>
      <c r="F1659" t="s">
        <v>6681</v>
      </c>
      <c r="G1659" t="b">
        <v>0</v>
      </c>
    </row>
    <row r="1660" spans="1:7" x14ac:dyDescent="0.25">
      <c r="A1660" s="1" t="s">
        <v>3318</v>
      </c>
      <c r="B1660" s="1" t="s">
        <v>3319</v>
      </c>
      <c r="C1660" t="s">
        <v>6669</v>
      </c>
      <c r="D1660" t="s">
        <v>6659</v>
      </c>
      <c r="E1660" t="s">
        <v>6665</v>
      </c>
      <c r="F1660" t="b">
        <v>0</v>
      </c>
      <c r="G1660" t="b">
        <v>0</v>
      </c>
    </row>
    <row r="1661" spans="1:7" x14ac:dyDescent="0.25">
      <c r="A1661" s="1" t="s">
        <v>3320</v>
      </c>
      <c r="B1661" s="1" t="s">
        <v>3321</v>
      </c>
      <c r="C1661" t="s">
        <v>6669</v>
      </c>
      <c r="D1661" t="s">
        <v>6660</v>
      </c>
      <c r="E1661" t="s">
        <v>6665</v>
      </c>
      <c r="F1661" t="b">
        <v>1</v>
      </c>
      <c r="G1661" t="s">
        <v>6681</v>
      </c>
    </row>
    <row r="1662" spans="1:7" x14ac:dyDescent="0.25">
      <c r="A1662" s="1" t="s">
        <v>3322</v>
      </c>
      <c r="B1662" s="1" t="s">
        <v>3323</v>
      </c>
      <c r="C1662" t="s">
        <v>6671</v>
      </c>
      <c r="D1662" t="s">
        <v>6660</v>
      </c>
      <c r="E1662" t="s">
        <v>6654</v>
      </c>
      <c r="F1662" t="b">
        <v>1</v>
      </c>
      <c r="G1662" t="b">
        <v>0</v>
      </c>
    </row>
    <row r="1663" spans="1:7" x14ac:dyDescent="0.25">
      <c r="A1663" s="1" t="s">
        <v>3324</v>
      </c>
      <c r="B1663" s="1" t="s">
        <v>3325</v>
      </c>
      <c r="C1663" t="s">
        <v>6669</v>
      </c>
      <c r="D1663" t="s">
        <v>6659</v>
      </c>
      <c r="E1663" t="s">
        <v>6664</v>
      </c>
      <c r="F1663" t="s">
        <v>6681</v>
      </c>
      <c r="G1663" t="b">
        <v>0</v>
      </c>
    </row>
    <row r="1664" spans="1:7" x14ac:dyDescent="0.25">
      <c r="A1664" s="1" t="s">
        <v>3326</v>
      </c>
      <c r="B1664" s="1" t="s">
        <v>3327</v>
      </c>
      <c r="C1664" t="s">
        <v>6670</v>
      </c>
      <c r="D1664" t="s">
        <v>6661</v>
      </c>
      <c r="E1664" t="s">
        <v>6667</v>
      </c>
      <c r="F1664" t="b">
        <v>1</v>
      </c>
      <c r="G1664" t="b">
        <v>1</v>
      </c>
    </row>
    <row r="1665" spans="1:7" x14ac:dyDescent="0.25">
      <c r="A1665" s="1" t="s">
        <v>3328</v>
      </c>
      <c r="B1665" s="1" t="s">
        <v>3329</v>
      </c>
      <c r="C1665" t="s">
        <v>6670</v>
      </c>
      <c r="D1665" t="s">
        <v>6659</v>
      </c>
      <c r="E1665" t="s">
        <v>6667</v>
      </c>
      <c r="F1665" t="b">
        <v>0</v>
      </c>
      <c r="G1665" t="b">
        <v>0</v>
      </c>
    </row>
    <row r="1666" spans="1:7" x14ac:dyDescent="0.25">
      <c r="A1666" s="1" t="s">
        <v>3330</v>
      </c>
      <c r="B1666" s="1" t="s">
        <v>3331</v>
      </c>
      <c r="C1666" t="s">
        <v>6669</v>
      </c>
      <c r="D1666" t="s">
        <v>6659</v>
      </c>
      <c r="E1666" t="s">
        <v>6665</v>
      </c>
      <c r="F1666" t="s">
        <v>6681</v>
      </c>
      <c r="G1666" t="b">
        <v>0</v>
      </c>
    </row>
    <row r="1667" spans="1:7" x14ac:dyDescent="0.25">
      <c r="A1667" s="1" t="s">
        <v>3332</v>
      </c>
      <c r="B1667" s="1" t="s">
        <v>3333</v>
      </c>
      <c r="C1667" t="s">
        <v>6669</v>
      </c>
      <c r="D1667" t="s">
        <v>6661</v>
      </c>
      <c r="E1667" t="s">
        <v>6666</v>
      </c>
      <c r="F1667" t="b">
        <v>1</v>
      </c>
      <c r="G1667" t="b">
        <v>1</v>
      </c>
    </row>
    <row r="1668" spans="1:7" x14ac:dyDescent="0.25">
      <c r="A1668" s="1" t="s">
        <v>3334</v>
      </c>
      <c r="B1668" s="1" t="s">
        <v>3335</v>
      </c>
      <c r="C1668" t="s">
        <v>6669</v>
      </c>
      <c r="D1668" t="s">
        <v>6659</v>
      </c>
      <c r="E1668" t="s">
        <v>6666</v>
      </c>
      <c r="F1668" t="b">
        <v>0</v>
      </c>
      <c r="G1668" t="b">
        <v>0</v>
      </c>
    </row>
    <row r="1669" spans="1:7" x14ac:dyDescent="0.25">
      <c r="A1669" s="1" t="s">
        <v>3336</v>
      </c>
      <c r="B1669" s="1" t="s">
        <v>3337</v>
      </c>
      <c r="C1669" t="s">
        <v>6670</v>
      </c>
      <c r="D1669" t="s">
        <v>6660</v>
      </c>
      <c r="E1669" t="s">
        <v>6654</v>
      </c>
      <c r="F1669" t="b">
        <v>1</v>
      </c>
      <c r="G1669" t="s">
        <v>6681</v>
      </c>
    </row>
    <row r="1670" spans="1:7" x14ac:dyDescent="0.25">
      <c r="A1670" s="1" t="s">
        <v>3338</v>
      </c>
      <c r="B1670" s="1" t="s">
        <v>3339</v>
      </c>
      <c r="C1670" t="s">
        <v>6671</v>
      </c>
      <c r="D1670" t="s">
        <v>6660</v>
      </c>
      <c r="E1670" t="s">
        <v>6667</v>
      </c>
      <c r="F1670" t="b">
        <v>1</v>
      </c>
      <c r="G1670" t="s">
        <v>6681</v>
      </c>
    </row>
    <row r="1671" spans="1:7" x14ac:dyDescent="0.25">
      <c r="A1671" s="1" t="s">
        <v>3340</v>
      </c>
      <c r="B1671" s="1" t="s">
        <v>3341</v>
      </c>
      <c r="C1671" t="s">
        <v>6670</v>
      </c>
      <c r="D1671" t="s">
        <v>6659</v>
      </c>
      <c r="E1671" t="s">
        <v>6654</v>
      </c>
      <c r="F1671" t="s">
        <v>6681</v>
      </c>
      <c r="G1671" t="b">
        <v>0</v>
      </c>
    </row>
    <row r="1672" spans="1:7" x14ac:dyDescent="0.25">
      <c r="A1672" s="1" t="s">
        <v>3342</v>
      </c>
      <c r="B1672" s="1" t="s">
        <v>3343</v>
      </c>
      <c r="C1672" t="s">
        <v>6669</v>
      </c>
      <c r="D1672" t="s">
        <v>6659</v>
      </c>
      <c r="E1672" t="s">
        <v>6664</v>
      </c>
      <c r="F1672" t="b">
        <v>0</v>
      </c>
      <c r="G1672" t="b">
        <v>0</v>
      </c>
    </row>
    <row r="1673" spans="1:7" x14ac:dyDescent="0.25">
      <c r="A1673" s="1" t="s">
        <v>3344</v>
      </c>
      <c r="B1673" s="1" t="s">
        <v>3345</v>
      </c>
      <c r="C1673" t="s">
        <v>6669</v>
      </c>
      <c r="D1673" t="s">
        <v>6659</v>
      </c>
      <c r="E1673" t="s">
        <v>6654</v>
      </c>
      <c r="F1673" t="b">
        <v>0</v>
      </c>
      <c r="G1673" t="b">
        <v>0</v>
      </c>
    </row>
    <row r="1674" spans="1:7" x14ac:dyDescent="0.25">
      <c r="A1674" s="1" t="s">
        <v>3346</v>
      </c>
      <c r="B1674" s="1" t="s">
        <v>3347</v>
      </c>
      <c r="C1674" t="s">
        <v>6669</v>
      </c>
      <c r="D1674" t="s">
        <v>6661</v>
      </c>
      <c r="E1674" t="s">
        <v>6665</v>
      </c>
      <c r="F1674" t="b">
        <v>1</v>
      </c>
      <c r="G1674" t="b">
        <v>1</v>
      </c>
    </row>
    <row r="1675" spans="1:7" x14ac:dyDescent="0.25">
      <c r="A1675" s="1" t="s">
        <v>3348</v>
      </c>
      <c r="B1675" s="1" t="s">
        <v>3349</v>
      </c>
      <c r="C1675" t="s">
        <v>6669</v>
      </c>
      <c r="D1675" t="s">
        <v>6659</v>
      </c>
      <c r="E1675" t="s">
        <v>6664</v>
      </c>
      <c r="F1675" t="b">
        <v>0</v>
      </c>
      <c r="G1675" t="b">
        <v>0</v>
      </c>
    </row>
    <row r="1676" spans="1:7" x14ac:dyDescent="0.25">
      <c r="A1676" s="1" t="s">
        <v>3350</v>
      </c>
      <c r="B1676" s="1" t="s">
        <v>3351</v>
      </c>
      <c r="C1676" t="s">
        <v>6669</v>
      </c>
      <c r="D1676" t="s">
        <v>6660</v>
      </c>
      <c r="E1676" t="s">
        <v>6664</v>
      </c>
      <c r="F1676" t="b">
        <v>1</v>
      </c>
      <c r="G1676" t="b">
        <v>0</v>
      </c>
    </row>
    <row r="1677" spans="1:7" x14ac:dyDescent="0.25">
      <c r="A1677" s="1" t="s">
        <v>3352</v>
      </c>
      <c r="B1677" s="1" t="s">
        <v>3353</v>
      </c>
      <c r="C1677" t="s">
        <v>6669</v>
      </c>
      <c r="D1677" t="s">
        <v>6659</v>
      </c>
      <c r="E1677" t="s">
        <v>6664</v>
      </c>
      <c r="F1677" t="b">
        <v>0</v>
      </c>
      <c r="G1677" t="b">
        <v>0</v>
      </c>
    </row>
    <row r="1678" spans="1:7" x14ac:dyDescent="0.25">
      <c r="A1678" s="1" t="s">
        <v>3354</v>
      </c>
      <c r="B1678" s="1" t="s">
        <v>3355</v>
      </c>
      <c r="C1678" t="s">
        <v>6671</v>
      </c>
      <c r="D1678" t="s">
        <v>6659</v>
      </c>
      <c r="E1678" t="s">
        <v>6666</v>
      </c>
      <c r="F1678" t="b">
        <v>0</v>
      </c>
      <c r="G1678" t="b">
        <v>0</v>
      </c>
    </row>
    <row r="1679" spans="1:7" x14ac:dyDescent="0.25">
      <c r="A1679" s="1" t="s">
        <v>3356</v>
      </c>
      <c r="B1679" s="1" t="s">
        <v>3357</v>
      </c>
      <c r="C1679" t="s">
        <v>6670</v>
      </c>
      <c r="D1679" t="s">
        <v>6659</v>
      </c>
      <c r="E1679" t="s">
        <v>6666</v>
      </c>
      <c r="F1679" t="b">
        <v>0</v>
      </c>
      <c r="G1679" t="b">
        <v>0</v>
      </c>
    </row>
    <row r="1680" spans="1:7" x14ac:dyDescent="0.25">
      <c r="A1680" s="1" t="s">
        <v>3358</v>
      </c>
      <c r="B1680" s="1" t="s">
        <v>3359</v>
      </c>
      <c r="C1680" t="s">
        <v>6669</v>
      </c>
      <c r="D1680" t="s">
        <v>6660</v>
      </c>
      <c r="E1680" t="s">
        <v>6667</v>
      </c>
      <c r="F1680" t="b">
        <v>1</v>
      </c>
      <c r="G1680" t="b">
        <v>0</v>
      </c>
    </row>
    <row r="1681" spans="1:7" x14ac:dyDescent="0.25">
      <c r="A1681" s="1" t="s">
        <v>3360</v>
      </c>
      <c r="B1681" s="1" t="s">
        <v>3361</v>
      </c>
      <c r="C1681" t="s">
        <v>6669</v>
      </c>
      <c r="D1681" t="s">
        <v>6659</v>
      </c>
      <c r="E1681" t="s">
        <v>6662</v>
      </c>
      <c r="F1681" t="b">
        <v>0</v>
      </c>
      <c r="G1681" t="b">
        <v>0</v>
      </c>
    </row>
    <row r="1682" spans="1:7" x14ac:dyDescent="0.25">
      <c r="A1682" s="1" t="s">
        <v>3362</v>
      </c>
      <c r="B1682" s="1" t="s">
        <v>3363</v>
      </c>
      <c r="C1682" t="s">
        <v>6670</v>
      </c>
      <c r="D1682" t="s">
        <v>6659</v>
      </c>
      <c r="E1682" t="s">
        <v>6667</v>
      </c>
      <c r="F1682" t="b">
        <v>0</v>
      </c>
      <c r="G1682" t="b">
        <v>0</v>
      </c>
    </row>
    <row r="1683" spans="1:7" x14ac:dyDescent="0.25">
      <c r="A1683" s="1" t="s">
        <v>3364</v>
      </c>
      <c r="B1683" s="1" t="s">
        <v>3365</v>
      </c>
      <c r="C1683" t="s">
        <v>6670</v>
      </c>
      <c r="D1683" t="s">
        <v>6659</v>
      </c>
      <c r="E1683" t="s">
        <v>6654</v>
      </c>
      <c r="F1683" t="s">
        <v>6681</v>
      </c>
      <c r="G1683" t="b">
        <v>0</v>
      </c>
    </row>
    <row r="1684" spans="1:7" x14ac:dyDescent="0.25">
      <c r="A1684" s="1" t="s">
        <v>3366</v>
      </c>
      <c r="B1684" s="1" t="s">
        <v>3367</v>
      </c>
      <c r="C1684" t="s">
        <v>6669</v>
      </c>
      <c r="D1684" t="s">
        <v>6659</v>
      </c>
      <c r="E1684" t="s">
        <v>6654</v>
      </c>
      <c r="F1684" t="b">
        <v>0</v>
      </c>
      <c r="G1684" t="b">
        <v>0</v>
      </c>
    </row>
    <row r="1685" spans="1:7" x14ac:dyDescent="0.25">
      <c r="A1685" s="1" t="s">
        <v>3368</v>
      </c>
      <c r="B1685" s="1" t="s">
        <v>3369</v>
      </c>
      <c r="C1685" t="s">
        <v>6670</v>
      </c>
      <c r="D1685" t="s">
        <v>6659</v>
      </c>
      <c r="E1685" t="s">
        <v>6667</v>
      </c>
      <c r="F1685" t="b">
        <v>0</v>
      </c>
      <c r="G1685" t="b">
        <v>0</v>
      </c>
    </row>
    <row r="1686" spans="1:7" x14ac:dyDescent="0.25">
      <c r="A1686" s="1" t="s">
        <v>3370</v>
      </c>
      <c r="B1686" s="1" t="s">
        <v>3371</v>
      </c>
      <c r="C1686" t="s">
        <v>6669</v>
      </c>
      <c r="D1686" t="s">
        <v>6659</v>
      </c>
      <c r="E1686" t="s">
        <v>6662</v>
      </c>
      <c r="F1686" t="b">
        <v>0</v>
      </c>
      <c r="G1686" t="b">
        <v>0</v>
      </c>
    </row>
    <row r="1687" spans="1:7" x14ac:dyDescent="0.25">
      <c r="A1687" s="1" t="s">
        <v>3372</v>
      </c>
      <c r="B1687" s="1" t="s">
        <v>3373</v>
      </c>
      <c r="C1687" t="s">
        <v>6669</v>
      </c>
      <c r="D1687" t="s">
        <v>6660</v>
      </c>
      <c r="E1687" t="s">
        <v>6662</v>
      </c>
      <c r="F1687" t="b">
        <v>1</v>
      </c>
      <c r="G1687" t="s">
        <v>6681</v>
      </c>
    </row>
    <row r="1688" spans="1:7" x14ac:dyDescent="0.25">
      <c r="A1688" s="1" t="s">
        <v>3374</v>
      </c>
      <c r="B1688" s="1" t="s">
        <v>3375</v>
      </c>
      <c r="C1688" t="s">
        <v>6670</v>
      </c>
      <c r="D1688" t="s">
        <v>6660</v>
      </c>
      <c r="E1688" t="s">
        <v>6666</v>
      </c>
      <c r="F1688" t="b">
        <v>1</v>
      </c>
      <c r="G1688" t="b">
        <v>0</v>
      </c>
    </row>
    <row r="1689" spans="1:7" x14ac:dyDescent="0.25">
      <c r="A1689" s="1" t="s">
        <v>3376</v>
      </c>
      <c r="B1689" s="1" t="s">
        <v>3377</v>
      </c>
      <c r="C1689" t="s">
        <v>6670</v>
      </c>
      <c r="D1689" t="s">
        <v>6660</v>
      </c>
      <c r="E1689" t="s">
        <v>6666</v>
      </c>
      <c r="F1689" t="b">
        <v>1</v>
      </c>
      <c r="G1689" t="b">
        <v>0</v>
      </c>
    </row>
    <row r="1690" spans="1:7" x14ac:dyDescent="0.25">
      <c r="A1690" s="1" t="s">
        <v>3378</v>
      </c>
      <c r="B1690" s="1" t="s">
        <v>3379</v>
      </c>
      <c r="C1690" t="s">
        <v>6669</v>
      </c>
      <c r="D1690" t="s">
        <v>6659</v>
      </c>
      <c r="E1690" t="s">
        <v>6666</v>
      </c>
      <c r="F1690" t="b">
        <v>0</v>
      </c>
      <c r="G1690" t="b">
        <v>0</v>
      </c>
    </row>
    <row r="1691" spans="1:7" x14ac:dyDescent="0.25">
      <c r="A1691" s="1" t="s">
        <v>3380</v>
      </c>
      <c r="B1691" s="1" t="s">
        <v>3381</v>
      </c>
      <c r="C1691" t="s">
        <v>6671</v>
      </c>
      <c r="D1691" t="s">
        <v>6661</v>
      </c>
      <c r="E1691" t="s">
        <v>6664</v>
      </c>
      <c r="F1691" t="b">
        <v>1</v>
      </c>
      <c r="G1691" t="b">
        <v>1</v>
      </c>
    </row>
    <row r="1692" spans="1:7" x14ac:dyDescent="0.25">
      <c r="A1692" s="1" t="s">
        <v>3382</v>
      </c>
      <c r="B1692" s="1" t="s">
        <v>3383</v>
      </c>
      <c r="C1692" t="s">
        <v>6669</v>
      </c>
      <c r="D1692" t="s">
        <v>6659</v>
      </c>
      <c r="E1692" t="s">
        <v>6654</v>
      </c>
      <c r="F1692" t="b">
        <v>0</v>
      </c>
      <c r="G1692" t="b">
        <v>0</v>
      </c>
    </row>
    <row r="1693" spans="1:7" x14ac:dyDescent="0.25">
      <c r="A1693" s="1" t="s">
        <v>3384</v>
      </c>
      <c r="B1693" s="1" t="s">
        <v>3385</v>
      </c>
      <c r="C1693" t="s">
        <v>6669</v>
      </c>
      <c r="D1693" t="s">
        <v>6659</v>
      </c>
      <c r="E1693" t="s">
        <v>6667</v>
      </c>
      <c r="F1693" t="b">
        <v>0</v>
      </c>
      <c r="G1693" t="b">
        <v>0</v>
      </c>
    </row>
    <row r="1694" spans="1:7" x14ac:dyDescent="0.25">
      <c r="A1694" s="1" t="s">
        <v>3386</v>
      </c>
      <c r="B1694" s="1" t="s">
        <v>3387</v>
      </c>
      <c r="C1694" t="s">
        <v>6669</v>
      </c>
      <c r="D1694" t="s">
        <v>6659</v>
      </c>
      <c r="E1694" t="s">
        <v>6665</v>
      </c>
      <c r="F1694" t="s">
        <v>6681</v>
      </c>
      <c r="G1694" t="b">
        <v>0</v>
      </c>
    </row>
    <row r="1695" spans="1:7" x14ac:dyDescent="0.25">
      <c r="A1695" s="1" t="s">
        <v>3388</v>
      </c>
      <c r="B1695" s="1" t="s">
        <v>3389</v>
      </c>
      <c r="C1695" t="s">
        <v>6669</v>
      </c>
      <c r="D1695" t="s">
        <v>6659</v>
      </c>
      <c r="E1695" t="s">
        <v>6654</v>
      </c>
      <c r="F1695" t="s">
        <v>6681</v>
      </c>
      <c r="G1695" t="b">
        <v>0</v>
      </c>
    </row>
    <row r="1696" spans="1:7" x14ac:dyDescent="0.25">
      <c r="A1696" s="1" t="s">
        <v>3390</v>
      </c>
      <c r="B1696" s="1" t="s">
        <v>3391</v>
      </c>
      <c r="C1696" t="s">
        <v>6669</v>
      </c>
      <c r="D1696" t="s">
        <v>6659</v>
      </c>
      <c r="E1696" t="s">
        <v>6654</v>
      </c>
      <c r="F1696" t="b">
        <v>0</v>
      </c>
      <c r="G1696" t="b">
        <v>0</v>
      </c>
    </row>
    <row r="1697" spans="1:7" x14ac:dyDescent="0.25">
      <c r="A1697" s="1" t="s">
        <v>3392</v>
      </c>
      <c r="B1697" s="1" t="s">
        <v>3393</v>
      </c>
      <c r="C1697" t="s">
        <v>6670</v>
      </c>
      <c r="D1697" t="s">
        <v>6661</v>
      </c>
      <c r="E1697" t="s">
        <v>6666</v>
      </c>
      <c r="F1697" t="b">
        <v>1</v>
      </c>
      <c r="G1697" t="b">
        <v>1</v>
      </c>
    </row>
    <row r="1698" spans="1:7" x14ac:dyDescent="0.25">
      <c r="A1698" s="1" t="s">
        <v>3394</v>
      </c>
      <c r="B1698" s="1" t="s">
        <v>3395</v>
      </c>
      <c r="C1698" t="s">
        <v>6669</v>
      </c>
      <c r="D1698" t="s">
        <v>6659</v>
      </c>
      <c r="E1698" t="s">
        <v>6665</v>
      </c>
      <c r="F1698" t="b">
        <v>0</v>
      </c>
      <c r="G1698" t="b">
        <v>0</v>
      </c>
    </row>
    <row r="1699" spans="1:7" x14ac:dyDescent="0.25">
      <c r="A1699" s="1" t="s">
        <v>3396</v>
      </c>
      <c r="B1699" s="1" t="s">
        <v>3397</v>
      </c>
      <c r="C1699" t="s">
        <v>6669</v>
      </c>
      <c r="D1699" t="s">
        <v>6660</v>
      </c>
      <c r="E1699" t="s">
        <v>6664</v>
      </c>
      <c r="F1699" t="b">
        <v>1</v>
      </c>
      <c r="G1699" t="s">
        <v>6681</v>
      </c>
    </row>
    <row r="1700" spans="1:7" x14ac:dyDescent="0.25">
      <c r="A1700" s="1" t="s">
        <v>3398</v>
      </c>
      <c r="B1700" s="1" t="s">
        <v>3399</v>
      </c>
      <c r="C1700" t="s">
        <v>6671</v>
      </c>
      <c r="D1700" t="s">
        <v>6661</v>
      </c>
      <c r="E1700" t="s">
        <v>6665</v>
      </c>
      <c r="F1700" t="b">
        <v>1</v>
      </c>
      <c r="G1700" t="b">
        <v>1</v>
      </c>
    </row>
    <row r="1701" spans="1:7" x14ac:dyDescent="0.25">
      <c r="A1701" s="1" t="s">
        <v>3400</v>
      </c>
      <c r="B1701" s="1" t="s">
        <v>3401</v>
      </c>
      <c r="C1701" t="s">
        <v>6670</v>
      </c>
      <c r="D1701" t="s">
        <v>6661</v>
      </c>
      <c r="E1701" t="s">
        <v>6664</v>
      </c>
      <c r="F1701" t="b">
        <v>1</v>
      </c>
      <c r="G1701" t="b">
        <v>1</v>
      </c>
    </row>
    <row r="1702" spans="1:7" x14ac:dyDescent="0.25">
      <c r="A1702" s="1" t="s">
        <v>3402</v>
      </c>
      <c r="B1702" s="1" t="s">
        <v>3403</v>
      </c>
      <c r="C1702" t="s">
        <v>6669</v>
      </c>
      <c r="D1702" t="s">
        <v>6661</v>
      </c>
      <c r="E1702" t="s">
        <v>6667</v>
      </c>
      <c r="F1702" t="b">
        <v>1</v>
      </c>
      <c r="G1702" t="b">
        <v>1</v>
      </c>
    </row>
    <row r="1703" spans="1:7" x14ac:dyDescent="0.25">
      <c r="A1703" s="1" t="s">
        <v>3404</v>
      </c>
      <c r="B1703" s="1" t="s">
        <v>3405</v>
      </c>
      <c r="C1703" t="s">
        <v>6669</v>
      </c>
      <c r="D1703" t="s">
        <v>6660</v>
      </c>
      <c r="E1703" t="s">
        <v>6662</v>
      </c>
      <c r="F1703" t="b">
        <v>1</v>
      </c>
      <c r="G1703" t="b">
        <v>0</v>
      </c>
    </row>
    <row r="1704" spans="1:7" x14ac:dyDescent="0.25">
      <c r="A1704" s="1" t="s">
        <v>3406</v>
      </c>
      <c r="B1704" s="1" t="s">
        <v>3407</v>
      </c>
      <c r="C1704" t="s">
        <v>6669</v>
      </c>
      <c r="D1704" t="s">
        <v>6659</v>
      </c>
      <c r="E1704" t="s">
        <v>6666</v>
      </c>
      <c r="F1704" t="b">
        <v>0</v>
      </c>
      <c r="G1704" t="b">
        <v>0</v>
      </c>
    </row>
    <row r="1705" spans="1:7" x14ac:dyDescent="0.25">
      <c r="A1705" s="1" t="s">
        <v>3408</v>
      </c>
      <c r="B1705" s="1" t="s">
        <v>3409</v>
      </c>
      <c r="C1705" t="s">
        <v>6669</v>
      </c>
      <c r="D1705" t="s">
        <v>6659</v>
      </c>
      <c r="E1705" t="s">
        <v>6666</v>
      </c>
      <c r="F1705" t="s">
        <v>6681</v>
      </c>
      <c r="G1705" t="b">
        <v>0</v>
      </c>
    </row>
    <row r="1706" spans="1:7" x14ac:dyDescent="0.25">
      <c r="A1706" s="1" t="s">
        <v>3410</v>
      </c>
      <c r="B1706" s="1" t="s">
        <v>3411</v>
      </c>
      <c r="C1706" t="s">
        <v>6669</v>
      </c>
      <c r="D1706" t="s">
        <v>6661</v>
      </c>
      <c r="E1706" t="s">
        <v>6665</v>
      </c>
      <c r="F1706" t="b">
        <v>1</v>
      </c>
      <c r="G1706" t="b">
        <v>1</v>
      </c>
    </row>
    <row r="1707" spans="1:7" x14ac:dyDescent="0.25">
      <c r="A1707" s="1" t="s">
        <v>3412</v>
      </c>
      <c r="B1707" s="1" t="s">
        <v>3413</v>
      </c>
      <c r="C1707" t="s">
        <v>6670</v>
      </c>
      <c r="D1707" t="s">
        <v>6660</v>
      </c>
      <c r="E1707" t="s">
        <v>6667</v>
      </c>
      <c r="F1707" t="b">
        <v>1</v>
      </c>
      <c r="G1707" t="s">
        <v>6681</v>
      </c>
    </row>
    <row r="1708" spans="1:7" x14ac:dyDescent="0.25">
      <c r="A1708" s="1" t="s">
        <v>3414</v>
      </c>
      <c r="B1708" s="1" t="s">
        <v>3415</v>
      </c>
      <c r="C1708" t="s">
        <v>6670</v>
      </c>
      <c r="D1708" t="s">
        <v>6661</v>
      </c>
      <c r="E1708" t="s">
        <v>6665</v>
      </c>
      <c r="F1708" t="b">
        <v>1</v>
      </c>
      <c r="G1708" t="b">
        <v>1</v>
      </c>
    </row>
    <row r="1709" spans="1:7" x14ac:dyDescent="0.25">
      <c r="A1709" s="1" t="s">
        <v>3416</v>
      </c>
      <c r="B1709" s="1" t="s">
        <v>3417</v>
      </c>
      <c r="C1709" t="s">
        <v>6670</v>
      </c>
      <c r="D1709" t="s">
        <v>6659</v>
      </c>
      <c r="E1709" t="s">
        <v>6662</v>
      </c>
      <c r="F1709" t="s">
        <v>6681</v>
      </c>
      <c r="G1709" t="b">
        <v>0</v>
      </c>
    </row>
    <row r="1710" spans="1:7" x14ac:dyDescent="0.25">
      <c r="A1710" s="1" t="s">
        <v>3418</v>
      </c>
      <c r="B1710" s="1" t="s">
        <v>3419</v>
      </c>
      <c r="C1710" t="s">
        <v>6671</v>
      </c>
      <c r="D1710" t="s">
        <v>6660</v>
      </c>
      <c r="E1710" t="s">
        <v>6662</v>
      </c>
      <c r="F1710" t="b">
        <v>1</v>
      </c>
      <c r="G1710" t="b">
        <v>0</v>
      </c>
    </row>
    <row r="1711" spans="1:7" x14ac:dyDescent="0.25">
      <c r="A1711" s="1" t="s">
        <v>3420</v>
      </c>
      <c r="B1711" s="1" t="s">
        <v>3421</v>
      </c>
      <c r="C1711" t="s">
        <v>6670</v>
      </c>
      <c r="D1711" t="s">
        <v>6659</v>
      </c>
      <c r="E1711" t="s">
        <v>6662</v>
      </c>
      <c r="F1711" t="s">
        <v>6681</v>
      </c>
      <c r="G1711" t="b">
        <v>0</v>
      </c>
    </row>
    <row r="1712" spans="1:7" x14ac:dyDescent="0.25">
      <c r="A1712" s="1" t="s">
        <v>3422</v>
      </c>
      <c r="B1712" s="1" t="s">
        <v>3423</v>
      </c>
      <c r="C1712" t="s">
        <v>6671</v>
      </c>
      <c r="D1712" t="s">
        <v>6659</v>
      </c>
      <c r="E1712" t="s">
        <v>6666</v>
      </c>
      <c r="F1712" t="b">
        <v>0</v>
      </c>
      <c r="G1712" t="b">
        <v>0</v>
      </c>
    </row>
    <row r="1713" spans="1:7" x14ac:dyDescent="0.25">
      <c r="A1713" s="1" t="s">
        <v>3424</v>
      </c>
      <c r="B1713" s="1" t="s">
        <v>3425</v>
      </c>
      <c r="C1713" t="s">
        <v>6670</v>
      </c>
      <c r="D1713" t="s">
        <v>6659</v>
      </c>
      <c r="E1713" t="s">
        <v>6654</v>
      </c>
      <c r="F1713" t="b">
        <v>0</v>
      </c>
      <c r="G1713" t="b">
        <v>0</v>
      </c>
    </row>
    <row r="1714" spans="1:7" x14ac:dyDescent="0.25">
      <c r="A1714" s="1" t="s">
        <v>3426</v>
      </c>
      <c r="B1714" s="1" t="s">
        <v>3427</v>
      </c>
      <c r="C1714" t="s">
        <v>6669</v>
      </c>
      <c r="D1714" t="s">
        <v>6659</v>
      </c>
      <c r="E1714" t="s">
        <v>6664</v>
      </c>
      <c r="F1714" t="b">
        <v>0</v>
      </c>
      <c r="G1714" t="b">
        <v>0</v>
      </c>
    </row>
    <row r="1715" spans="1:7" x14ac:dyDescent="0.25">
      <c r="A1715" s="1" t="s">
        <v>3428</v>
      </c>
      <c r="B1715" s="1" t="s">
        <v>3429</v>
      </c>
      <c r="C1715" t="s">
        <v>6669</v>
      </c>
      <c r="D1715" t="s">
        <v>6660</v>
      </c>
      <c r="E1715" t="s">
        <v>6662</v>
      </c>
      <c r="F1715" t="b">
        <v>1</v>
      </c>
      <c r="G1715" t="s">
        <v>6681</v>
      </c>
    </row>
    <row r="1716" spans="1:7" x14ac:dyDescent="0.25">
      <c r="A1716" s="1" t="s">
        <v>3430</v>
      </c>
      <c r="B1716" s="1" t="s">
        <v>3431</v>
      </c>
      <c r="C1716" t="s">
        <v>6670</v>
      </c>
      <c r="D1716" t="s">
        <v>6660</v>
      </c>
      <c r="E1716" t="s">
        <v>6664</v>
      </c>
      <c r="F1716" t="b">
        <v>1</v>
      </c>
      <c r="G1716" t="b">
        <v>0</v>
      </c>
    </row>
    <row r="1717" spans="1:7" x14ac:dyDescent="0.25">
      <c r="A1717" s="1" t="s">
        <v>3432</v>
      </c>
      <c r="B1717" s="1" t="s">
        <v>3433</v>
      </c>
      <c r="C1717" t="s">
        <v>6670</v>
      </c>
      <c r="D1717" t="s">
        <v>6659</v>
      </c>
      <c r="E1717" t="s">
        <v>6654</v>
      </c>
      <c r="F1717" t="b">
        <v>0</v>
      </c>
      <c r="G1717" t="b">
        <v>0</v>
      </c>
    </row>
    <row r="1718" spans="1:7" x14ac:dyDescent="0.25">
      <c r="A1718" s="1" t="s">
        <v>3434</v>
      </c>
      <c r="B1718" s="1" t="s">
        <v>3435</v>
      </c>
      <c r="C1718" t="s">
        <v>6669</v>
      </c>
      <c r="D1718" t="s">
        <v>6660</v>
      </c>
      <c r="E1718" t="s">
        <v>6667</v>
      </c>
      <c r="F1718" t="b">
        <v>1</v>
      </c>
      <c r="G1718" t="s">
        <v>6681</v>
      </c>
    </row>
    <row r="1719" spans="1:7" x14ac:dyDescent="0.25">
      <c r="A1719" s="1" t="s">
        <v>3436</v>
      </c>
      <c r="B1719" s="1" t="s">
        <v>3437</v>
      </c>
      <c r="C1719" t="s">
        <v>6670</v>
      </c>
      <c r="D1719" t="s">
        <v>6659</v>
      </c>
      <c r="E1719" t="s">
        <v>6667</v>
      </c>
      <c r="F1719" t="b">
        <v>0</v>
      </c>
      <c r="G1719" t="b">
        <v>0</v>
      </c>
    </row>
    <row r="1720" spans="1:7" x14ac:dyDescent="0.25">
      <c r="A1720" s="1" t="s">
        <v>3438</v>
      </c>
      <c r="B1720" s="1" t="s">
        <v>3439</v>
      </c>
      <c r="C1720" t="s">
        <v>6669</v>
      </c>
      <c r="D1720" t="s">
        <v>6659</v>
      </c>
      <c r="E1720" t="s">
        <v>6664</v>
      </c>
      <c r="F1720" t="s">
        <v>6681</v>
      </c>
      <c r="G1720" t="b">
        <v>0</v>
      </c>
    </row>
    <row r="1721" spans="1:7" x14ac:dyDescent="0.25">
      <c r="A1721" s="1" t="s">
        <v>3440</v>
      </c>
      <c r="B1721" s="1" t="s">
        <v>3441</v>
      </c>
      <c r="C1721" t="s">
        <v>6671</v>
      </c>
      <c r="D1721" t="s">
        <v>6661</v>
      </c>
      <c r="E1721" t="s">
        <v>6664</v>
      </c>
      <c r="F1721" t="b">
        <v>1</v>
      </c>
      <c r="G1721" t="b">
        <v>1</v>
      </c>
    </row>
    <row r="1722" spans="1:7" x14ac:dyDescent="0.25">
      <c r="A1722" s="1" t="s">
        <v>3442</v>
      </c>
      <c r="B1722" s="1" t="s">
        <v>3443</v>
      </c>
      <c r="C1722" t="s">
        <v>6669</v>
      </c>
      <c r="D1722" t="s">
        <v>6659</v>
      </c>
      <c r="E1722" t="s">
        <v>6665</v>
      </c>
      <c r="F1722" t="s">
        <v>6681</v>
      </c>
      <c r="G1722" t="b">
        <v>0</v>
      </c>
    </row>
    <row r="1723" spans="1:7" x14ac:dyDescent="0.25">
      <c r="A1723" s="1" t="s">
        <v>3444</v>
      </c>
      <c r="B1723" s="1" t="s">
        <v>3445</v>
      </c>
      <c r="C1723" t="s">
        <v>6671</v>
      </c>
      <c r="D1723" t="s">
        <v>6660</v>
      </c>
      <c r="E1723" t="s">
        <v>6666</v>
      </c>
      <c r="F1723" t="b">
        <v>1</v>
      </c>
      <c r="G1723" t="b">
        <v>0</v>
      </c>
    </row>
    <row r="1724" spans="1:7" x14ac:dyDescent="0.25">
      <c r="A1724" s="1" t="s">
        <v>3446</v>
      </c>
      <c r="B1724" s="1" t="s">
        <v>3447</v>
      </c>
      <c r="C1724" t="s">
        <v>6671</v>
      </c>
      <c r="D1724" t="s">
        <v>6659</v>
      </c>
      <c r="E1724" t="s">
        <v>6667</v>
      </c>
      <c r="F1724" t="s">
        <v>6681</v>
      </c>
      <c r="G1724" t="b">
        <v>0</v>
      </c>
    </row>
    <row r="1725" spans="1:7" x14ac:dyDescent="0.25">
      <c r="A1725" s="1" t="s">
        <v>3448</v>
      </c>
      <c r="B1725" s="1" t="s">
        <v>3449</v>
      </c>
      <c r="C1725" t="s">
        <v>6670</v>
      </c>
      <c r="D1725" t="s">
        <v>6660</v>
      </c>
      <c r="E1725" t="s">
        <v>6664</v>
      </c>
      <c r="F1725" t="b">
        <v>1</v>
      </c>
      <c r="G1725" t="s">
        <v>6681</v>
      </c>
    </row>
    <row r="1726" spans="1:7" x14ac:dyDescent="0.25">
      <c r="A1726" s="1" t="s">
        <v>3450</v>
      </c>
      <c r="B1726" s="1" t="s">
        <v>3451</v>
      </c>
      <c r="C1726" t="s">
        <v>6670</v>
      </c>
      <c r="D1726" t="s">
        <v>6661</v>
      </c>
      <c r="E1726" t="s">
        <v>6654</v>
      </c>
      <c r="F1726" t="b">
        <v>1</v>
      </c>
      <c r="G1726" t="b">
        <v>1</v>
      </c>
    </row>
    <row r="1727" spans="1:7" x14ac:dyDescent="0.25">
      <c r="A1727" s="1" t="s">
        <v>3452</v>
      </c>
      <c r="B1727" s="1" t="s">
        <v>3453</v>
      </c>
      <c r="C1727" t="s">
        <v>6670</v>
      </c>
      <c r="D1727" t="s">
        <v>6659</v>
      </c>
      <c r="E1727" t="s">
        <v>6667</v>
      </c>
      <c r="F1727" t="b">
        <v>0</v>
      </c>
      <c r="G1727" t="b">
        <v>0</v>
      </c>
    </row>
    <row r="1728" spans="1:7" x14ac:dyDescent="0.25">
      <c r="A1728" s="1" t="s">
        <v>3454</v>
      </c>
      <c r="B1728" s="1" t="s">
        <v>3455</v>
      </c>
      <c r="C1728" t="s">
        <v>6671</v>
      </c>
      <c r="D1728" t="s">
        <v>6660</v>
      </c>
      <c r="E1728" t="s">
        <v>6654</v>
      </c>
      <c r="F1728" t="b">
        <v>1</v>
      </c>
      <c r="G1728" t="b">
        <v>0</v>
      </c>
    </row>
    <row r="1729" spans="1:7" x14ac:dyDescent="0.25">
      <c r="A1729" s="1" t="s">
        <v>3456</v>
      </c>
      <c r="B1729" s="1" t="s">
        <v>3457</v>
      </c>
      <c r="C1729" t="s">
        <v>6670</v>
      </c>
      <c r="D1729" t="s">
        <v>6660</v>
      </c>
      <c r="E1729" t="s">
        <v>6662</v>
      </c>
      <c r="F1729" t="b">
        <v>1</v>
      </c>
      <c r="G1729" t="b">
        <v>0</v>
      </c>
    </row>
    <row r="1730" spans="1:7" x14ac:dyDescent="0.25">
      <c r="A1730" s="1" t="s">
        <v>3458</v>
      </c>
      <c r="B1730" s="1" t="s">
        <v>3459</v>
      </c>
      <c r="C1730" t="s">
        <v>6671</v>
      </c>
      <c r="D1730" t="s">
        <v>6659</v>
      </c>
      <c r="E1730" t="s">
        <v>6665</v>
      </c>
      <c r="F1730" t="b">
        <v>0</v>
      </c>
      <c r="G1730" t="b">
        <v>0</v>
      </c>
    </row>
    <row r="1731" spans="1:7" x14ac:dyDescent="0.25">
      <c r="A1731" s="1" t="s">
        <v>3460</v>
      </c>
      <c r="B1731" s="1" t="s">
        <v>3461</v>
      </c>
      <c r="C1731" t="s">
        <v>6669</v>
      </c>
      <c r="D1731" t="s">
        <v>6659</v>
      </c>
      <c r="E1731" t="s">
        <v>6665</v>
      </c>
      <c r="F1731" t="b">
        <v>0</v>
      </c>
      <c r="G1731" t="b">
        <v>0</v>
      </c>
    </row>
    <row r="1732" spans="1:7" x14ac:dyDescent="0.25">
      <c r="A1732" s="1" t="s">
        <v>3462</v>
      </c>
      <c r="B1732" s="1" t="s">
        <v>3463</v>
      </c>
      <c r="C1732" t="s">
        <v>6671</v>
      </c>
      <c r="D1732" t="s">
        <v>6659</v>
      </c>
      <c r="E1732" t="s">
        <v>6664</v>
      </c>
      <c r="F1732" t="s">
        <v>6681</v>
      </c>
      <c r="G1732" t="b">
        <v>0</v>
      </c>
    </row>
    <row r="1733" spans="1:7" x14ac:dyDescent="0.25">
      <c r="A1733" s="1" t="s">
        <v>3464</v>
      </c>
      <c r="B1733" s="1" t="s">
        <v>3465</v>
      </c>
      <c r="C1733" t="s">
        <v>6669</v>
      </c>
      <c r="D1733" t="s">
        <v>6661</v>
      </c>
      <c r="E1733" t="s">
        <v>6667</v>
      </c>
      <c r="F1733" t="b">
        <v>1</v>
      </c>
      <c r="G1733" t="b">
        <v>1</v>
      </c>
    </row>
    <row r="1734" spans="1:7" x14ac:dyDescent="0.25">
      <c r="A1734" s="1" t="s">
        <v>3466</v>
      </c>
      <c r="B1734" s="1" t="s">
        <v>3467</v>
      </c>
      <c r="C1734" t="s">
        <v>6671</v>
      </c>
      <c r="D1734" t="s">
        <v>6659</v>
      </c>
      <c r="E1734" t="s">
        <v>6665</v>
      </c>
      <c r="F1734" t="s">
        <v>6681</v>
      </c>
      <c r="G1734" t="b">
        <v>0</v>
      </c>
    </row>
    <row r="1735" spans="1:7" x14ac:dyDescent="0.25">
      <c r="A1735" s="1" t="s">
        <v>3468</v>
      </c>
      <c r="B1735" s="1" t="s">
        <v>3469</v>
      </c>
      <c r="C1735" t="s">
        <v>6669</v>
      </c>
      <c r="D1735" t="s">
        <v>6659</v>
      </c>
      <c r="E1735" t="s">
        <v>6667</v>
      </c>
      <c r="F1735" t="b">
        <v>0</v>
      </c>
      <c r="G1735" t="b">
        <v>0</v>
      </c>
    </row>
    <row r="1736" spans="1:7" x14ac:dyDescent="0.25">
      <c r="A1736" s="1" t="s">
        <v>3470</v>
      </c>
      <c r="B1736" s="1" t="s">
        <v>3471</v>
      </c>
      <c r="C1736" t="s">
        <v>6670</v>
      </c>
      <c r="D1736" t="s">
        <v>6659</v>
      </c>
      <c r="E1736" t="s">
        <v>6666</v>
      </c>
      <c r="F1736" t="b">
        <v>0</v>
      </c>
      <c r="G1736" t="b">
        <v>0</v>
      </c>
    </row>
    <row r="1737" spans="1:7" x14ac:dyDescent="0.25">
      <c r="A1737" s="1" t="s">
        <v>3472</v>
      </c>
      <c r="B1737" s="1" t="s">
        <v>3473</v>
      </c>
      <c r="C1737" t="s">
        <v>6670</v>
      </c>
      <c r="D1737" t="s">
        <v>6660</v>
      </c>
      <c r="E1737" t="s">
        <v>6665</v>
      </c>
      <c r="F1737" t="b">
        <v>1</v>
      </c>
      <c r="G1737" t="b">
        <v>0</v>
      </c>
    </row>
    <row r="1738" spans="1:7" x14ac:dyDescent="0.25">
      <c r="A1738" s="1" t="s">
        <v>3474</v>
      </c>
      <c r="B1738" s="1" t="s">
        <v>3475</v>
      </c>
      <c r="C1738" t="s">
        <v>6670</v>
      </c>
      <c r="D1738" t="s">
        <v>6659</v>
      </c>
      <c r="E1738" t="s">
        <v>6654</v>
      </c>
      <c r="F1738" t="b">
        <v>0</v>
      </c>
      <c r="G1738" t="b">
        <v>0</v>
      </c>
    </row>
    <row r="1739" spans="1:7" x14ac:dyDescent="0.25">
      <c r="A1739" s="1" t="s">
        <v>3476</v>
      </c>
      <c r="B1739" s="1" t="s">
        <v>3477</v>
      </c>
      <c r="C1739" t="s">
        <v>6670</v>
      </c>
      <c r="D1739" t="s">
        <v>6660</v>
      </c>
      <c r="E1739" t="s">
        <v>6665</v>
      </c>
      <c r="F1739" t="b">
        <v>1</v>
      </c>
      <c r="G1739" t="b">
        <v>0</v>
      </c>
    </row>
    <row r="1740" spans="1:7" x14ac:dyDescent="0.25">
      <c r="A1740" s="1" t="s">
        <v>3478</v>
      </c>
      <c r="B1740" s="1" t="s">
        <v>3479</v>
      </c>
      <c r="C1740" t="s">
        <v>6669</v>
      </c>
      <c r="D1740" t="s">
        <v>6659</v>
      </c>
      <c r="E1740" t="s">
        <v>6667</v>
      </c>
      <c r="F1740" t="b">
        <v>0</v>
      </c>
      <c r="G1740" t="b">
        <v>0</v>
      </c>
    </row>
    <row r="1741" spans="1:7" x14ac:dyDescent="0.25">
      <c r="A1741" s="1" t="s">
        <v>3480</v>
      </c>
      <c r="B1741" s="1" t="s">
        <v>3481</v>
      </c>
      <c r="C1741" t="s">
        <v>6669</v>
      </c>
      <c r="D1741" t="s">
        <v>6660</v>
      </c>
      <c r="E1741" t="s">
        <v>6664</v>
      </c>
      <c r="F1741" t="b">
        <v>1</v>
      </c>
      <c r="G1741" t="s">
        <v>6681</v>
      </c>
    </row>
    <row r="1742" spans="1:7" x14ac:dyDescent="0.25">
      <c r="A1742" s="1" t="s">
        <v>3482</v>
      </c>
      <c r="B1742" s="1" t="s">
        <v>3483</v>
      </c>
      <c r="C1742" t="s">
        <v>6671</v>
      </c>
      <c r="D1742" t="s">
        <v>6661</v>
      </c>
      <c r="E1742" t="s">
        <v>6654</v>
      </c>
      <c r="F1742" t="b">
        <v>1</v>
      </c>
      <c r="G1742" t="b">
        <v>1</v>
      </c>
    </row>
    <row r="1743" spans="1:7" x14ac:dyDescent="0.25">
      <c r="A1743" s="1" t="s">
        <v>3484</v>
      </c>
      <c r="B1743" s="1" t="s">
        <v>3485</v>
      </c>
      <c r="C1743" t="s">
        <v>6669</v>
      </c>
      <c r="D1743" t="s">
        <v>6661</v>
      </c>
      <c r="E1743" t="s">
        <v>6662</v>
      </c>
      <c r="F1743" t="b">
        <v>1</v>
      </c>
      <c r="G1743" t="b">
        <v>1</v>
      </c>
    </row>
    <row r="1744" spans="1:7" x14ac:dyDescent="0.25">
      <c r="A1744" s="1" t="s">
        <v>3486</v>
      </c>
      <c r="B1744" s="1" t="s">
        <v>3487</v>
      </c>
      <c r="C1744" t="s">
        <v>6669</v>
      </c>
      <c r="D1744" t="s">
        <v>6659</v>
      </c>
      <c r="E1744" t="s">
        <v>6662</v>
      </c>
      <c r="F1744" t="b">
        <v>0</v>
      </c>
      <c r="G1744" t="b">
        <v>0</v>
      </c>
    </row>
    <row r="1745" spans="1:7" x14ac:dyDescent="0.25">
      <c r="A1745" s="1" t="s">
        <v>3488</v>
      </c>
      <c r="B1745" s="1" t="s">
        <v>3489</v>
      </c>
      <c r="C1745" t="s">
        <v>6669</v>
      </c>
      <c r="D1745" t="s">
        <v>6660</v>
      </c>
      <c r="E1745" t="s">
        <v>6664</v>
      </c>
      <c r="F1745" t="b">
        <v>1</v>
      </c>
      <c r="G1745" t="b">
        <v>0</v>
      </c>
    </row>
    <row r="1746" spans="1:7" x14ac:dyDescent="0.25">
      <c r="A1746" s="1" t="s">
        <v>3490</v>
      </c>
      <c r="B1746" s="1" t="s">
        <v>3491</v>
      </c>
      <c r="C1746" t="s">
        <v>6670</v>
      </c>
      <c r="D1746" t="s">
        <v>6659</v>
      </c>
      <c r="E1746" t="s">
        <v>6654</v>
      </c>
      <c r="F1746" t="b">
        <v>0</v>
      </c>
      <c r="G1746" t="b">
        <v>0</v>
      </c>
    </row>
    <row r="1747" spans="1:7" x14ac:dyDescent="0.25">
      <c r="A1747" s="1" t="s">
        <v>3492</v>
      </c>
      <c r="B1747" s="1" t="s">
        <v>3493</v>
      </c>
      <c r="C1747" t="s">
        <v>6670</v>
      </c>
      <c r="D1747" t="s">
        <v>6660</v>
      </c>
      <c r="E1747" t="s">
        <v>6667</v>
      </c>
      <c r="F1747" t="b">
        <v>1</v>
      </c>
      <c r="G1747" t="b">
        <v>0</v>
      </c>
    </row>
    <row r="1748" spans="1:7" x14ac:dyDescent="0.25">
      <c r="A1748" s="1" t="s">
        <v>3494</v>
      </c>
      <c r="B1748" s="1" t="s">
        <v>3495</v>
      </c>
      <c r="C1748" t="s">
        <v>6671</v>
      </c>
      <c r="D1748" t="s">
        <v>6659</v>
      </c>
      <c r="E1748" t="s">
        <v>6662</v>
      </c>
      <c r="F1748" t="b">
        <v>0</v>
      </c>
      <c r="G1748" t="b">
        <v>0</v>
      </c>
    </row>
    <row r="1749" spans="1:7" x14ac:dyDescent="0.25">
      <c r="A1749" s="1" t="s">
        <v>3496</v>
      </c>
      <c r="B1749" s="1" t="s">
        <v>3497</v>
      </c>
      <c r="C1749" t="s">
        <v>6671</v>
      </c>
      <c r="D1749" t="s">
        <v>6659</v>
      </c>
      <c r="E1749" t="s">
        <v>6654</v>
      </c>
      <c r="F1749" t="b">
        <v>0</v>
      </c>
      <c r="G1749" t="b">
        <v>0</v>
      </c>
    </row>
    <row r="1750" spans="1:7" x14ac:dyDescent="0.25">
      <c r="A1750" s="1" t="s">
        <v>3498</v>
      </c>
      <c r="B1750" s="1" t="s">
        <v>3499</v>
      </c>
      <c r="C1750" t="s">
        <v>6670</v>
      </c>
      <c r="D1750" t="s">
        <v>6660</v>
      </c>
      <c r="E1750" t="s">
        <v>6666</v>
      </c>
      <c r="F1750" t="b">
        <v>1</v>
      </c>
      <c r="G1750" t="b">
        <v>0</v>
      </c>
    </row>
    <row r="1751" spans="1:7" x14ac:dyDescent="0.25">
      <c r="A1751" s="1" t="s">
        <v>3500</v>
      </c>
      <c r="B1751" s="1" t="s">
        <v>3501</v>
      </c>
      <c r="C1751" t="s">
        <v>6669</v>
      </c>
      <c r="D1751" t="s">
        <v>6659</v>
      </c>
      <c r="E1751" t="s">
        <v>6662</v>
      </c>
      <c r="F1751" t="s">
        <v>6681</v>
      </c>
      <c r="G1751" t="b">
        <v>0</v>
      </c>
    </row>
    <row r="1752" spans="1:7" x14ac:dyDescent="0.25">
      <c r="A1752" s="1" t="s">
        <v>3502</v>
      </c>
      <c r="B1752" s="1" t="s">
        <v>3503</v>
      </c>
      <c r="C1752" t="s">
        <v>6669</v>
      </c>
      <c r="D1752" t="s">
        <v>6659</v>
      </c>
      <c r="E1752" t="s">
        <v>6666</v>
      </c>
      <c r="F1752" t="b">
        <v>0</v>
      </c>
      <c r="G1752" t="b">
        <v>0</v>
      </c>
    </row>
    <row r="1753" spans="1:7" x14ac:dyDescent="0.25">
      <c r="A1753" s="1" t="s">
        <v>3504</v>
      </c>
      <c r="B1753" s="1" t="s">
        <v>3505</v>
      </c>
      <c r="C1753" t="s">
        <v>6670</v>
      </c>
      <c r="D1753" t="s">
        <v>6659</v>
      </c>
      <c r="E1753" t="s">
        <v>6667</v>
      </c>
      <c r="F1753" t="b">
        <v>0</v>
      </c>
      <c r="G1753" t="b">
        <v>0</v>
      </c>
    </row>
    <row r="1754" spans="1:7" x14ac:dyDescent="0.25">
      <c r="A1754" s="1" t="s">
        <v>3506</v>
      </c>
      <c r="B1754" s="1" t="s">
        <v>3507</v>
      </c>
      <c r="C1754" t="s">
        <v>6670</v>
      </c>
      <c r="D1754" t="s">
        <v>6661</v>
      </c>
      <c r="E1754" t="s">
        <v>6666</v>
      </c>
      <c r="F1754" t="b">
        <v>1</v>
      </c>
      <c r="G1754" t="b">
        <v>1</v>
      </c>
    </row>
    <row r="1755" spans="1:7" x14ac:dyDescent="0.25">
      <c r="A1755" s="1" t="s">
        <v>3508</v>
      </c>
      <c r="B1755" s="1" t="s">
        <v>3509</v>
      </c>
      <c r="C1755" t="s">
        <v>6669</v>
      </c>
      <c r="D1755" t="s">
        <v>6661</v>
      </c>
      <c r="E1755" t="s">
        <v>6662</v>
      </c>
      <c r="F1755" t="b">
        <v>1</v>
      </c>
      <c r="G1755" t="b">
        <v>1</v>
      </c>
    </row>
    <row r="1756" spans="1:7" x14ac:dyDescent="0.25">
      <c r="A1756" s="1" t="s">
        <v>3510</v>
      </c>
      <c r="B1756" s="1" t="s">
        <v>3511</v>
      </c>
      <c r="C1756" t="s">
        <v>6669</v>
      </c>
      <c r="D1756" t="s">
        <v>6660</v>
      </c>
      <c r="E1756" t="s">
        <v>6654</v>
      </c>
      <c r="F1756" t="b">
        <v>1</v>
      </c>
      <c r="G1756" t="b">
        <v>0</v>
      </c>
    </row>
    <row r="1757" spans="1:7" x14ac:dyDescent="0.25">
      <c r="A1757" s="1" t="s">
        <v>3512</v>
      </c>
      <c r="B1757" s="1" t="s">
        <v>3513</v>
      </c>
      <c r="C1757" t="s">
        <v>6669</v>
      </c>
      <c r="D1757" t="s">
        <v>6660</v>
      </c>
      <c r="E1757" t="s">
        <v>6667</v>
      </c>
      <c r="F1757" t="b">
        <v>1</v>
      </c>
      <c r="G1757" t="b">
        <v>0</v>
      </c>
    </row>
    <row r="1758" spans="1:7" x14ac:dyDescent="0.25">
      <c r="A1758" s="1" t="s">
        <v>3514</v>
      </c>
      <c r="B1758" s="1" t="s">
        <v>3515</v>
      </c>
      <c r="C1758" t="s">
        <v>6670</v>
      </c>
      <c r="D1758" t="s">
        <v>6660</v>
      </c>
      <c r="E1758" t="s">
        <v>6662</v>
      </c>
      <c r="F1758" t="b">
        <v>1</v>
      </c>
      <c r="G1758" t="s">
        <v>6681</v>
      </c>
    </row>
    <row r="1759" spans="1:7" x14ac:dyDescent="0.25">
      <c r="A1759" s="1" t="s">
        <v>3516</v>
      </c>
      <c r="B1759" s="1" t="s">
        <v>3517</v>
      </c>
      <c r="C1759" t="s">
        <v>6671</v>
      </c>
      <c r="D1759" t="s">
        <v>6659</v>
      </c>
      <c r="E1759" t="s">
        <v>6654</v>
      </c>
      <c r="F1759" t="b">
        <v>0</v>
      </c>
      <c r="G1759" t="b">
        <v>0</v>
      </c>
    </row>
    <row r="1760" spans="1:7" x14ac:dyDescent="0.25">
      <c r="A1760" s="1" t="s">
        <v>3518</v>
      </c>
      <c r="B1760" s="1" t="s">
        <v>3519</v>
      </c>
      <c r="C1760" t="s">
        <v>6669</v>
      </c>
      <c r="D1760" t="s">
        <v>6661</v>
      </c>
      <c r="E1760" t="s">
        <v>6662</v>
      </c>
      <c r="F1760" t="b">
        <v>1</v>
      </c>
      <c r="G1760" t="b">
        <v>1</v>
      </c>
    </row>
    <row r="1761" spans="1:7" x14ac:dyDescent="0.25">
      <c r="A1761" s="1" t="s">
        <v>3520</v>
      </c>
      <c r="B1761" s="1" t="s">
        <v>3521</v>
      </c>
      <c r="C1761" t="s">
        <v>6669</v>
      </c>
      <c r="D1761" t="s">
        <v>6659</v>
      </c>
      <c r="E1761" t="s">
        <v>6665</v>
      </c>
      <c r="F1761" t="b">
        <v>0</v>
      </c>
      <c r="G1761" t="b">
        <v>0</v>
      </c>
    </row>
    <row r="1762" spans="1:7" x14ac:dyDescent="0.25">
      <c r="A1762" s="1" t="s">
        <v>3522</v>
      </c>
      <c r="B1762" s="1" t="s">
        <v>3523</v>
      </c>
      <c r="C1762" t="s">
        <v>6670</v>
      </c>
      <c r="D1762" t="s">
        <v>6659</v>
      </c>
      <c r="E1762" t="s">
        <v>6664</v>
      </c>
      <c r="F1762" t="b">
        <v>0</v>
      </c>
      <c r="G1762" t="b">
        <v>0</v>
      </c>
    </row>
    <row r="1763" spans="1:7" x14ac:dyDescent="0.25">
      <c r="A1763" s="1" t="s">
        <v>3524</v>
      </c>
      <c r="B1763" s="1" t="s">
        <v>3525</v>
      </c>
      <c r="C1763" t="s">
        <v>6670</v>
      </c>
      <c r="D1763" t="s">
        <v>6660</v>
      </c>
      <c r="E1763" t="s">
        <v>6665</v>
      </c>
      <c r="F1763" t="b">
        <v>1</v>
      </c>
      <c r="G1763" t="b">
        <v>0</v>
      </c>
    </row>
    <row r="1764" spans="1:7" x14ac:dyDescent="0.25">
      <c r="A1764" s="1" t="s">
        <v>3526</v>
      </c>
      <c r="B1764" s="1" t="s">
        <v>3527</v>
      </c>
      <c r="C1764" t="s">
        <v>6670</v>
      </c>
      <c r="D1764" t="s">
        <v>6660</v>
      </c>
      <c r="E1764" t="s">
        <v>6666</v>
      </c>
      <c r="F1764" t="b">
        <v>1</v>
      </c>
      <c r="G1764" t="b">
        <v>0</v>
      </c>
    </row>
    <row r="1765" spans="1:7" x14ac:dyDescent="0.25">
      <c r="A1765" s="1" t="s">
        <v>3528</v>
      </c>
      <c r="B1765" s="1" t="s">
        <v>3529</v>
      </c>
      <c r="C1765" t="s">
        <v>6669</v>
      </c>
      <c r="D1765" t="s">
        <v>6660</v>
      </c>
      <c r="E1765" t="s">
        <v>6665</v>
      </c>
      <c r="F1765" t="b">
        <v>1</v>
      </c>
      <c r="G1765" t="b">
        <v>0</v>
      </c>
    </row>
    <row r="1766" spans="1:7" x14ac:dyDescent="0.25">
      <c r="A1766" s="1" t="s">
        <v>3530</v>
      </c>
      <c r="B1766" s="1" t="s">
        <v>3531</v>
      </c>
      <c r="C1766" t="s">
        <v>6669</v>
      </c>
      <c r="D1766" t="s">
        <v>6661</v>
      </c>
      <c r="E1766" t="s">
        <v>6664</v>
      </c>
      <c r="F1766" t="b">
        <v>1</v>
      </c>
      <c r="G1766" t="b">
        <v>1</v>
      </c>
    </row>
    <row r="1767" spans="1:7" x14ac:dyDescent="0.25">
      <c r="A1767" s="1" t="s">
        <v>3532</v>
      </c>
      <c r="B1767" s="1" t="s">
        <v>3533</v>
      </c>
      <c r="C1767" t="s">
        <v>6671</v>
      </c>
      <c r="D1767" t="s">
        <v>6660</v>
      </c>
      <c r="E1767" t="s">
        <v>6662</v>
      </c>
      <c r="F1767" t="b">
        <v>1</v>
      </c>
      <c r="G1767" t="s">
        <v>6681</v>
      </c>
    </row>
    <row r="1768" spans="1:7" x14ac:dyDescent="0.25">
      <c r="A1768" s="1" t="s">
        <v>3534</v>
      </c>
      <c r="B1768" s="1" t="s">
        <v>3535</v>
      </c>
      <c r="C1768" t="s">
        <v>6671</v>
      </c>
      <c r="D1768" t="s">
        <v>6659</v>
      </c>
      <c r="E1768" t="s">
        <v>6664</v>
      </c>
      <c r="F1768" t="s">
        <v>6681</v>
      </c>
      <c r="G1768" t="b">
        <v>0</v>
      </c>
    </row>
    <row r="1769" spans="1:7" x14ac:dyDescent="0.25">
      <c r="A1769" s="1" t="s">
        <v>3536</v>
      </c>
      <c r="B1769" s="1" t="s">
        <v>3537</v>
      </c>
      <c r="C1769" t="s">
        <v>6669</v>
      </c>
      <c r="D1769" t="s">
        <v>6660</v>
      </c>
      <c r="E1769" t="s">
        <v>6654</v>
      </c>
      <c r="F1769" t="b">
        <v>1</v>
      </c>
      <c r="G1769" t="s">
        <v>6681</v>
      </c>
    </row>
    <row r="1770" spans="1:7" x14ac:dyDescent="0.25">
      <c r="A1770" s="1" t="s">
        <v>3538</v>
      </c>
      <c r="B1770" s="1" t="s">
        <v>3539</v>
      </c>
      <c r="C1770" t="s">
        <v>6671</v>
      </c>
      <c r="D1770" t="s">
        <v>6660</v>
      </c>
      <c r="E1770" t="s">
        <v>6665</v>
      </c>
      <c r="F1770" t="b">
        <v>1</v>
      </c>
      <c r="G1770" t="s">
        <v>6681</v>
      </c>
    </row>
    <row r="1771" spans="1:7" x14ac:dyDescent="0.25">
      <c r="A1771" s="1" t="s">
        <v>3540</v>
      </c>
      <c r="B1771" s="1" t="s">
        <v>3541</v>
      </c>
      <c r="C1771" t="s">
        <v>6669</v>
      </c>
      <c r="D1771" t="s">
        <v>6660</v>
      </c>
      <c r="E1771" t="s">
        <v>6666</v>
      </c>
      <c r="F1771" t="b">
        <v>1</v>
      </c>
      <c r="G1771" t="b">
        <v>0</v>
      </c>
    </row>
    <row r="1772" spans="1:7" x14ac:dyDescent="0.25">
      <c r="A1772" s="1" t="s">
        <v>3542</v>
      </c>
      <c r="B1772" s="1" t="s">
        <v>3543</v>
      </c>
      <c r="C1772" t="s">
        <v>6670</v>
      </c>
      <c r="D1772" t="s">
        <v>6660</v>
      </c>
      <c r="E1772" t="s">
        <v>6664</v>
      </c>
      <c r="F1772" t="b">
        <v>1</v>
      </c>
      <c r="G1772" t="b">
        <v>0</v>
      </c>
    </row>
    <row r="1773" spans="1:7" x14ac:dyDescent="0.25">
      <c r="A1773" s="1" t="s">
        <v>3544</v>
      </c>
      <c r="B1773" s="1" t="s">
        <v>3545</v>
      </c>
      <c r="C1773" t="s">
        <v>6669</v>
      </c>
      <c r="D1773" t="s">
        <v>6659</v>
      </c>
      <c r="E1773" t="s">
        <v>6654</v>
      </c>
      <c r="F1773" t="b">
        <v>0</v>
      </c>
      <c r="G1773" t="b">
        <v>0</v>
      </c>
    </row>
    <row r="1774" spans="1:7" x14ac:dyDescent="0.25">
      <c r="A1774" s="1" t="s">
        <v>3546</v>
      </c>
      <c r="B1774" s="1" t="s">
        <v>3547</v>
      </c>
      <c r="C1774" t="s">
        <v>6670</v>
      </c>
      <c r="D1774" t="s">
        <v>6659</v>
      </c>
      <c r="E1774" t="s">
        <v>6667</v>
      </c>
      <c r="F1774" t="b">
        <v>0</v>
      </c>
      <c r="G1774" t="b">
        <v>0</v>
      </c>
    </row>
    <row r="1775" spans="1:7" x14ac:dyDescent="0.25">
      <c r="A1775" s="1" t="s">
        <v>3548</v>
      </c>
      <c r="B1775" s="1" t="s">
        <v>3549</v>
      </c>
      <c r="C1775" t="s">
        <v>6669</v>
      </c>
      <c r="D1775" t="s">
        <v>6660</v>
      </c>
      <c r="E1775" t="s">
        <v>6662</v>
      </c>
      <c r="F1775" t="b">
        <v>1</v>
      </c>
      <c r="G1775" t="b">
        <v>0</v>
      </c>
    </row>
    <row r="1776" spans="1:7" x14ac:dyDescent="0.25">
      <c r="A1776" s="1" t="s">
        <v>3550</v>
      </c>
      <c r="B1776" s="1" t="s">
        <v>3551</v>
      </c>
      <c r="C1776" t="s">
        <v>6671</v>
      </c>
      <c r="D1776" t="s">
        <v>6659</v>
      </c>
      <c r="E1776" t="s">
        <v>6667</v>
      </c>
      <c r="F1776" t="b">
        <v>0</v>
      </c>
      <c r="G1776" t="b">
        <v>0</v>
      </c>
    </row>
    <row r="1777" spans="1:7" x14ac:dyDescent="0.25">
      <c r="A1777" s="1" t="s">
        <v>3552</v>
      </c>
      <c r="B1777" s="1" t="s">
        <v>3553</v>
      </c>
      <c r="C1777" t="s">
        <v>6670</v>
      </c>
      <c r="D1777" t="s">
        <v>6660</v>
      </c>
      <c r="E1777" t="s">
        <v>6654</v>
      </c>
      <c r="F1777" t="b">
        <v>1</v>
      </c>
      <c r="G1777" t="b">
        <v>0</v>
      </c>
    </row>
    <row r="1778" spans="1:7" x14ac:dyDescent="0.25">
      <c r="A1778" s="1" t="s">
        <v>3554</v>
      </c>
      <c r="B1778" s="1" t="s">
        <v>3555</v>
      </c>
      <c r="C1778" t="s">
        <v>6669</v>
      </c>
      <c r="D1778" t="s">
        <v>6659</v>
      </c>
      <c r="E1778" t="s">
        <v>6667</v>
      </c>
      <c r="F1778" t="b">
        <v>0</v>
      </c>
      <c r="G1778" t="b">
        <v>0</v>
      </c>
    </row>
    <row r="1779" spans="1:7" x14ac:dyDescent="0.25">
      <c r="A1779" s="1" t="s">
        <v>3556</v>
      </c>
      <c r="B1779" s="1" t="s">
        <v>3557</v>
      </c>
      <c r="C1779" t="s">
        <v>6671</v>
      </c>
      <c r="D1779" t="s">
        <v>6660</v>
      </c>
      <c r="E1779" t="s">
        <v>6666</v>
      </c>
      <c r="F1779" t="b">
        <v>1</v>
      </c>
      <c r="G1779" t="b">
        <v>0</v>
      </c>
    </row>
    <row r="1780" spans="1:7" x14ac:dyDescent="0.25">
      <c r="A1780" s="1" t="s">
        <v>3558</v>
      </c>
      <c r="B1780" s="1" t="s">
        <v>3559</v>
      </c>
      <c r="C1780" t="s">
        <v>6669</v>
      </c>
      <c r="D1780" t="s">
        <v>6661</v>
      </c>
      <c r="E1780" t="s">
        <v>6666</v>
      </c>
      <c r="F1780" t="b">
        <v>1</v>
      </c>
      <c r="G1780" t="b">
        <v>1</v>
      </c>
    </row>
    <row r="1781" spans="1:7" x14ac:dyDescent="0.25">
      <c r="A1781" s="1" t="s">
        <v>3560</v>
      </c>
      <c r="B1781" s="1" t="s">
        <v>3561</v>
      </c>
      <c r="C1781" t="s">
        <v>6669</v>
      </c>
      <c r="D1781" t="s">
        <v>6659</v>
      </c>
      <c r="E1781" t="s">
        <v>6667</v>
      </c>
      <c r="F1781" t="s">
        <v>6681</v>
      </c>
      <c r="G1781" t="b">
        <v>0</v>
      </c>
    </row>
    <row r="1782" spans="1:7" x14ac:dyDescent="0.25">
      <c r="A1782" s="1" t="s">
        <v>3562</v>
      </c>
      <c r="B1782" s="1" t="s">
        <v>3563</v>
      </c>
      <c r="C1782" t="s">
        <v>6669</v>
      </c>
      <c r="D1782" t="s">
        <v>6660</v>
      </c>
      <c r="E1782" t="s">
        <v>6664</v>
      </c>
      <c r="F1782" t="b">
        <v>1</v>
      </c>
      <c r="G1782" t="b">
        <v>0</v>
      </c>
    </row>
    <row r="1783" spans="1:7" x14ac:dyDescent="0.25">
      <c r="A1783" s="1" t="s">
        <v>3564</v>
      </c>
      <c r="B1783" s="1" t="s">
        <v>3565</v>
      </c>
      <c r="C1783" t="s">
        <v>6669</v>
      </c>
      <c r="D1783" t="s">
        <v>6660</v>
      </c>
      <c r="E1783" t="s">
        <v>6665</v>
      </c>
      <c r="F1783" t="b">
        <v>1</v>
      </c>
      <c r="G1783" t="b">
        <v>0</v>
      </c>
    </row>
    <row r="1784" spans="1:7" x14ac:dyDescent="0.25">
      <c r="A1784" s="1" t="s">
        <v>3566</v>
      </c>
      <c r="B1784" s="1" t="s">
        <v>3567</v>
      </c>
      <c r="C1784" t="s">
        <v>6669</v>
      </c>
      <c r="D1784" t="s">
        <v>6661</v>
      </c>
      <c r="E1784" t="s">
        <v>6664</v>
      </c>
      <c r="F1784" t="b">
        <v>1</v>
      </c>
      <c r="G1784" t="b">
        <v>1</v>
      </c>
    </row>
    <row r="1785" spans="1:7" x14ac:dyDescent="0.25">
      <c r="A1785" s="1" t="s">
        <v>3568</v>
      </c>
      <c r="B1785" s="1" t="s">
        <v>3569</v>
      </c>
      <c r="C1785" t="s">
        <v>6669</v>
      </c>
      <c r="D1785" t="s">
        <v>6661</v>
      </c>
      <c r="E1785" t="s">
        <v>6654</v>
      </c>
      <c r="F1785" t="b">
        <v>1</v>
      </c>
      <c r="G1785" t="b">
        <v>1</v>
      </c>
    </row>
    <row r="1786" spans="1:7" x14ac:dyDescent="0.25">
      <c r="A1786" s="1" t="s">
        <v>3570</v>
      </c>
      <c r="B1786" s="1" t="s">
        <v>3571</v>
      </c>
      <c r="C1786" t="s">
        <v>6669</v>
      </c>
      <c r="D1786" t="s">
        <v>6660</v>
      </c>
      <c r="E1786" t="s">
        <v>6654</v>
      </c>
      <c r="F1786" t="b">
        <v>1</v>
      </c>
      <c r="G1786" t="s">
        <v>6681</v>
      </c>
    </row>
    <row r="1787" spans="1:7" x14ac:dyDescent="0.25">
      <c r="A1787" s="1" t="s">
        <v>3572</v>
      </c>
      <c r="B1787" s="1" t="s">
        <v>3573</v>
      </c>
      <c r="C1787" t="s">
        <v>6669</v>
      </c>
      <c r="D1787" t="s">
        <v>6660</v>
      </c>
      <c r="E1787" t="s">
        <v>6665</v>
      </c>
      <c r="F1787" t="b">
        <v>1</v>
      </c>
      <c r="G1787" t="b">
        <v>0</v>
      </c>
    </row>
    <row r="1788" spans="1:7" x14ac:dyDescent="0.25">
      <c r="A1788" s="1" t="s">
        <v>3574</v>
      </c>
      <c r="B1788" s="1" t="s">
        <v>3575</v>
      </c>
      <c r="C1788" t="s">
        <v>6669</v>
      </c>
      <c r="D1788" t="s">
        <v>6661</v>
      </c>
      <c r="E1788" t="s">
        <v>6665</v>
      </c>
      <c r="F1788" t="b">
        <v>1</v>
      </c>
      <c r="G1788" t="b">
        <v>1</v>
      </c>
    </row>
    <row r="1789" spans="1:7" x14ac:dyDescent="0.25">
      <c r="A1789" s="1" t="s">
        <v>3576</v>
      </c>
      <c r="B1789" s="1" t="s">
        <v>3577</v>
      </c>
      <c r="C1789" t="s">
        <v>6669</v>
      </c>
      <c r="D1789" t="s">
        <v>6660</v>
      </c>
      <c r="E1789" t="s">
        <v>6665</v>
      </c>
      <c r="F1789" t="b">
        <v>1</v>
      </c>
      <c r="G1789" t="b">
        <v>0</v>
      </c>
    </row>
    <row r="1790" spans="1:7" x14ac:dyDescent="0.25">
      <c r="A1790" s="1" t="s">
        <v>3578</v>
      </c>
      <c r="B1790" s="1" t="s">
        <v>3579</v>
      </c>
      <c r="C1790" t="s">
        <v>6671</v>
      </c>
      <c r="D1790" t="s">
        <v>6660</v>
      </c>
      <c r="E1790" t="s">
        <v>6664</v>
      </c>
      <c r="F1790" t="b">
        <v>1</v>
      </c>
      <c r="G1790" t="b">
        <v>0</v>
      </c>
    </row>
    <row r="1791" spans="1:7" x14ac:dyDescent="0.25">
      <c r="A1791" s="1" t="s">
        <v>3580</v>
      </c>
      <c r="B1791" s="1" t="s">
        <v>3581</v>
      </c>
      <c r="C1791" t="s">
        <v>6669</v>
      </c>
      <c r="D1791" t="s">
        <v>6659</v>
      </c>
      <c r="E1791" t="s">
        <v>6664</v>
      </c>
      <c r="F1791" t="b">
        <v>0</v>
      </c>
      <c r="G1791" t="b">
        <v>0</v>
      </c>
    </row>
    <row r="1792" spans="1:7" x14ac:dyDescent="0.25">
      <c r="A1792" s="1" t="s">
        <v>3582</v>
      </c>
      <c r="B1792" s="1" t="s">
        <v>3583</v>
      </c>
      <c r="C1792" t="s">
        <v>6670</v>
      </c>
      <c r="D1792" t="s">
        <v>6659</v>
      </c>
      <c r="E1792" t="s">
        <v>6665</v>
      </c>
      <c r="F1792" t="b">
        <v>0</v>
      </c>
      <c r="G1792" t="b">
        <v>0</v>
      </c>
    </row>
    <row r="1793" spans="1:7" x14ac:dyDescent="0.25">
      <c r="A1793" s="1" t="s">
        <v>3584</v>
      </c>
      <c r="B1793" s="1" t="s">
        <v>3585</v>
      </c>
      <c r="C1793" t="s">
        <v>6670</v>
      </c>
      <c r="D1793" t="s">
        <v>6659</v>
      </c>
      <c r="E1793" t="s">
        <v>6667</v>
      </c>
      <c r="F1793" t="b">
        <v>0</v>
      </c>
      <c r="G1793" t="b">
        <v>0</v>
      </c>
    </row>
    <row r="1794" spans="1:7" x14ac:dyDescent="0.25">
      <c r="A1794" s="1" t="s">
        <v>3586</v>
      </c>
      <c r="B1794" s="1" t="s">
        <v>3587</v>
      </c>
      <c r="C1794" t="s">
        <v>6669</v>
      </c>
      <c r="D1794" t="s">
        <v>6659</v>
      </c>
      <c r="E1794" t="s">
        <v>6667</v>
      </c>
      <c r="F1794" t="b">
        <v>0</v>
      </c>
      <c r="G1794" t="b">
        <v>0</v>
      </c>
    </row>
    <row r="1795" spans="1:7" x14ac:dyDescent="0.25">
      <c r="A1795" s="1" t="s">
        <v>3588</v>
      </c>
      <c r="B1795" s="1" t="s">
        <v>3589</v>
      </c>
      <c r="C1795" t="s">
        <v>6669</v>
      </c>
      <c r="D1795" t="s">
        <v>6659</v>
      </c>
      <c r="E1795" t="s">
        <v>6667</v>
      </c>
      <c r="F1795" t="b">
        <v>0</v>
      </c>
      <c r="G1795" t="b">
        <v>0</v>
      </c>
    </row>
    <row r="1796" spans="1:7" x14ac:dyDescent="0.25">
      <c r="A1796" s="1" t="s">
        <v>3590</v>
      </c>
      <c r="B1796" s="1" t="s">
        <v>3591</v>
      </c>
      <c r="C1796" t="s">
        <v>6671</v>
      </c>
      <c r="D1796" t="s">
        <v>6660</v>
      </c>
      <c r="E1796" t="s">
        <v>6662</v>
      </c>
      <c r="F1796" t="b">
        <v>1</v>
      </c>
      <c r="G1796" t="s">
        <v>6681</v>
      </c>
    </row>
    <row r="1797" spans="1:7" x14ac:dyDescent="0.25">
      <c r="A1797" s="1" t="s">
        <v>3592</v>
      </c>
      <c r="B1797" s="1" t="s">
        <v>3593</v>
      </c>
      <c r="C1797" t="s">
        <v>6669</v>
      </c>
      <c r="D1797" t="s">
        <v>6660</v>
      </c>
      <c r="E1797" t="s">
        <v>6654</v>
      </c>
      <c r="F1797" t="b">
        <v>1</v>
      </c>
      <c r="G1797" t="s">
        <v>6681</v>
      </c>
    </row>
    <row r="1798" spans="1:7" x14ac:dyDescent="0.25">
      <c r="A1798" s="1" t="s">
        <v>3594</v>
      </c>
      <c r="B1798" s="1" t="s">
        <v>3595</v>
      </c>
      <c r="C1798" t="s">
        <v>6669</v>
      </c>
      <c r="D1798" t="s">
        <v>6660</v>
      </c>
      <c r="E1798" t="s">
        <v>6664</v>
      </c>
      <c r="F1798" t="b">
        <v>1</v>
      </c>
      <c r="G1798" t="b">
        <v>0</v>
      </c>
    </row>
    <row r="1799" spans="1:7" x14ac:dyDescent="0.25">
      <c r="A1799" s="1" t="s">
        <v>3596</v>
      </c>
      <c r="B1799" s="1" t="s">
        <v>3597</v>
      </c>
      <c r="C1799" t="s">
        <v>6669</v>
      </c>
      <c r="D1799" t="s">
        <v>6660</v>
      </c>
      <c r="E1799" t="s">
        <v>6666</v>
      </c>
      <c r="F1799" t="b">
        <v>1</v>
      </c>
      <c r="G1799" t="b">
        <v>0</v>
      </c>
    </row>
    <row r="1800" spans="1:7" x14ac:dyDescent="0.25">
      <c r="A1800" s="1" t="s">
        <v>3598</v>
      </c>
      <c r="B1800" s="1" t="s">
        <v>3599</v>
      </c>
      <c r="C1800" t="s">
        <v>6669</v>
      </c>
      <c r="D1800" t="s">
        <v>6659</v>
      </c>
      <c r="E1800" t="s">
        <v>6665</v>
      </c>
      <c r="F1800" t="b">
        <v>0</v>
      </c>
      <c r="G1800" t="b">
        <v>0</v>
      </c>
    </row>
    <row r="1801" spans="1:7" x14ac:dyDescent="0.25">
      <c r="A1801" s="1" t="s">
        <v>3600</v>
      </c>
      <c r="B1801" s="1" t="s">
        <v>3601</v>
      </c>
      <c r="C1801" t="s">
        <v>6670</v>
      </c>
      <c r="D1801" t="s">
        <v>6660</v>
      </c>
      <c r="E1801" t="s">
        <v>6664</v>
      </c>
      <c r="F1801" t="b">
        <v>1</v>
      </c>
      <c r="G1801" t="s">
        <v>6681</v>
      </c>
    </row>
    <row r="1802" spans="1:7" x14ac:dyDescent="0.25">
      <c r="A1802" s="1" t="s">
        <v>3602</v>
      </c>
      <c r="B1802" s="1" t="s">
        <v>3603</v>
      </c>
      <c r="C1802" t="s">
        <v>6670</v>
      </c>
      <c r="D1802" t="s">
        <v>6660</v>
      </c>
      <c r="E1802" t="s">
        <v>6654</v>
      </c>
      <c r="F1802" t="b">
        <v>1</v>
      </c>
      <c r="G1802" t="b">
        <v>0</v>
      </c>
    </row>
    <row r="1803" spans="1:7" x14ac:dyDescent="0.25">
      <c r="A1803" s="1" t="s">
        <v>3604</v>
      </c>
      <c r="B1803" s="1" t="s">
        <v>3605</v>
      </c>
      <c r="C1803" t="s">
        <v>6669</v>
      </c>
      <c r="D1803" t="s">
        <v>6661</v>
      </c>
      <c r="E1803" t="s">
        <v>6667</v>
      </c>
      <c r="F1803" t="b">
        <v>1</v>
      </c>
      <c r="G1803" t="b">
        <v>1</v>
      </c>
    </row>
    <row r="1804" spans="1:7" x14ac:dyDescent="0.25">
      <c r="A1804" s="1" t="s">
        <v>3606</v>
      </c>
      <c r="B1804" s="1" t="s">
        <v>3607</v>
      </c>
      <c r="C1804" t="s">
        <v>6670</v>
      </c>
      <c r="D1804" t="s">
        <v>6660</v>
      </c>
      <c r="E1804" t="s">
        <v>6654</v>
      </c>
      <c r="F1804" t="b">
        <v>1</v>
      </c>
      <c r="G1804" t="b">
        <v>0</v>
      </c>
    </row>
    <row r="1805" spans="1:7" x14ac:dyDescent="0.25">
      <c r="A1805" s="1" t="s">
        <v>3608</v>
      </c>
      <c r="B1805" s="1" t="s">
        <v>3609</v>
      </c>
      <c r="C1805" t="s">
        <v>6671</v>
      </c>
      <c r="D1805" t="s">
        <v>6661</v>
      </c>
      <c r="E1805" t="s">
        <v>6662</v>
      </c>
      <c r="F1805" t="b">
        <v>1</v>
      </c>
      <c r="G1805" t="b">
        <v>1</v>
      </c>
    </row>
    <row r="1806" spans="1:7" x14ac:dyDescent="0.25">
      <c r="A1806" s="1" t="s">
        <v>3610</v>
      </c>
      <c r="B1806" s="1" t="s">
        <v>3611</v>
      </c>
      <c r="C1806" t="s">
        <v>6669</v>
      </c>
      <c r="D1806" t="s">
        <v>6659</v>
      </c>
      <c r="E1806" t="s">
        <v>6666</v>
      </c>
      <c r="F1806" t="s">
        <v>6681</v>
      </c>
      <c r="G1806" t="b">
        <v>0</v>
      </c>
    </row>
    <row r="1807" spans="1:7" x14ac:dyDescent="0.25">
      <c r="A1807" s="1" t="s">
        <v>3612</v>
      </c>
      <c r="B1807" s="1" t="s">
        <v>3613</v>
      </c>
      <c r="C1807" t="s">
        <v>6670</v>
      </c>
      <c r="D1807" t="s">
        <v>6660</v>
      </c>
      <c r="E1807" t="s">
        <v>6667</v>
      </c>
      <c r="F1807" t="b">
        <v>1</v>
      </c>
      <c r="G1807" t="b">
        <v>0</v>
      </c>
    </row>
    <row r="1808" spans="1:7" x14ac:dyDescent="0.25">
      <c r="A1808" s="1" t="s">
        <v>3614</v>
      </c>
      <c r="B1808" s="1" t="s">
        <v>3615</v>
      </c>
      <c r="C1808" t="s">
        <v>6671</v>
      </c>
      <c r="D1808" t="s">
        <v>6660</v>
      </c>
      <c r="E1808" t="s">
        <v>6666</v>
      </c>
      <c r="F1808" t="b">
        <v>1</v>
      </c>
      <c r="G1808" t="b">
        <v>0</v>
      </c>
    </row>
    <row r="1809" spans="1:7" x14ac:dyDescent="0.25">
      <c r="A1809" s="1" t="s">
        <v>3616</v>
      </c>
      <c r="B1809" s="1" t="s">
        <v>3617</v>
      </c>
      <c r="C1809" t="s">
        <v>6670</v>
      </c>
      <c r="D1809" t="s">
        <v>6659</v>
      </c>
      <c r="E1809" t="s">
        <v>6665</v>
      </c>
      <c r="F1809" t="b">
        <v>0</v>
      </c>
      <c r="G1809" t="b">
        <v>0</v>
      </c>
    </row>
    <row r="1810" spans="1:7" x14ac:dyDescent="0.25">
      <c r="A1810" s="1" t="s">
        <v>3618</v>
      </c>
      <c r="B1810" s="1" t="s">
        <v>3619</v>
      </c>
      <c r="C1810" t="s">
        <v>6670</v>
      </c>
      <c r="D1810" t="s">
        <v>6659</v>
      </c>
      <c r="E1810" t="s">
        <v>6667</v>
      </c>
      <c r="F1810" t="b">
        <v>0</v>
      </c>
      <c r="G1810" t="b">
        <v>0</v>
      </c>
    </row>
    <row r="1811" spans="1:7" x14ac:dyDescent="0.25">
      <c r="A1811" s="1" t="s">
        <v>3620</v>
      </c>
      <c r="B1811" s="1" t="s">
        <v>3621</v>
      </c>
      <c r="C1811" t="s">
        <v>6671</v>
      </c>
      <c r="D1811" t="s">
        <v>6659</v>
      </c>
      <c r="E1811" t="s">
        <v>6662</v>
      </c>
      <c r="F1811" t="b">
        <v>0</v>
      </c>
      <c r="G1811" t="b">
        <v>0</v>
      </c>
    </row>
    <row r="1812" spans="1:7" x14ac:dyDescent="0.25">
      <c r="A1812" s="1" t="s">
        <v>3622</v>
      </c>
      <c r="B1812" s="1" t="s">
        <v>3623</v>
      </c>
      <c r="C1812" t="s">
        <v>6669</v>
      </c>
      <c r="D1812" t="s">
        <v>6660</v>
      </c>
      <c r="E1812" t="s">
        <v>6667</v>
      </c>
      <c r="F1812" t="b">
        <v>1</v>
      </c>
      <c r="G1812" t="s">
        <v>6681</v>
      </c>
    </row>
    <row r="1813" spans="1:7" x14ac:dyDescent="0.25">
      <c r="A1813" s="1" t="s">
        <v>3624</v>
      </c>
      <c r="B1813" s="1" t="s">
        <v>3625</v>
      </c>
      <c r="C1813" t="s">
        <v>6669</v>
      </c>
      <c r="D1813" t="s">
        <v>6659</v>
      </c>
      <c r="E1813" t="s">
        <v>6654</v>
      </c>
      <c r="F1813" t="b">
        <v>0</v>
      </c>
      <c r="G1813" t="b">
        <v>0</v>
      </c>
    </row>
    <row r="1814" spans="1:7" x14ac:dyDescent="0.25">
      <c r="A1814" s="1" t="s">
        <v>3626</v>
      </c>
      <c r="B1814" s="1" t="s">
        <v>3627</v>
      </c>
      <c r="C1814" t="s">
        <v>6669</v>
      </c>
      <c r="D1814" t="s">
        <v>6659</v>
      </c>
      <c r="E1814" t="s">
        <v>6665</v>
      </c>
      <c r="F1814" t="s">
        <v>6681</v>
      </c>
      <c r="G1814" t="b">
        <v>0</v>
      </c>
    </row>
    <row r="1815" spans="1:7" x14ac:dyDescent="0.25">
      <c r="A1815" s="1" t="s">
        <v>3628</v>
      </c>
      <c r="B1815" s="1" t="s">
        <v>3629</v>
      </c>
      <c r="C1815" t="s">
        <v>6669</v>
      </c>
      <c r="D1815" t="s">
        <v>6661</v>
      </c>
      <c r="E1815" t="s">
        <v>6654</v>
      </c>
      <c r="F1815" t="b">
        <v>1</v>
      </c>
      <c r="G1815" t="b">
        <v>1</v>
      </c>
    </row>
    <row r="1816" spans="1:7" x14ac:dyDescent="0.25">
      <c r="A1816" s="1" t="s">
        <v>3630</v>
      </c>
      <c r="B1816" s="1" t="s">
        <v>3631</v>
      </c>
      <c r="C1816" t="s">
        <v>6669</v>
      </c>
      <c r="D1816" t="s">
        <v>6659</v>
      </c>
      <c r="E1816" t="s">
        <v>6666</v>
      </c>
      <c r="F1816" t="s">
        <v>6681</v>
      </c>
      <c r="G1816" t="b">
        <v>0</v>
      </c>
    </row>
    <row r="1817" spans="1:7" x14ac:dyDescent="0.25">
      <c r="A1817" s="1" t="s">
        <v>3632</v>
      </c>
      <c r="B1817" s="1" t="s">
        <v>3633</v>
      </c>
      <c r="C1817" t="s">
        <v>6669</v>
      </c>
      <c r="D1817" t="s">
        <v>6659</v>
      </c>
      <c r="E1817" t="s">
        <v>6662</v>
      </c>
      <c r="F1817" t="s">
        <v>6681</v>
      </c>
      <c r="G1817" t="b">
        <v>0</v>
      </c>
    </row>
    <row r="1818" spans="1:7" x14ac:dyDescent="0.25">
      <c r="A1818" s="1" t="s">
        <v>3634</v>
      </c>
      <c r="B1818" s="1" t="s">
        <v>3635</v>
      </c>
      <c r="C1818" t="s">
        <v>6669</v>
      </c>
      <c r="D1818" t="s">
        <v>6659</v>
      </c>
      <c r="E1818" t="s">
        <v>6664</v>
      </c>
      <c r="F1818" t="s">
        <v>6681</v>
      </c>
      <c r="G1818" t="b">
        <v>0</v>
      </c>
    </row>
    <row r="1819" spans="1:7" x14ac:dyDescent="0.25">
      <c r="A1819" s="1" t="s">
        <v>3636</v>
      </c>
      <c r="B1819" s="1" t="s">
        <v>3637</v>
      </c>
      <c r="C1819" t="s">
        <v>6670</v>
      </c>
      <c r="D1819" t="s">
        <v>6659</v>
      </c>
      <c r="E1819" t="s">
        <v>6666</v>
      </c>
      <c r="F1819" t="b">
        <v>0</v>
      </c>
      <c r="G1819" t="b">
        <v>0</v>
      </c>
    </row>
    <row r="1820" spans="1:7" x14ac:dyDescent="0.25">
      <c r="A1820" s="1" t="s">
        <v>3638</v>
      </c>
      <c r="B1820" s="1" t="s">
        <v>3639</v>
      </c>
      <c r="C1820" t="s">
        <v>6670</v>
      </c>
      <c r="D1820" t="s">
        <v>6660</v>
      </c>
      <c r="E1820" t="s">
        <v>6662</v>
      </c>
      <c r="F1820" t="b">
        <v>1</v>
      </c>
      <c r="G1820" t="b">
        <v>0</v>
      </c>
    </row>
    <row r="1821" spans="1:7" x14ac:dyDescent="0.25">
      <c r="A1821" s="1" t="s">
        <v>3640</v>
      </c>
      <c r="B1821" s="1" t="s">
        <v>3641</v>
      </c>
      <c r="C1821" t="s">
        <v>6670</v>
      </c>
      <c r="D1821" t="s">
        <v>6660</v>
      </c>
      <c r="E1821" t="s">
        <v>6666</v>
      </c>
      <c r="F1821" t="b">
        <v>1</v>
      </c>
      <c r="G1821" t="s">
        <v>6681</v>
      </c>
    </row>
    <row r="1822" spans="1:7" x14ac:dyDescent="0.25">
      <c r="A1822" s="1" t="s">
        <v>3642</v>
      </c>
      <c r="B1822" s="1" t="s">
        <v>3643</v>
      </c>
      <c r="C1822" t="s">
        <v>6670</v>
      </c>
      <c r="D1822" t="s">
        <v>6660</v>
      </c>
      <c r="E1822" t="s">
        <v>6665</v>
      </c>
      <c r="F1822" t="b">
        <v>1</v>
      </c>
      <c r="G1822" t="b">
        <v>0</v>
      </c>
    </row>
    <row r="1823" spans="1:7" x14ac:dyDescent="0.25">
      <c r="A1823" s="1" t="s">
        <v>3644</v>
      </c>
      <c r="B1823" s="1" t="s">
        <v>3645</v>
      </c>
      <c r="C1823" t="s">
        <v>6669</v>
      </c>
      <c r="D1823" t="s">
        <v>6661</v>
      </c>
      <c r="E1823" t="s">
        <v>6664</v>
      </c>
      <c r="F1823" t="b">
        <v>1</v>
      </c>
      <c r="G1823" t="b">
        <v>1</v>
      </c>
    </row>
    <row r="1824" spans="1:7" x14ac:dyDescent="0.25">
      <c r="A1824" s="1" t="s">
        <v>3646</v>
      </c>
      <c r="B1824" s="1" t="s">
        <v>3647</v>
      </c>
      <c r="C1824" t="s">
        <v>6671</v>
      </c>
      <c r="D1824" t="s">
        <v>6659</v>
      </c>
      <c r="E1824" t="s">
        <v>6667</v>
      </c>
      <c r="F1824" t="b">
        <v>0</v>
      </c>
      <c r="G1824" t="b">
        <v>0</v>
      </c>
    </row>
    <row r="1825" spans="1:7" x14ac:dyDescent="0.25">
      <c r="A1825" s="1" t="s">
        <v>3648</v>
      </c>
      <c r="B1825" s="1" t="s">
        <v>3649</v>
      </c>
      <c r="C1825" t="s">
        <v>6669</v>
      </c>
      <c r="D1825" t="s">
        <v>6659</v>
      </c>
      <c r="E1825" t="s">
        <v>6664</v>
      </c>
      <c r="F1825" t="s">
        <v>6681</v>
      </c>
      <c r="G1825" t="b">
        <v>0</v>
      </c>
    </row>
    <row r="1826" spans="1:7" x14ac:dyDescent="0.25">
      <c r="A1826" s="1" t="s">
        <v>3650</v>
      </c>
      <c r="B1826" s="1" t="s">
        <v>3651</v>
      </c>
      <c r="C1826" t="s">
        <v>6669</v>
      </c>
      <c r="D1826" t="s">
        <v>6659</v>
      </c>
      <c r="E1826" t="s">
        <v>6664</v>
      </c>
      <c r="F1826" t="b">
        <v>0</v>
      </c>
      <c r="G1826" t="b">
        <v>0</v>
      </c>
    </row>
    <row r="1827" spans="1:7" x14ac:dyDescent="0.25">
      <c r="A1827" s="1" t="s">
        <v>3652</v>
      </c>
      <c r="B1827" s="1" t="s">
        <v>3653</v>
      </c>
      <c r="C1827" t="s">
        <v>6669</v>
      </c>
      <c r="D1827" t="s">
        <v>6661</v>
      </c>
      <c r="E1827" t="s">
        <v>6667</v>
      </c>
      <c r="F1827" t="b">
        <v>1</v>
      </c>
      <c r="G1827" t="b">
        <v>1</v>
      </c>
    </row>
    <row r="1828" spans="1:7" x14ac:dyDescent="0.25">
      <c r="A1828" s="1" t="s">
        <v>3654</v>
      </c>
      <c r="B1828" s="1" t="s">
        <v>3655</v>
      </c>
      <c r="C1828" t="s">
        <v>6669</v>
      </c>
      <c r="D1828" t="s">
        <v>6661</v>
      </c>
      <c r="E1828" t="s">
        <v>6664</v>
      </c>
      <c r="F1828" t="b">
        <v>1</v>
      </c>
      <c r="G1828" t="b">
        <v>1</v>
      </c>
    </row>
    <row r="1829" spans="1:7" x14ac:dyDescent="0.25">
      <c r="A1829" s="1" t="s">
        <v>3656</v>
      </c>
      <c r="B1829" s="1" t="s">
        <v>3657</v>
      </c>
      <c r="C1829" t="s">
        <v>6670</v>
      </c>
      <c r="D1829" t="s">
        <v>6659</v>
      </c>
      <c r="E1829" t="s">
        <v>6662</v>
      </c>
      <c r="F1829" t="b">
        <v>0</v>
      </c>
      <c r="G1829" t="b">
        <v>0</v>
      </c>
    </row>
    <row r="1830" spans="1:7" x14ac:dyDescent="0.25">
      <c r="A1830" s="1" t="s">
        <v>3658</v>
      </c>
      <c r="B1830" s="1" t="s">
        <v>3659</v>
      </c>
      <c r="C1830" t="s">
        <v>6671</v>
      </c>
      <c r="D1830" t="s">
        <v>6660</v>
      </c>
      <c r="E1830" t="s">
        <v>6662</v>
      </c>
      <c r="F1830" t="b">
        <v>1</v>
      </c>
      <c r="G1830" t="s">
        <v>6681</v>
      </c>
    </row>
    <row r="1831" spans="1:7" x14ac:dyDescent="0.25">
      <c r="A1831" s="1" t="s">
        <v>3660</v>
      </c>
      <c r="B1831" s="1" t="s">
        <v>3661</v>
      </c>
      <c r="C1831" t="s">
        <v>6671</v>
      </c>
      <c r="D1831" t="s">
        <v>6660</v>
      </c>
      <c r="E1831" t="s">
        <v>6665</v>
      </c>
      <c r="F1831" t="b">
        <v>1</v>
      </c>
      <c r="G1831" t="s">
        <v>6681</v>
      </c>
    </row>
    <row r="1832" spans="1:7" x14ac:dyDescent="0.25">
      <c r="A1832" s="1" t="s">
        <v>3662</v>
      </c>
      <c r="B1832" s="1" t="s">
        <v>3663</v>
      </c>
      <c r="C1832" t="s">
        <v>6670</v>
      </c>
      <c r="D1832" t="s">
        <v>6660</v>
      </c>
      <c r="E1832" t="s">
        <v>6662</v>
      </c>
      <c r="F1832" t="b">
        <v>1</v>
      </c>
      <c r="G1832" t="b">
        <v>0</v>
      </c>
    </row>
    <row r="1833" spans="1:7" x14ac:dyDescent="0.25">
      <c r="A1833" s="1" t="s">
        <v>3664</v>
      </c>
      <c r="B1833" s="1" t="s">
        <v>3665</v>
      </c>
      <c r="C1833" t="s">
        <v>6669</v>
      </c>
      <c r="D1833" t="s">
        <v>6659</v>
      </c>
      <c r="E1833" t="s">
        <v>6667</v>
      </c>
      <c r="F1833" t="b">
        <v>0</v>
      </c>
      <c r="G1833" t="b">
        <v>0</v>
      </c>
    </row>
    <row r="1834" spans="1:7" x14ac:dyDescent="0.25">
      <c r="A1834" s="1" t="s">
        <v>3666</v>
      </c>
      <c r="B1834" s="1" t="s">
        <v>3667</v>
      </c>
      <c r="C1834" t="s">
        <v>6671</v>
      </c>
      <c r="D1834" t="s">
        <v>6660</v>
      </c>
      <c r="E1834" t="s">
        <v>6667</v>
      </c>
      <c r="F1834" t="b">
        <v>1</v>
      </c>
      <c r="G1834" t="s">
        <v>6681</v>
      </c>
    </row>
    <row r="1835" spans="1:7" x14ac:dyDescent="0.25">
      <c r="A1835" s="1" t="s">
        <v>3668</v>
      </c>
      <c r="B1835" s="1" t="s">
        <v>3669</v>
      </c>
      <c r="C1835" t="s">
        <v>6669</v>
      </c>
      <c r="D1835" t="s">
        <v>6659</v>
      </c>
      <c r="E1835" t="s">
        <v>6662</v>
      </c>
      <c r="F1835" t="b">
        <v>0</v>
      </c>
      <c r="G1835" t="b">
        <v>0</v>
      </c>
    </row>
    <row r="1836" spans="1:7" x14ac:dyDescent="0.25">
      <c r="A1836" s="1" t="s">
        <v>3670</v>
      </c>
      <c r="B1836" s="1" t="s">
        <v>3671</v>
      </c>
      <c r="C1836" t="s">
        <v>6669</v>
      </c>
      <c r="D1836" t="s">
        <v>6659</v>
      </c>
      <c r="E1836" t="s">
        <v>6665</v>
      </c>
      <c r="F1836" t="s">
        <v>6681</v>
      </c>
      <c r="G1836" t="b">
        <v>0</v>
      </c>
    </row>
    <row r="1837" spans="1:7" x14ac:dyDescent="0.25">
      <c r="A1837" s="1" t="s">
        <v>3672</v>
      </c>
      <c r="B1837" s="1" t="s">
        <v>3673</v>
      </c>
      <c r="C1837" t="s">
        <v>6669</v>
      </c>
      <c r="D1837" t="s">
        <v>6660</v>
      </c>
      <c r="E1837" t="s">
        <v>6662</v>
      </c>
      <c r="F1837" t="b">
        <v>1</v>
      </c>
      <c r="G1837" t="b">
        <v>0</v>
      </c>
    </row>
    <row r="1838" spans="1:7" x14ac:dyDescent="0.25">
      <c r="A1838" s="1" t="s">
        <v>3674</v>
      </c>
      <c r="B1838" s="1" t="s">
        <v>3675</v>
      </c>
      <c r="C1838" t="s">
        <v>6669</v>
      </c>
      <c r="D1838" t="s">
        <v>6660</v>
      </c>
      <c r="E1838" t="s">
        <v>6667</v>
      </c>
      <c r="F1838" t="b">
        <v>1</v>
      </c>
      <c r="G1838" t="b">
        <v>0</v>
      </c>
    </row>
    <row r="1839" spans="1:7" x14ac:dyDescent="0.25">
      <c r="A1839" s="1" t="s">
        <v>3676</v>
      </c>
      <c r="B1839" s="1" t="s">
        <v>3677</v>
      </c>
      <c r="C1839" t="s">
        <v>6669</v>
      </c>
      <c r="D1839" t="s">
        <v>6660</v>
      </c>
      <c r="E1839" t="s">
        <v>6667</v>
      </c>
      <c r="F1839" t="b">
        <v>1</v>
      </c>
      <c r="G1839" t="s">
        <v>6681</v>
      </c>
    </row>
    <row r="1840" spans="1:7" x14ac:dyDescent="0.25">
      <c r="A1840" s="1" t="s">
        <v>3678</v>
      </c>
      <c r="B1840" s="1" t="s">
        <v>3679</v>
      </c>
      <c r="C1840" t="s">
        <v>6669</v>
      </c>
      <c r="D1840" t="s">
        <v>6660</v>
      </c>
      <c r="E1840" t="s">
        <v>6665</v>
      </c>
      <c r="F1840" t="b">
        <v>1</v>
      </c>
      <c r="G1840" t="b">
        <v>0</v>
      </c>
    </row>
    <row r="1841" spans="1:7" x14ac:dyDescent="0.25">
      <c r="A1841" s="1" t="s">
        <v>3680</v>
      </c>
      <c r="B1841" s="1" t="s">
        <v>3681</v>
      </c>
      <c r="C1841" t="s">
        <v>6669</v>
      </c>
      <c r="D1841" t="s">
        <v>6659</v>
      </c>
      <c r="E1841" t="s">
        <v>6662</v>
      </c>
      <c r="F1841" t="s">
        <v>6681</v>
      </c>
      <c r="G1841" t="b">
        <v>0</v>
      </c>
    </row>
    <row r="1842" spans="1:7" x14ac:dyDescent="0.25">
      <c r="A1842" s="1" t="s">
        <v>3682</v>
      </c>
      <c r="B1842" s="1" t="s">
        <v>3683</v>
      </c>
      <c r="C1842" t="s">
        <v>6669</v>
      </c>
      <c r="D1842" t="s">
        <v>6660</v>
      </c>
      <c r="E1842" t="s">
        <v>6667</v>
      </c>
      <c r="F1842" t="b">
        <v>1</v>
      </c>
      <c r="G1842" t="b">
        <v>0</v>
      </c>
    </row>
    <row r="1843" spans="1:7" x14ac:dyDescent="0.25">
      <c r="A1843" s="1" t="s">
        <v>3684</v>
      </c>
      <c r="B1843" s="1" t="s">
        <v>3685</v>
      </c>
      <c r="C1843" t="s">
        <v>6670</v>
      </c>
      <c r="D1843" t="s">
        <v>6659</v>
      </c>
      <c r="E1843" t="s">
        <v>6666</v>
      </c>
      <c r="F1843" t="b">
        <v>0</v>
      </c>
      <c r="G1843" t="b">
        <v>0</v>
      </c>
    </row>
    <row r="1844" spans="1:7" x14ac:dyDescent="0.25">
      <c r="A1844" s="1" t="s">
        <v>3686</v>
      </c>
      <c r="B1844" s="1" t="s">
        <v>3687</v>
      </c>
      <c r="C1844" t="s">
        <v>6671</v>
      </c>
      <c r="D1844" t="s">
        <v>6660</v>
      </c>
      <c r="E1844" t="s">
        <v>6664</v>
      </c>
      <c r="F1844" t="b">
        <v>1</v>
      </c>
      <c r="G1844" t="b">
        <v>0</v>
      </c>
    </row>
    <row r="1845" spans="1:7" x14ac:dyDescent="0.25">
      <c r="A1845" s="1" t="s">
        <v>3688</v>
      </c>
      <c r="B1845" s="1" t="s">
        <v>3689</v>
      </c>
      <c r="C1845" t="s">
        <v>6670</v>
      </c>
      <c r="D1845" t="s">
        <v>6659</v>
      </c>
      <c r="E1845" t="s">
        <v>6666</v>
      </c>
      <c r="F1845" t="s">
        <v>6681</v>
      </c>
      <c r="G1845" t="b">
        <v>0</v>
      </c>
    </row>
    <row r="1846" spans="1:7" x14ac:dyDescent="0.25">
      <c r="A1846" s="1" t="s">
        <v>3690</v>
      </c>
      <c r="B1846" s="1" t="s">
        <v>3691</v>
      </c>
      <c r="C1846" t="s">
        <v>6669</v>
      </c>
      <c r="D1846" t="s">
        <v>6659</v>
      </c>
      <c r="E1846" t="s">
        <v>6664</v>
      </c>
      <c r="F1846" t="b">
        <v>0</v>
      </c>
      <c r="G1846" t="b">
        <v>0</v>
      </c>
    </row>
    <row r="1847" spans="1:7" x14ac:dyDescent="0.25">
      <c r="A1847" s="1" t="s">
        <v>3692</v>
      </c>
      <c r="B1847" s="1" t="s">
        <v>3693</v>
      </c>
      <c r="C1847" t="s">
        <v>6669</v>
      </c>
      <c r="D1847" t="s">
        <v>6660</v>
      </c>
      <c r="E1847" t="s">
        <v>6666</v>
      </c>
      <c r="F1847" t="b">
        <v>1</v>
      </c>
      <c r="G1847" t="b">
        <v>0</v>
      </c>
    </row>
    <row r="1848" spans="1:7" x14ac:dyDescent="0.25">
      <c r="A1848" s="1" t="s">
        <v>3694</v>
      </c>
      <c r="B1848" s="1" t="s">
        <v>3695</v>
      </c>
      <c r="C1848" t="s">
        <v>6670</v>
      </c>
      <c r="D1848" t="s">
        <v>6659</v>
      </c>
      <c r="E1848" t="s">
        <v>6654</v>
      </c>
      <c r="F1848" t="b">
        <v>0</v>
      </c>
      <c r="G1848" t="b">
        <v>0</v>
      </c>
    </row>
    <row r="1849" spans="1:7" x14ac:dyDescent="0.25">
      <c r="A1849" s="1" t="s">
        <v>3696</v>
      </c>
      <c r="B1849" s="1" t="s">
        <v>3697</v>
      </c>
      <c r="C1849" t="s">
        <v>6669</v>
      </c>
      <c r="D1849" t="s">
        <v>6659</v>
      </c>
      <c r="E1849" t="s">
        <v>6665</v>
      </c>
      <c r="F1849" t="b">
        <v>0</v>
      </c>
      <c r="G1849" t="b">
        <v>0</v>
      </c>
    </row>
    <row r="1850" spans="1:7" x14ac:dyDescent="0.25">
      <c r="A1850" s="1" t="s">
        <v>3698</v>
      </c>
      <c r="B1850" s="1" t="s">
        <v>3699</v>
      </c>
      <c r="C1850" t="s">
        <v>6669</v>
      </c>
      <c r="D1850" t="s">
        <v>6660</v>
      </c>
      <c r="E1850" t="s">
        <v>6667</v>
      </c>
      <c r="F1850" t="b">
        <v>1</v>
      </c>
      <c r="G1850" t="s">
        <v>6681</v>
      </c>
    </row>
    <row r="1851" spans="1:7" x14ac:dyDescent="0.25">
      <c r="A1851" s="1" t="s">
        <v>3700</v>
      </c>
      <c r="B1851" s="1" t="s">
        <v>3701</v>
      </c>
      <c r="C1851" t="s">
        <v>6670</v>
      </c>
      <c r="D1851" t="s">
        <v>6659</v>
      </c>
      <c r="E1851" t="s">
        <v>6667</v>
      </c>
      <c r="F1851" t="b">
        <v>0</v>
      </c>
      <c r="G1851" t="b">
        <v>0</v>
      </c>
    </row>
    <row r="1852" spans="1:7" x14ac:dyDescent="0.25">
      <c r="A1852" s="1" t="s">
        <v>3702</v>
      </c>
      <c r="B1852" s="1" t="s">
        <v>3703</v>
      </c>
      <c r="C1852" t="s">
        <v>6670</v>
      </c>
      <c r="D1852" t="s">
        <v>6659</v>
      </c>
      <c r="E1852" t="s">
        <v>6654</v>
      </c>
      <c r="F1852" t="b">
        <v>0</v>
      </c>
      <c r="G1852" t="b">
        <v>0</v>
      </c>
    </row>
    <row r="1853" spans="1:7" x14ac:dyDescent="0.25">
      <c r="A1853" s="1" t="s">
        <v>3704</v>
      </c>
      <c r="B1853" s="1" t="s">
        <v>3705</v>
      </c>
      <c r="C1853" t="s">
        <v>6669</v>
      </c>
      <c r="D1853" t="s">
        <v>6659</v>
      </c>
      <c r="E1853" t="s">
        <v>6654</v>
      </c>
      <c r="F1853" t="b">
        <v>0</v>
      </c>
      <c r="G1853" t="b">
        <v>0</v>
      </c>
    </row>
    <row r="1854" spans="1:7" x14ac:dyDescent="0.25">
      <c r="A1854" s="1" t="s">
        <v>3706</v>
      </c>
      <c r="B1854" s="1" t="s">
        <v>3707</v>
      </c>
      <c r="C1854" t="s">
        <v>6669</v>
      </c>
      <c r="D1854" t="s">
        <v>6659</v>
      </c>
      <c r="E1854" t="s">
        <v>6662</v>
      </c>
      <c r="F1854" t="s">
        <v>6681</v>
      </c>
      <c r="G1854" t="b">
        <v>0</v>
      </c>
    </row>
    <row r="1855" spans="1:7" x14ac:dyDescent="0.25">
      <c r="A1855" s="1" t="s">
        <v>3708</v>
      </c>
      <c r="B1855" s="1" t="s">
        <v>3709</v>
      </c>
      <c r="C1855" t="s">
        <v>6671</v>
      </c>
      <c r="D1855" t="s">
        <v>6659</v>
      </c>
      <c r="E1855" t="s">
        <v>6664</v>
      </c>
      <c r="F1855" t="b">
        <v>0</v>
      </c>
      <c r="G1855" t="b">
        <v>0</v>
      </c>
    </row>
    <row r="1856" spans="1:7" x14ac:dyDescent="0.25">
      <c r="A1856" s="1" t="s">
        <v>3710</v>
      </c>
      <c r="B1856" s="1" t="s">
        <v>3711</v>
      </c>
      <c r="C1856" t="s">
        <v>6669</v>
      </c>
      <c r="D1856" t="s">
        <v>6661</v>
      </c>
      <c r="E1856" t="s">
        <v>6665</v>
      </c>
      <c r="F1856" t="b">
        <v>1</v>
      </c>
      <c r="G1856" t="b">
        <v>1</v>
      </c>
    </row>
    <row r="1857" spans="1:7" x14ac:dyDescent="0.25">
      <c r="A1857" s="1" t="s">
        <v>3712</v>
      </c>
      <c r="B1857" s="1" t="s">
        <v>3713</v>
      </c>
      <c r="C1857" t="s">
        <v>6669</v>
      </c>
      <c r="D1857" t="s">
        <v>6661</v>
      </c>
      <c r="E1857" t="s">
        <v>6667</v>
      </c>
      <c r="F1857" t="b">
        <v>1</v>
      </c>
      <c r="G1857" t="b">
        <v>1</v>
      </c>
    </row>
    <row r="1858" spans="1:7" x14ac:dyDescent="0.25">
      <c r="A1858" s="1" t="s">
        <v>3714</v>
      </c>
      <c r="B1858" s="1" t="s">
        <v>3715</v>
      </c>
      <c r="C1858" t="s">
        <v>6669</v>
      </c>
      <c r="D1858" t="s">
        <v>6661</v>
      </c>
      <c r="E1858" t="s">
        <v>6665</v>
      </c>
      <c r="F1858" t="b">
        <v>1</v>
      </c>
      <c r="G1858" t="b">
        <v>1</v>
      </c>
    </row>
    <row r="1859" spans="1:7" x14ac:dyDescent="0.25">
      <c r="A1859" s="1" t="s">
        <v>3716</v>
      </c>
      <c r="B1859" s="1" t="s">
        <v>3717</v>
      </c>
      <c r="C1859" t="s">
        <v>6670</v>
      </c>
      <c r="D1859" t="s">
        <v>6660</v>
      </c>
      <c r="E1859" t="s">
        <v>6654</v>
      </c>
      <c r="F1859" t="b">
        <v>1</v>
      </c>
      <c r="G1859" t="s">
        <v>6681</v>
      </c>
    </row>
    <row r="1860" spans="1:7" x14ac:dyDescent="0.25">
      <c r="A1860" s="1" t="s">
        <v>3718</v>
      </c>
      <c r="B1860" s="1" t="s">
        <v>3719</v>
      </c>
      <c r="C1860" t="s">
        <v>6669</v>
      </c>
      <c r="D1860" t="s">
        <v>6659</v>
      </c>
      <c r="E1860" t="s">
        <v>6666</v>
      </c>
      <c r="F1860" t="b">
        <v>0</v>
      </c>
      <c r="G1860" t="b">
        <v>0</v>
      </c>
    </row>
    <row r="1861" spans="1:7" x14ac:dyDescent="0.25">
      <c r="A1861" s="1" t="s">
        <v>3720</v>
      </c>
      <c r="B1861" s="1" t="s">
        <v>3721</v>
      </c>
      <c r="C1861" t="s">
        <v>6671</v>
      </c>
      <c r="D1861" t="s">
        <v>6659</v>
      </c>
      <c r="E1861" t="s">
        <v>6665</v>
      </c>
      <c r="F1861" t="b">
        <v>0</v>
      </c>
      <c r="G1861" t="b">
        <v>0</v>
      </c>
    </row>
    <row r="1862" spans="1:7" x14ac:dyDescent="0.25">
      <c r="A1862" s="1" t="s">
        <v>3722</v>
      </c>
      <c r="B1862" s="1" t="s">
        <v>3723</v>
      </c>
      <c r="C1862" t="s">
        <v>6669</v>
      </c>
      <c r="D1862" t="s">
        <v>6659</v>
      </c>
      <c r="E1862" t="s">
        <v>6664</v>
      </c>
      <c r="F1862" t="b">
        <v>0</v>
      </c>
      <c r="G1862" t="b">
        <v>0</v>
      </c>
    </row>
    <row r="1863" spans="1:7" x14ac:dyDescent="0.25">
      <c r="A1863" s="1" t="s">
        <v>3724</v>
      </c>
      <c r="B1863" s="1" t="s">
        <v>3725</v>
      </c>
      <c r="C1863" t="s">
        <v>6670</v>
      </c>
      <c r="D1863" t="s">
        <v>6660</v>
      </c>
      <c r="E1863" t="s">
        <v>6665</v>
      </c>
      <c r="F1863" t="b">
        <v>1</v>
      </c>
      <c r="G1863" t="b">
        <v>0</v>
      </c>
    </row>
    <row r="1864" spans="1:7" x14ac:dyDescent="0.25">
      <c r="A1864" s="1" t="s">
        <v>3726</v>
      </c>
      <c r="B1864" s="1" t="s">
        <v>3727</v>
      </c>
      <c r="C1864" t="s">
        <v>6671</v>
      </c>
      <c r="D1864" t="s">
        <v>6660</v>
      </c>
      <c r="E1864" t="s">
        <v>6662</v>
      </c>
      <c r="F1864" t="b">
        <v>1</v>
      </c>
      <c r="G1864" t="b">
        <v>0</v>
      </c>
    </row>
    <row r="1865" spans="1:7" x14ac:dyDescent="0.25">
      <c r="A1865" s="1" t="s">
        <v>3728</v>
      </c>
      <c r="B1865" s="1" t="s">
        <v>3729</v>
      </c>
      <c r="C1865" t="s">
        <v>6669</v>
      </c>
      <c r="D1865" t="s">
        <v>6661</v>
      </c>
      <c r="E1865" t="s">
        <v>6665</v>
      </c>
      <c r="F1865" t="b">
        <v>1</v>
      </c>
      <c r="G1865" t="b">
        <v>1</v>
      </c>
    </row>
    <row r="1866" spans="1:7" x14ac:dyDescent="0.25">
      <c r="A1866" s="1" t="s">
        <v>3730</v>
      </c>
      <c r="B1866" s="1" t="s">
        <v>3731</v>
      </c>
      <c r="C1866" t="s">
        <v>6670</v>
      </c>
      <c r="D1866" t="s">
        <v>6659</v>
      </c>
      <c r="E1866" t="s">
        <v>6665</v>
      </c>
      <c r="F1866" t="s">
        <v>6681</v>
      </c>
      <c r="G1866" t="b">
        <v>0</v>
      </c>
    </row>
    <row r="1867" spans="1:7" x14ac:dyDescent="0.25">
      <c r="A1867" s="1" t="s">
        <v>3732</v>
      </c>
      <c r="B1867" s="1" t="s">
        <v>3733</v>
      </c>
      <c r="C1867" t="s">
        <v>6669</v>
      </c>
      <c r="D1867" t="s">
        <v>6659</v>
      </c>
      <c r="E1867" t="s">
        <v>6666</v>
      </c>
      <c r="F1867" t="b">
        <v>0</v>
      </c>
      <c r="G1867" t="b">
        <v>0</v>
      </c>
    </row>
    <row r="1868" spans="1:7" x14ac:dyDescent="0.25">
      <c r="A1868" s="1" t="s">
        <v>3734</v>
      </c>
      <c r="B1868" s="1" t="s">
        <v>3735</v>
      </c>
      <c r="C1868" t="s">
        <v>6670</v>
      </c>
      <c r="D1868" t="s">
        <v>6659</v>
      </c>
      <c r="E1868" t="s">
        <v>6662</v>
      </c>
      <c r="F1868" t="b">
        <v>0</v>
      </c>
      <c r="G1868" t="b">
        <v>0</v>
      </c>
    </row>
    <row r="1869" spans="1:7" x14ac:dyDescent="0.25">
      <c r="A1869" s="1" t="s">
        <v>3736</v>
      </c>
      <c r="B1869" s="1" t="s">
        <v>3737</v>
      </c>
      <c r="C1869" t="s">
        <v>6670</v>
      </c>
      <c r="D1869" t="s">
        <v>6659</v>
      </c>
      <c r="E1869" t="s">
        <v>6666</v>
      </c>
      <c r="F1869" t="s">
        <v>6681</v>
      </c>
      <c r="G1869" t="b">
        <v>0</v>
      </c>
    </row>
    <row r="1870" spans="1:7" x14ac:dyDescent="0.25">
      <c r="A1870" s="1" t="s">
        <v>3738</v>
      </c>
      <c r="B1870" s="1" t="s">
        <v>3739</v>
      </c>
      <c r="C1870" t="s">
        <v>6670</v>
      </c>
      <c r="D1870" t="s">
        <v>6660</v>
      </c>
      <c r="E1870" t="s">
        <v>6667</v>
      </c>
      <c r="F1870" t="b">
        <v>1</v>
      </c>
      <c r="G1870" t="s">
        <v>6681</v>
      </c>
    </row>
    <row r="1871" spans="1:7" x14ac:dyDescent="0.25">
      <c r="A1871" s="1" t="s">
        <v>3740</v>
      </c>
      <c r="B1871" s="1" t="s">
        <v>3741</v>
      </c>
      <c r="C1871" t="s">
        <v>6670</v>
      </c>
      <c r="D1871" t="s">
        <v>6661</v>
      </c>
      <c r="E1871" t="s">
        <v>6662</v>
      </c>
      <c r="F1871" t="b">
        <v>1</v>
      </c>
      <c r="G1871" t="b">
        <v>1</v>
      </c>
    </row>
    <row r="1872" spans="1:7" x14ac:dyDescent="0.25">
      <c r="A1872" s="1" t="s">
        <v>3742</v>
      </c>
      <c r="B1872" s="1" t="s">
        <v>3743</v>
      </c>
      <c r="C1872" t="s">
        <v>6669</v>
      </c>
      <c r="D1872" t="s">
        <v>6659</v>
      </c>
      <c r="E1872" t="s">
        <v>6664</v>
      </c>
      <c r="F1872" t="b">
        <v>0</v>
      </c>
      <c r="G1872" t="b">
        <v>0</v>
      </c>
    </row>
    <row r="1873" spans="1:7" x14ac:dyDescent="0.25">
      <c r="A1873" s="1" t="s">
        <v>3744</v>
      </c>
      <c r="B1873" s="1" t="s">
        <v>3745</v>
      </c>
      <c r="C1873" t="s">
        <v>6671</v>
      </c>
      <c r="D1873" t="s">
        <v>6659</v>
      </c>
      <c r="E1873" t="s">
        <v>6666</v>
      </c>
      <c r="F1873" t="b">
        <v>0</v>
      </c>
      <c r="G1873" t="b">
        <v>0</v>
      </c>
    </row>
    <row r="1874" spans="1:7" x14ac:dyDescent="0.25">
      <c r="A1874" s="1" t="s">
        <v>3746</v>
      </c>
      <c r="B1874" s="1" t="s">
        <v>3747</v>
      </c>
      <c r="C1874" t="s">
        <v>6670</v>
      </c>
      <c r="D1874" t="s">
        <v>6660</v>
      </c>
      <c r="E1874" t="s">
        <v>6666</v>
      </c>
      <c r="F1874" t="b">
        <v>1</v>
      </c>
      <c r="G1874" t="b">
        <v>0</v>
      </c>
    </row>
    <row r="1875" spans="1:7" x14ac:dyDescent="0.25">
      <c r="A1875" s="1" t="s">
        <v>3748</v>
      </c>
      <c r="B1875" s="1" t="s">
        <v>3749</v>
      </c>
      <c r="C1875" t="s">
        <v>6669</v>
      </c>
      <c r="D1875" t="s">
        <v>6659</v>
      </c>
      <c r="E1875" t="s">
        <v>6654</v>
      </c>
      <c r="F1875" t="s">
        <v>6681</v>
      </c>
      <c r="G1875" t="b">
        <v>0</v>
      </c>
    </row>
    <row r="1876" spans="1:7" x14ac:dyDescent="0.25">
      <c r="A1876" s="1" t="s">
        <v>3750</v>
      </c>
      <c r="B1876" s="1" t="s">
        <v>3751</v>
      </c>
      <c r="C1876" t="s">
        <v>6669</v>
      </c>
      <c r="D1876" t="s">
        <v>6659</v>
      </c>
      <c r="E1876" t="s">
        <v>6665</v>
      </c>
      <c r="F1876" t="b">
        <v>0</v>
      </c>
      <c r="G1876" t="b">
        <v>0</v>
      </c>
    </row>
    <row r="1877" spans="1:7" x14ac:dyDescent="0.25">
      <c r="A1877" s="1" t="s">
        <v>3752</v>
      </c>
      <c r="B1877" s="1" t="s">
        <v>3753</v>
      </c>
      <c r="C1877" t="s">
        <v>6669</v>
      </c>
      <c r="D1877" t="s">
        <v>6659</v>
      </c>
      <c r="E1877" t="s">
        <v>6667</v>
      </c>
      <c r="F1877" t="b">
        <v>0</v>
      </c>
      <c r="G1877" t="b">
        <v>0</v>
      </c>
    </row>
    <row r="1878" spans="1:7" x14ac:dyDescent="0.25">
      <c r="A1878" s="1" t="s">
        <v>3754</v>
      </c>
      <c r="B1878" s="1" t="s">
        <v>3755</v>
      </c>
      <c r="C1878" t="s">
        <v>6669</v>
      </c>
      <c r="D1878" t="s">
        <v>6660</v>
      </c>
      <c r="E1878" t="s">
        <v>6666</v>
      </c>
      <c r="F1878" t="b">
        <v>1</v>
      </c>
      <c r="G1878" t="s">
        <v>6681</v>
      </c>
    </row>
    <row r="1879" spans="1:7" x14ac:dyDescent="0.25">
      <c r="A1879" s="1" t="s">
        <v>3756</v>
      </c>
      <c r="B1879" s="1" t="s">
        <v>3757</v>
      </c>
      <c r="C1879" t="s">
        <v>6670</v>
      </c>
      <c r="D1879" t="s">
        <v>6660</v>
      </c>
      <c r="E1879" t="s">
        <v>6664</v>
      </c>
      <c r="F1879" t="b">
        <v>1</v>
      </c>
      <c r="G1879" t="s">
        <v>6681</v>
      </c>
    </row>
    <row r="1880" spans="1:7" x14ac:dyDescent="0.25">
      <c r="A1880" s="1" t="s">
        <v>3758</v>
      </c>
      <c r="B1880" s="1" t="s">
        <v>3759</v>
      </c>
      <c r="C1880" t="s">
        <v>6669</v>
      </c>
      <c r="D1880" t="s">
        <v>6660</v>
      </c>
      <c r="E1880" t="s">
        <v>6667</v>
      </c>
      <c r="F1880" t="b">
        <v>1</v>
      </c>
      <c r="G1880" t="b">
        <v>0</v>
      </c>
    </row>
    <row r="1881" spans="1:7" x14ac:dyDescent="0.25">
      <c r="A1881" s="1" t="s">
        <v>3760</v>
      </c>
      <c r="B1881" s="1" t="s">
        <v>3761</v>
      </c>
      <c r="C1881" t="s">
        <v>6670</v>
      </c>
      <c r="D1881" t="s">
        <v>6659</v>
      </c>
      <c r="E1881" t="s">
        <v>6664</v>
      </c>
      <c r="F1881" t="s">
        <v>6681</v>
      </c>
      <c r="G1881" t="b">
        <v>0</v>
      </c>
    </row>
    <row r="1882" spans="1:7" x14ac:dyDescent="0.25">
      <c r="A1882" s="1" t="s">
        <v>3762</v>
      </c>
      <c r="B1882" s="1" t="s">
        <v>3763</v>
      </c>
      <c r="C1882" t="s">
        <v>6669</v>
      </c>
      <c r="D1882" t="s">
        <v>6661</v>
      </c>
      <c r="E1882" t="s">
        <v>6664</v>
      </c>
      <c r="F1882" t="b">
        <v>1</v>
      </c>
      <c r="G1882" t="b">
        <v>1</v>
      </c>
    </row>
    <row r="1883" spans="1:7" x14ac:dyDescent="0.25">
      <c r="A1883" s="1" t="s">
        <v>3764</v>
      </c>
      <c r="B1883" s="1" t="s">
        <v>3765</v>
      </c>
      <c r="C1883" t="s">
        <v>6669</v>
      </c>
      <c r="D1883" t="s">
        <v>6659</v>
      </c>
      <c r="E1883" t="s">
        <v>6654</v>
      </c>
      <c r="F1883" t="s">
        <v>6681</v>
      </c>
      <c r="G1883" t="b">
        <v>0</v>
      </c>
    </row>
    <row r="1884" spans="1:7" x14ac:dyDescent="0.25">
      <c r="A1884" s="1" t="s">
        <v>3766</v>
      </c>
      <c r="B1884" s="1" t="s">
        <v>3767</v>
      </c>
      <c r="C1884" t="s">
        <v>6670</v>
      </c>
      <c r="D1884" t="s">
        <v>6660</v>
      </c>
      <c r="E1884" t="s">
        <v>6654</v>
      </c>
      <c r="F1884" t="b">
        <v>1</v>
      </c>
      <c r="G1884" t="b">
        <v>0</v>
      </c>
    </row>
    <row r="1885" spans="1:7" x14ac:dyDescent="0.25">
      <c r="A1885" s="1" t="s">
        <v>3768</v>
      </c>
      <c r="B1885" s="1" t="s">
        <v>3769</v>
      </c>
      <c r="C1885" t="s">
        <v>6671</v>
      </c>
      <c r="D1885" t="s">
        <v>6659</v>
      </c>
      <c r="E1885" t="s">
        <v>6662</v>
      </c>
      <c r="F1885" t="b">
        <v>0</v>
      </c>
      <c r="G1885" t="b">
        <v>0</v>
      </c>
    </row>
    <row r="1886" spans="1:7" x14ac:dyDescent="0.25">
      <c r="A1886" s="1" t="s">
        <v>3770</v>
      </c>
      <c r="B1886" s="1" t="s">
        <v>3771</v>
      </c>
      <c r="C1886" t="s">
        <v>6671</v>
      </c>
      <c r="D1886" t="s">
        <v>6659</v>
      </c>
      <c r="E1886" t="s">
        <v>6654</v>
      </c>
      <c r="F1886" t="s">
        <v>6681</v>
      </c>
      <c r="G1886" t="b">
        <v>0</v>
      </c>
    </row>
    <row r="1887" spans="1:7" x14ac:dyDescent="0.25">
      <c r="A1887" s="1" t="s">
        <v>3772</v>
      </c>
      <c r="B1887" s="1" t="s">
        <v>3773</v>
      </c>
      <c r="C1887" t="s">
        <v>6669</v>
      </c>
      <c r="D1887" t="s">
        <v>6659</v>
      </c>
      <c r="E1887" t="s">
        <v>6662</v>
      </c>
      <c r="F1887" t="b">
        <v>0</v>
      </c>
      <c r="G1887" t="b">
        <v>0</v>
      </c>
    </row>
    <row r="1888" spans="1:7" x14ac:dyDescent="0.25">
      <c r="A1888" s="1" t="s">
        <v>3774</v>
      </c>
      <c r="B1888" s="1" t="s">
        <v>3775</v>
      </c>
      <c r="C1888" t="s">
        <v>6670</v>
      </c>
      <c r="D1888" t="s">
        <v>6660</v>
      </c>
      <c r="E1888" t="s">
        <v>6654</v>
      </c>
      <c r="F1888" t="b">
        <v>1</v>
      </c>
      <c r="G1888" t="b">
        <v>0</v>
      </c>
    </row>
    <row r="1889" spans="1:7" x14ac:dyDescent="0.25">
      <c r="A1889" s="1" t="s">
        <v>3776</v>
      </c>
      <c r="B1889" s="1" t="s">
        <v>3777</v>
      </c>
      <c r="C1889" t="s">
        <v>6669</v>
      </c>
      <c r="D1889" t="s">
        <v>6659</v>
      </c>
      <c r="E1889" t="s">
        <v>6665</v>
      </c>
      <c r="F1889" t="b">
        <v>0</v>
      </c>
      <c r="G1889" t="b">
        <v>0</v>
      </c>
    </row>
    <row r="1890" spans="1:7" x14ac:dyDescent="0.25">
      <c r="A1890" s="1" t="s">
        <v>3778</v>
      </c>
      <c r="B1890" s="1" t="s">
        <v>3779</v>
      </c>
      <c r="C1890" t="s">
        <v>6670</v>
      </c>
      <c r="D1890" t="s">
        <v>6659</v>
      </c>
      <c r="E1890" t="s">
        <v>6664</v>
      </c>
      <c r="F1890" t="b">
        <v>0</v>
      </c>
      <c r="G1890" t="b">
        <v>0</v>
      </c>
    </row>
    <row r="1891" spans="1:7" x14ac:dyDescent="0.25">
      <c r="A1891" s="1" t="s">
        <v>3780</v>
      </c>
      <c r="B1891" s="1" t="s">
        <v>3781</v>
      </c>
      <c r="C1891" t="s">
        <v>6669</v>
      </c>
      <c r="D1891" t="s">
        <v>6659</v>
      </c>
      <c r="E1891" t="s">
        <v>6664</v>
      </c>
      <c r="F1891" t="b">
        <v>0</v>
      </c>
      <c r="G1891" t="b">
        <v>0</v>
      </c>
    </row>
    <row r="1892" spans="1:7" x14ac:dyDescent="0.25">
      <c r="A1892" s="1" t="s">
        <v>3782</v>
      </c>
      <c r="B1892" s="1" t="s">
        <v>3783</v>
      </c>
      <c r="C1892" t="s">
        <v>6669</v>
      </c>
      <c r="D1892" t="s">
        <v>6660</v>
      </c>
      <c r="E1892" t="s">
        <v>6667</v>
      </c>
      <c r="F1892" t="b">
        <v>1</v>
      </c>
      <c r="G1892" t="s">
        <v>6681</v>
      </c>
    </row>
    <row r="1893" spans="1:7" x14ac:dyDescent="0.25">
      <c r="A1893" s="1" t="s">
        <v>3784</v>
      </c>
      <c r="B1893" s="1" t="s">
        <v>3785</v>
      </c>
      <c r="C1893" t="s">
        <v>6670</v>
      </c>
      <c r="D1893" t="s">
        <v>6659</v>
      </c>
      <c r="E1893" t="s">
        <v>6664</v>
      </c>
      <c r="F1893" t="b">
        <v>0</v>
      </c>
      <c r="G1893" t="b">
        <v>0</v>
      </c>
    </row>
    <row r="1894" spans="1:7" x14ac:dyDescent="0.25">
      <c r="A1894" s="1" t="s">
        <v>3786</v>
      </c>
      <c r="B1894" s="1" t="s">
        <v>3787</v>
      </c>
      <c r="C1894" t="s">
        <v>6670</v>
      </c>
      <c r="D1894" t="s">
        <v>6661</v>
      </c>
      <c r="E1894" t="s">
        <v>6664</v>
      </c>
      <c r="F1894" t="b">
        <v>1</v>
      </c>
      <c r="G1894" t="b">
        <v>1</v>
      </c>
    </row>
    <row r="1895" spans="1:7" x14ac:dyDescent="0.25">
      <c r="A1895" s="1" t="s">
        <v>3788</v>
      </c>
      <c r="B1895" s="1" t="s">
        <v>3789</v>
      </c>
      <c r="C1895" t="s">
        <v>6669</v>
      </c>
      <c r="D1895" t="s">
        <v>6659</v>
      </c>
      <c r="E1895" t="s">
        <v>6666</v>
      </c>
      <c r="F1895" t="b">
        <v>0</v>
      </c>
      <c r="G1895" t="b">
        <v>0</v>
      </c>
    </row>
    <row r="1896" spans="1:7" x14ac:dyDescent="0.25">
      <c r="A1896" s="1" t="s">
        <v>3790</v>
      </c>
      <c r="B1896" s="1" t="s">
        <v>3791</v>
      </c>
      <c r="C1896" t="s">
        <v>6670</v>
      </c>
      <c r="D1896" t="s">
        <v>6659</v>
      </c>
      <c r="E1896" t="s">
        <v>6654</v>
      </c>
      <c r="F1896" t="b">
        <v>0</v>
      </c>
      <c r="G1896" t="b">
        <v>0</v>
      </c>
    </row>
    <row r="1897" spans="1:7" x14ac:dyDescent="0.25">
      <c r="A1897" s="1" t="s">
        <v>3792</v>
      </c>
      <c r="B1897" s="1" t="s">
        <v>3793</v>
      </c>
      <c r="C1897" t="s">
        <v>6670</v>
      </c>
      <c r="D1897" t="s">
        <v>6660</v>
      </c>
      <c r="E1897" t="s">
        <v>6654</v>
      </c>
      <c r="F1897" t="b">
        <v>1</v>
      </c>
      <c r="G1897" t="b">
        <v>0</v>
      </c>
    </row>
    <row r="1898" spans="1:7" x14ac:dyDescent="0.25">
      <c r="A1898" s="1" t="s">
        <v>3794</v>
      </c>
      <c r="B1898" s="1" t="s">
        <v>3795</v>
      </c>
      <c r="C1898" t="s">
        <v>6671</v>
      </c>
      <c r="D1898" t="s">
        <v>6660</v>
      </c>
      <c r="E1898" t="s">
        <v>6665</v>
      </c>
      <c r="F1898" t="b">
        <v>1</v>
      </c>
      <c r="G1898" t="b">
        <v>0</v>
      </c>
    </row>
    <row r="1899" spans="1:7" x14ac:dyDescent="0.25">
      <c r="A1899" s="1" t="s">
        <v>3796</v>
      </c>
      <c r="B1899" s="1" t="s">
        <v>3797</v>
      </c>
      <c r="C1899" t="s">
        <v>6669</v>
      </c>
      <c r="D1899" t="s">
        <v>6661</v>
      </c>
      <c r="E1899" t="s">
        <v>6666</v>
      </c>
      <c r="F1899" t="b">
        <v>1</v>
      </c>
      <c r="G1899" t="b">
        <v>1</v>
      </c>
    </row>
    <row r="1900" spans="1:7" x14ac:dyDescent="0.25">
      <c r="A1900" s="1" t="s">
        <v>3798</v>
      </c>
      <c r="B1900" s="1" t="s">
        <v>3799</v>
      </c>
      <c r="C1900" t="s">
        <v>6669</v>
      </c>
      <c r="D1900" t="s">
        <v>6660</v>
      </c>
      <c r="E1900" t="s">
        <v>6665</v>
      </c>
      <c r="F1900" t="b">
        <v>1</v>
      </c>
      <c r="G1900" t="b">
        <v>0</v>
      </c>
    </row>
    <row r="1901" spans="1:7" x14ac:dyDescent="0.25">
      <c r="A1901" s="1" t="s">
        <v>3800</v>
      </c>
      <c r="B1901" s="1" t="s">
        <v>3801</v>
      </c>
      <c r="C1901" t="s">
        <v>6669</v>
      </c>
      <c r="D1901" t="s">
        <v>6659</v>
      </c>
      <c r="E1901" t="s">
        <v>6666</v>
      </c>
      <c r="F1901" t="s">
        <v>6681</v>
      </c>
      <c r="G1901" t="b">
        <v>0</v>
      </c>
    </row>
    <row r="1902" spans="1:7" x14ac:dyDescent="0.25">
      <c r="A1902" s="1" t="s">
        <v>3802</v>
      </c>
      <c r="B1902" s="1" t="s">
        <v>3803</v>
      </c>
      <c r="C1902" t="s">
        <v>6670</v>
      </c>
      <c r="D1902" t="s">
        <v>6659</v>
      </c>
      <c r="E1902" t="s">
        <v>6665</v>
      </c>
      <c r="F1902" t="b">
        <v>0</v>
      </c>
      <c r="G1902" t="b">
        <v>0</v>
      </c>
    </row>
    <row r="1903" spans="1:7" x14ac:dyDescent="0.25">
      <c r="A1903" s="1" t="s">
        <v>3804</v>
      </c>
      <c r="B1903" s="1" t="s">
        <v>3805</v>
      </c>
      <c r="C1903" t="s">
        <v>6669</v>
      </c>
      <c r="D1903" t="s">
        <v>6659</v>
      </c>
      <c r="E1903" t="s">
        <v>6662</v>
      </c>
      <c r="F1903" t="s">
        <v>6681</v>
      </c>
      <c r="G1903" t="b">
        <v>0</v>
      </c>
    </row>
    <row r="1904" spans="1:7" x14ac:dyDescent="0.25">
      <c r="A1904" s="1" t="s">
        <v>3806</v>
      </c>
      <c r="B1904" s="1" t="s">
        <v>3807</v>
      </c>
      <c r="C1904" t="s">
        <v>6669</v>
      </c>
      <c r="D1904" t="s">
        <v>6659</v>
      </c>
      <c r="E1904" t="s">
        <v>6662</v>
      </c>
      <c r="F1904" t="s">
        <v>6681</v>
      </c>
      <c r="G1904" t="b">
        <v>0</v>
      </c>
    </row>
    <row r="1905" spans="1:7" x14ac:dyDescent="0.25">
      <c r="A1905" s="1" t="s">
        <v>3808</v>
      </c>
      <c r="B1905" s="1" t="s">
        <v>3809</v>
      </c>
      <c r="C1905" t="s">
        <v>6670</v>
      </c>
      <c r="D1905" t="s">
        <v>6659</v>
      </c>
      <c r="E1905" t="s">
        <v>6665</v>
      </c>
      <c r="F1905" t="b">
        <v>0</v>
      </c>
      <c r="G1905" t="b">
        <v>0</v>
      </c>
    </row>
    <row r="1906" spans="1:7" x14ac:dyDescent="0.25">
      <c r="A1906" s="1" t="s">
        <v>3810</v>
      </c>
      <c r="B1906" s="1" t="s">
        <v>3811</v>
      </c>
      <c r="C1906" t="s">
        <v>6669</v>
      </c>
      <c r="D1906" t="s">
        <v>6659</v>
      </c>
      <c r="E1906" t="s">
        <v>6665</v>
      </c>
      <c r="F1906" t="b">
        <v>0</v>
      </c>
      <c r="G1906" t="b">
        <v>0</v>
      </c>
    </row>
    <row r="1907" spans="1:7" x14ac:dyDescent="0.25">
      <c r="A1907" s="1" t="s">
        <v>3812</v>
      </c>
      <c r="B1907" s="1" t="s">
        <v>3813</v>
      </c>
      <c r="C1907" t="s">
        <v>6671</v>
      </c>
      <c r="D1907" t="s">
        <v>6659</v>
      </c>
      <c r="E1907" t="s">
        <v>6662</v>
      </c>
      <c r="F1907" t="b">
        <v>0</v>
      </c>
      <c r="G1907" t="b">
        <v>0</v>
      </c>
    </row>
    <row r="1908" spans="1:7" x14ac:dyDescent="0.25">
      <c r="A1908" s="1" t="s">
        <v>3814</v>
      </c>
      <c r="B1908" s="1" t="s">
        <v>3815</v>
      </c>
      <c r="C1908" t="s">
        <v>6671</v>
      </c>
      <c r="D1908" t="s">
        <v>6660</v>
      </c>
      <c r="E1908" t="s">
        <v>6654</v>
      </c>
      <c r="F1908" t="b">
        <v>1</v>
      </c>
      <c r="G1908" t="b">
        <v>0</v>
      </c>
    </row>
    <row r="1909" spans="1:7" x14ac:dyDescent="0.25">
      <c r="A1909" s="1" t="s">
        <v>3816</v>
      </c>
      <c r="B1909" s="1" t="s">
        <v>3817</v>
      </c>
      <c r="C1909" t="s">
        <v>6669</v>
      </c>
      <c r="D1909" t="s">
        <v>6659</v>
      </c>
      <c r="E1909" t="s">
        <v>6666</v>
      </c>
      <c r="F1909" t="b">
        <v>0</v>
      </c>
      <c r="G1909" t="b">
        <v>0</v>
      </c>
    </row>
    <row r="1910" spans="1:7" x14ac:dyDescent="0.25">
      <c r="A1910" s="1" t="s">
        <v>3818</v>
      </c>
      <c r="B1910" s="1" t="s">
        <v>3819</v>
      </c>
      <c r="C1910" t="s">
        <v>6671</v>
      </c>
      <c r="D1910" t="s">
        <v>6660</v>
      </c>
      <c r="E1910" t="s">
        <v>6665</v>
      </c>
      <c r="F1910" t="b">
        <v>1</v>
      </c>
      <c r="G1910" t="b">
        <v>0</v>
      </c>
    </row>
    <row r="1911" spans="1:7" x14ac:dyDescent="0.25">
      <c r="A1911" s="1" t="s">
        <v>3820</v>
      </c>
      <c r="B1911" s="1" t="s">
        <v>3821</v>
      </c>
      <c r="C1911" t="s">
        <v>6671</v>
      </c>
      <c r="D1911" t="s">
        <v>6660</v>
      </c>
      <c r="E1911" t="s">
        <v>6667</v>
      </c>
      <c r="F1911" t="b">
        <v>1</v>
      </c>
      <c r="G1911" t="b">
        <v>0</v>
      </c>
    </row>
    <row r="1912" spans="1:7" x14ac:dyDescent="0.25">
      <c r="A1912" s="1" t="s">
        <v>3822</v>
      </c>
      <c r="B1912" s="1" t="s">
        <v>3823</v>
      </c>
      <c r="C1912" t="s">
        <v>6669</v>
      </c>
      <c r="D1912" t="s">
        <v>6660</v>
      </c>
      <c r="E1912" t="s">
        <v>6662</v>
      </c>
      <c r="F1912" t="b">
        <v>1</v>
      </c>
      <c r="G1912" t="b">
        <v>0</v>
      </c>
    </row>
    <row r="1913" spans="1:7" x14ac:dyDescent="0.25">
      <c r="A1913" s="1" t="s">
        <v>3824</v>
      </c>
      <c r="B1913" s="1" t="s">
        <v>3825</v>
      </c>
      <c r="C1913" t="s">
        <v>6669</v>
      </c>
      <c r="D1913" t="s">
        <v>6660</v>
      </c>
      <c r="E1913" t="s">
        <v>6662</v>
      </c>
      <c r="F1913" t="b">
        <v>1</v>
      </c>
      <c r="G1913" t="b">
        <v>0</v>
      </c>
    </row>
    <row r="1914" spans="1:7" x14ac:dyDescent="0.25">
      <c r="A1914" s="1" t="s">
        <v>3826</v>
      </c>
      <c r="B1914" s="1" t="s">
        <v>3827</v>
      </c>
      <c r="C1914" t="s">
        <v>6669</v>
      </c>
      <c r="D1914" t="s">
        <v>6660</v>
      </c>
      <c r="E1914" t="s">
        <v>6667</v>
      </c>
      <c r="F1914" t="b">
        <v>1</v>
      </c>
      <c r="G1914" t="b">
        <v>0</v>
      </c>
    </row>
    <row r="1915" spans="1:7" x14ac:dyDescent="0.25">
      <c r="A1915" s="1" t="s">
        <v>3828</v>
      </c>
      <c r="B1915" s="1" t="s">
        <v>3829</v>
      </c>
      <c r="C1915" t="s">
        <v>6671</v>
      </c>
      <c r="D1915" t="s">
        <v>6659</v>
      </c>
      <c r="E1915" t="s">
        <v>6662</v>
      </c>
      <c r="F1915" t="b">
        <v>0</v>
      </c>
      <c r="G1915" t="b">
        <v>0</v>
      </c>
    </row>
    <row r="1916" spans="1:7" x14ac:dyDescent="0.25">
      <c r="A1916" s="1" t="s">
        <v>3830</v>
      </c>
      <c r="B1916" s="1" t="s">
        <v>3831</v>
      </c>
      <c r="C1916" t="s">
        <v>6669</v>
      </c>
      <c r="D1916" t="s">
        <v>6659</v>
      </c>
      <c r="E1916" t="s">
        <v>6666</v>
      </c>
      <c r="F1916" t="s">
        <v>6681</v>
      </c>
      <c r="G1916" t="b">
        <v>0</v>
      </c>
    </row>
    <row r="1917" spans="1:7" x14ac:dyDescent="0.25">
      <c r="A1917" s="1" t="s">
        <v>3832</v>
      </c>
      <c r="B1917" s="1" t="s">
        <v>3833</v>
      </c>
      <c r="C1917" t="s">
        <v>6670</v>
      </c>
      <c r="D1917" t="s">
        <v>6661</v>
      </c>
      <c r="E1917" t="s">
        <v>6664</v>
      </c>
      <c r="F1917" t="b">
        <v>1</v>
      </c>
      <c r="G1917" t="b">
        <v>1</v>
      </c>
    </row>
    <row r="1918" spans="1:7" x14ac:dyDescent="0.25">
      <c r="A1918" s="1" t="s">
        <v>3834</v>
      </c>
      <c r="B1918" s="1" t="s">
        <v>3835</v>
      </c>
      <c r="C1918" t="s">
        <v>6670</v>
      </c>
      <c r="D1918" t="s">
        <v>6659</v>
      </c>
      <c r="E1918" t="s">
        <v>6664</v>
      </c>
      <c r="F1918" t="s">
        <v>6681</v>
      </c>
      <c r="G1918" t="b">
        <v>0</v>
      </c>
    </row>
    <row r="1919" spans="1:7" x14ac:dyDescent="0.25">
      <c r="A1919" s="1" t="s">
        <v>3836</v>
      </c>
      <c r="B1919" s="1" t="s">
        <v>3837</v>
      </c>
      <c r="C1919" t="s">
        <v>6669</v>
      </c>
      <c r="D1919" t="s">
        <v>6659</v>
      </c>
      <c r="E1919" t="s">
        <v>6665</v>
      </c>
      <c r="F1919" t="b">
        <v>0</v>
      </c>
      <c r="G1919" t="b">
        <v>0</v>
      </c>
    </row>
    <row r="1920" spans="1:7" x14ac:dyDescent="0.25">
      <c r="A1920" s="1" t="s">
        <v>3838</v>
      </c>
      <c r="B1920" s="1" t="s">
        <v>3839</v>
      </c>
      <c r="C1920" t="s">
        <v>6670</v>
      </c>
      <c r="D1920" t="s">
        <v>6660</v>
      </c>
      <c r="E1920" t="s">
        <v>6664</v>
      </c>
      <c r="F1920" t="b">
        <v>1</v>
      </c>
      <c r="G1920" t="b">
        <v>0</v>
      </c>
    </row>
    <row r="1921" spans="1:7" x14ac:dyDescent="0.25">
      <c r="A1921" s="1" t="s">
        <v>3840</v>
      </c>
      <c r="B1921" s="1" t="s">
        <v>3841</v>
      </c>
      <c r="C1921" t="s">
        <v>6670</v>
      </c>
      <c r="D1921" t="s">
        <v>6659</v>
      </c>
      <c r="E1921" t="s">
        <v>6654</v>
      </c>
      <c r="F1921" t="b">
        <v>0</v>
      </c>
      <c r="G1921" t="b">
        <v>0</v>
      </c>
    </row>
    <row r="1922" spans="1:7" x14ac:dyDescent="0.25">
      <c r="A1922" s="1" t="s">
        <v>3842</v>
      </c>
      <c r="B1922" s="1" t="s">
        <v>3843</v>
      </c>
      <c r="C1922" t="s">
        <v>6669</v>
      </c>
      <c r="D1922" t="s">
        <v>6660</v>
      </c>
      <c r="E1922" t="s">
        <v>6666</v>
      </c>
      <c r="F1922" t="b">
        <v>1</v>
      </c>
      <c r="G1922" t="b">
        <v>0</v>
      </c>
    </row>
    <row r="1923" spans="1:7" x14ac:dyDescent="0.25">
      <c r="A1923" s="1" t="s">
        <v>3844</v>
      </c>
      <c r="B1923" s="1" t="s">
        <v>3845</v>
      </c>
      <c r="C1923" t="s">
        <v>6669</v>
      </c>
      <c r="D1923" t="s">
        <v>6660</v>
      </c>
      <c r="E1923" t="s">
        <v>6665</v>
      </c>
      <c r="F1923" t="b">
        <v>1</v>
      </c>
      <c r="G1923" t="b">
        <v>0</v>
      </c>
    </row>
    <row r="1924" spans="1:7" x14ac:dyDescent="0.25">
      <c r="A1924" s="1" t="s">
        <v>3846</v>
      </c>
      <c r="B1924" s="1" t="s">
        <v>3847</v>
      </c>
      <c r="C1924" t="s">
        <v>6670</v>
      </c>
      <c r="D1924" t="s">
        <v>6660</v>
      </c>
      <c r="E1924" t="s">
        <v>6665</v>
      </c>
      <c r="F1924" t="b">
        <v>1</v>
      </c>
      <c r="G1924" t="s">
        <v>6681</v>
      </c>
    </row>
    <row r="1925" spans="1:7" x14ac:dyDescent="0.25">
      <c r="A1925" s="1" t="s">
        <v>3848</v>
      </c>
      <c r="B1925" s="1" t="s">
        <v>3849</v>
      </c>
      <c r="C1925" t="s">
        <v>6669</v>
      </c>
      <c r="D1925" t="s">
        <v>6659</v>
      </c>
      <c r="E1925" t="s">
        <v>6667</v>
      </c>
      <c r="F1925" t="s">
        <v>6681</v>
      </c>
      <c r="G1925" t="b">
        <v>0</v>
      </c>
    </row>
    <row r="1926" spans="1:7" x14ac:dyDescent="0.25">
      <c r="A1926" s="1" t="s">
        <v>3850</v>
      </c>
      <c r="B1926" s="1" t="s">
        <v>3851</v>
      </c>
      <c r="C1926" t="s">
        <v>6670</v>
      </c>
      <c r="D1926" t="s">
        <v>6659</v>
      </c>
      <c r="E1926" t="s">
        <v>6654</v>
      </c>
      <c r="F1926" t="b">
        <v>0</v>
      </c>
      <c r="G1926" t="b">
        <v>0</v>
      </c>
    </row>
    <row r="1927" spans="1:7" x14ac:dyDescent="0.25">
      <c r="A1927" s="1" t="s">
        <v>3852</v>
      </c>
      <c r="B1927" s="1" t="s">
        <v>3853</v>
      </c>
      <c r="C1927" t="s">
        <v>6670</v>
      </c>
      <c r="D1927" t="s">
        <v>6659</v>
      </c>
      <c r="E1927" t="s">
        <v>6667</v>
      </c>
      <c r="F1927" t="b">
        <v>0</v>
      </c>
      <c r="G1927" t="b">
        <v>0</v>
      </c>
    </row>
    <row r="1928" spans="1:7" x14ac:dyDescent="0.25">
      <c r="A1928" s="1" t="s">
        <v>3854</v>
      </c>
      <c r="B1928" s="1" t="s">
        <v>3855</v>
      </c>
      <c r="C1928" t="s">
        <v>6669</v>
      </c>
      <c r="D1928" t="s">
        <v>6659</v>
      </c>
      <c r="E1928" t="s">
        <v>6665</v>
      </c>
      <c r="F1928" t="b">
        <v>0</v>
      </c>
      <c r="G1928" t="b">
        <v>0</v>
      </c>
    </row>
    <row r="1929" spans="1:7" x14ac:dyDescent="0.25">
      <c r="A1929" s="1" t="s">
        <v>3856</v>
      </c>
      <c r="B1929" s="1" t="s">
        <v>3857</v>
      </c>
      <c r="C1929" t="s">
        <v>6670</v>
      </c>
      <c r="D1929" t="s">
        <v>6660</v>
      </c>
      <c r="E1929" t="s">
        <v>6667</v>
      </c>
      <c r="F1929" t="b">
        <v>1</v>
      </c>
      <c r="G1929" t="s">
        <v>6681</v>
      </c>
    </row>
    <row r="1930" spans="1:7" x14ac:dyDescent="0.25">
      <c r="A1930" s="1" t="s">
        <v>3858</v>
      </c>
      <c r="B1930" s="1" t="s">
        <v>3859</v>
      </c>
      <c r="C1930" t="s">
        <v>6670</v>
      </c>
      <c r="D1930" t="s">
        <v>6659</v>
      </c>
      <c r="E1930" t="s">
        <v>6666</v>
      </c>
      <c r="F1930" t="s">
        <v>6681</v>
      </c>
      <c r="G1930" t="b">
        <v>0</v>
      </c>
    </row>
    <row r="1931" spans="1:7" x14ac:dyDescent="0.25">
      <c r="A1931" s="1" t="s">
        <v>3860</v>
      </c>
      <c r="B1931" s="1" t="s">
        <v>3861</v>
      </c>
      <c r="C1931" t="s">
        <v>6669</v>
      </c>
      <c r="D1931" t="s">
        <v>6660</v>
      </c>
      <c r="E1931" t="s">
        <v>6665</v>
      </c>
      <c r="F1931" t="b">
        <v>1</v>
      </c>
      <c r="G1931" t="s">
        <v>6681</v>
      </c>
    </row>
    <row r="1932" spans="1:7" x14ac:dyDescent="0.25">
      <c r="A1932" s="1" t="s">
        <v>3862</v>
      </c>
      <c r="B1932" s="1" t="s">
        <v>3863</v>
      </c>
      <c r="C1932" t="s">
        <v>6669</v>
      </c>
      <c r="D1932" t="s">
        <v>6659</v>
      </c>
      <c r="E1932" t="s">
        <v>6667</v>
      </c>
      <c r="F1932" t="s">
        <v>6681</v>
      </c>
      <c r="G1932" t="b">
        <v>0</v>
      </c>
    </row>
    <row r="1933" spans="1:7" x14ac:dyDescent="0.25">
      <c r="A1933" s="1" t="s">
        <v>3864</v>
      </c>
      <c r="B1933" s="1" t="s">
        <v>3865</v>
      </c>
      <c r="C1933" t="s">
        <v>6670</v>
      </c>
      <c r="D1933" t="s">
        <v>6659</v>
      </c>
      <c r="E1933" t="s">
        <v>6664</v>
      </c>
      <c r="F1933" t="s">
        <v>6681</v>
      </c>
      <c r="G1933" t="b">
        <v>0</v>
      </c>
    </row>
    <row r="1934" spans="1:7" x14ac:dyDescent="0.25">
      <c r="A1934" s="1" t="s">
        <v>3866</v>
      </c>
      <c r="B1934" s="1" t="s">
        <v>3867</v>
      </c>
      <c r="C1934" t="s">
        <v>6671</v>
      </c>
      <c r="D1934" t="s">
        <v>6660</v>
      </c>
      <c r="E1934" t="s">
        <v>6667</v>
      </c>
      <c r="F1934" t="b">
        <v>1</v>
      </c>
      <c r="G1934" t="b">
        <v>0</v>
      </c>
    </row>
    <row r="1935" spans="1:7" x14ac:dyDescent="0.25">
      <c r="A1935" s="1" t="s">
        <v>3868</v>
      </c>
      <c r="B1935" s="1" t="s">
        <v>3869</v>
      </c>
      <c r="C1935" t="s">
        <v>6669</v>
      </c>
      <c r="D1935" t="s">
        <v>6659</v>
      </c>
      <c r="E1935" t="s">
        <v>6662</v>
      </c>
      <c r="F1935" t="b">
        <v>0</v>
      </c>
      <c r="G1935" t="b">
        <v>0</v>
      </c>
    </row>
    <row r="1936" spans="1:7" x14ac:dyDescent="0.25">
      <c r="A1936" s="1" t="s">
        <v>3870</v>
      </c>
      <c r="B1936" s="1" t="s">
        <v>3871</v>
      </c>
      <c r="C1936" t="s">
        <v>6670</v>
      </c>
      <c r="D1936" t="s">
        <v>6659</v>
      </c>
      <c r="E1936" t="s">
        <v>6664</v>
      </c>
      <c r="F1936" t="s">
        <v>6681</v>
      </c>
      <c r="G1936" t="b">
        <v>0</v>
      </c>
    </row>
    <row r="1937" spans="1:7" x14ac:dyDescent="0.25">
      <c r="A1937" s="1" t="s">
        <v>3872</v>
      </c>
      <c r="B1937" s="1" t="s">
        <v>3873</v>
      </c>
      <c r="C1937" t="s">
        <v>6670</v>
      </c>
      <c r="D1937" t="s">
        <v>6661</v>
      </c>
      <c r="E1937" t="s">
        <v>6666</v>
      </c>
      <c r="F1937" t="b">
        <v>1</v>
      </c>
      <c r="G1937" t="b">
        <v>1</v>
      </c>
    </row>
    <row r="1938" spans="1:7" x14ac:dyDescent="0.25">
      <c r="A1938" s="1" t="s">
        <v>3874</v>
      </c>
      <c r="B1938" s="1" t="s">
        <v>3875</v>
      </c>
      <c r="C1938" t="s">
        <v>6669</v>
      </c>
      <c r="D1938" t="s">
        <v>6661</v>
      </c>
      <c r="E1938" t="s">
        <v>6664</v>
      </c>
      <c r="F1938" t="b">
        <v>1</v>
      </c>
      <c r="G1938" t="b">
        <v>1</v>
      </c>
    </row>
    <row r="1939" spans="1:7" x14ac:dyDescent="0.25">
      <c r="A1939" s="1" t="s">
        <v>3876</v>
      </c>
      <c r="B1939" s="1" t="s">
        <v>3877</v>
      </c>
      <c r="C1939" t="s">
        <v>6669</v>
      </c>
      <c r="D1939" t="s">
        <v>6659</v>
      </c>
      <c r="E1939" t="s">
        <v>6654</v>
      </c>
      <c r="F1939" t="b">
        <v>0</v>
      </c>
      <c r="G1939" t="b">
        <v>0</v>
      </c>
    </row>
    <row r="1940" spans="1:7" x14ac:dyDescent="0.25">
      <c r="A1940" s="1" t="s">
        <v>3878</v>
      </c>
      <c r="B1940" s="1" t="s">
        <v>3879</v>
      </c>
      <c r="C1940" t="s">
        <v>6669</v>
      </c>
      <c r="D1940" t="s">
        <v>6660</v>
      </c>
      <c r="E1940" t="s">
        <v>6666</v>
      </c>
      <c r="F1940" t="b">
        <v>1</v>
      </c>
      <c r="G1940" t="b">
        <v>0</v>
      </c>
    </row>
    <row r="1941" spans="1:7" x14ac:dyDescent="0.25">
      <c r="A1941" s="1" t="s">
        <v>3880</v>
      </c>
      <c r="B1941" s="1" t="s">
        <v>3881</v>
      </c>
      <c r="C1941" t="s">
        <v>6671</v>
      </c>
      <c r="D1941" t="s">
        <v>6661</v>
      </c>
      <c r="E1941" t="s">
        <v>6667</v>
      </c>
      <c r="F1941" t="b">
        <v>1</v>
      </c>
      <c r="G1941" t="b">
        <v>1</v>
      </c>
    </row>
    <row r="1942" spans="1:7" x14ac:dyDescent="0.25">
      <c r="A1942" s="1" t="s">
        <v>3882</v>
      </c>
      <c r="B1942" s="1" t="s">
        <v>3883</v>
      </c>
      <c r="C1942" t="s">
        <v>6671</v>
      </c>
      <c r="D1942" t="s">
        <v>6659</v>
      </c>
      <c r="E1942" t="s">
        <v>6662</v>
      </c>
      <c r="F1942" t="s">
        <v>6681</v>
      </c>
      <c r="G1942" t="b">
        <v>0</v>
      </c>
    </row>
    <row r="1943" spans="1:7" x14ac:dyDescent="0.25">
      <c r="A1943" s="1" t="s">
        <v>3884</v>
      </c>
      <c r="B1943" s="1" t="s">
        <v>3885</v>
      </c>
      <c r="C1943" t="s">
        <v>6669</v>
      </c>
      <c r="D1943" t="s">
        <v>6659</v>
      </c>
      <c r="E1943" t="s">
        <v>6662</v>
      </c>
      <c r="F1943" t="b">
        <v>0</v>
      </c>
      <c r="G1943" t="b">
        <v>0</v>
      </c>
    </row>
    <row r="1944" spans="1:7" x14ac:dyDescent="0.25">
      <c r="A1944" s="1" t="s">
        <v>3886</v>
      </c>
      <c r="B1944" s="1" t="s">
        <v>3887</v>
      </c>
      <c r="C1944" t="s">
        <v>6670</v>
      </c>
      <c r="D1944" t="s">
        <v>6660</v>
      </c>
      <c r="E1944" t="s">
        <v>6667</v>
      </c>
      <c r="F1944" t="b">
        <v>1</v>
      </c>
      <c r="G1944" t="b">
        <v>0</v>
      </c>
    </row>
    <row r="1945" spans="1:7" x14ac:dyDescent="0.25">
      <c r="A1945" s="1" t="s">
        <v>3888</v>
      </c>
      <c r="B1945" s="1" t="s">
        <v>3889</v>
      </c>
      <c r="C1945" t="s">
        <v>6669</v>
      </c>
      <c r="D1945" t="s">
        <v>6659</v>
      </c>
      <c r="E1945" t="s">
        <v>6665</v>
      </c>
      <c r="F1945" t="s">
        <v>6681</v>
      </c>
      <c r="G1945" t="b">
        <v>0</v>
      </c>
    </row>
    <row r="1946" spans="1:7" x14ac:dyDescent="0.25">
      <c r="A1946" s="1" t="s">
        <v>3890</v>
      </c>
      <c r="B1946" s="1" t="s">
        <v>3891</v>
      </c>
      <c r="C1946" t="s">
        <v>6669</v>
      </c>
      <c r="D1946" t="s">
        <v>6659</v>
      </c>
      <c r="E1946" t="s">
        <v>6667</v>
      </c>
      <c r="F1946" t="b">
        <v>0</v>
      </c>
      <c r="G1946" t="b">
        <v>0</v>
      </c>
    </row>
    <row r="1947" spans="1:7" x14ac:dyDescent="0.25">
      <c r="A1947" s="1" t="s">
        <v>3892</v>
      </c>
      <c r="B1947" s="1" t="s">
        <v>3893</v>
      </c>
      <c r="C1947" t="s">
        <v>6671</v>
      </c>
      <c r="D1947" t="s">
        <v>6660</v>
      </c>
      <c r="E1947" t="s">
        <v>6666</v>
      </c>
      <c r="F1947" t="b">
        <v>1</v>
      </c>
      <c r="G1947" t="b">
        <v>0</v>
      </c>
    </row>
    <row r="1948" spans="1:7" x14ac:dyDescent="0.25">
      <c r="A1948" s="1" t="s">
        <v>3894</v>
      </c>
      <c r="B1948" s="1" t="s">
        <v>3895</v>
      </c>
      <c r="C1948" t="s">
        <v>6670</v>
      </c>
      <c r="D1948" t="s">
        <v>6659</v>
      </c>
      <c r="E1948" t="s">
        <v>6665</v>
      </c>
      <c r="F1948" t="s">
        <v>6681</v>
      </c>
      <c r="G1948" t="b">
        <v>0</v>
      </c>
    </row>
    <row r="1949" spans="1:7" x14ac:dyDescent="0.25">
      <c r="A1949" s="1" t="s">
        <v>3896</v>
      </c>
      <c r="B1949" s="1" t="s">
        <v>3897</v>
      </c>
      <c r="C1949" t="s">
        <v>6669</v>
      </c>
      <c r="D1949" t="s">
        <v>6659</v>
      </c>
      <c r="E1949" t="s">
        <v>6654</v>
      </c>
      <c r="F1949" t="b">
        <v>0</v>
      </c>
      <c r="G1949" t="b">
        <v>0</v>
      </c>
    </row>
    <row r="1950" spans="1:7" x14ac:dyDescent="0.25">
      <c r="A1950" s="1" t="s">
        <v>3898</v>
      </c>
      <c r="B1950" s="1" t="s">
        <v>3899</v>
      </c>
      <c r="C1950" t="s">
        <v>6670</v>
      </c>
      <c r="D1950" t="s">
        <v>6660</v>
      </c>
      <c r="E1950" t="s">
        <v>6662</v>
      </c>
      <c r="F1950" t="b">
        <v>1</v>
      </c>
      <c r="G1950" t="b">
        <v>0</v>
      </c>
    </row>
    <row r="1951" spans="1:7" x14ac:dyDescent="0.25">
      <c r="A1951" s="1" t="s">
        <v>3900</v>
      </c>
      <c r="B1951" s="1" t="s">
        <v>3901</v>
      </c>
      <c r="C1951" t="s">
        <v>6670</v>
      </c>
      <c r="D1951" t="s">
        <v>6659</v>
      </c>
      <c r="E1951" t="s">
        <v>6666</v>
      </c>
      <c r="F1951" t="b">
        <v>0</v>
      </c>
      <c r="G1951" t="b">
        <v>0</v>
      </c>
    </row>
    <row r="1952" spans="1:7" x14ac:dyDescent="0.25">
      <c r="A1952" s="1" t="s">
        <v>3902</v>
      </c>
      <c r="B1952" s="1" t="s">
        <v>3903</v>
      </c>
      <c r="C1952" t="s">
        <v>6669</v>
      </c>
      <c r="D1952" t="s">
        <v>6660</v>
      </c>
      <c r="E1952" t="s">
        <v>6662</v>
      </c>
      <c r="F1952" t="b">
        <v>1</v>
      </c>
      <c r="G1952" t="s">
        <v>6681</v>
      </c>
    </row>
    <row r="1953" spans="1:7" x14ac:dyDescent="0.25">
      <c r="A1953" s="1" t="s">
        <v>3904</v>
      </c>
      <c r="B1953" s="1" t="s">
        <v>3905</v>
      </c>
      <c r="C1953" t="s">
        <v>6669</v>
      </c>
      <c r="D1953" t="s">
        <v>6660</v>
      </c>
      <c r="E1953" t="s">
        <v>6654</v>
      </c>
      <c r="F1953" t="b">
        <v>1</v>
      </c>
      <c r="G1953" t="s">
        <v>6681</v>
      </c>
    </row>
    <row r="1954" spans="1:7" x14ac:dyDescent="0.25">
      <c r="A1954" s="1" t="s">
        <v>3906</v>
      </c>
      <c r="B1954" s="1" t="s">
        <v>3907</v>
      </c>
      <c r="C1954" t="s">
        <v>6670</v>
      </c>
      <c r="D1954" t="s">
        <v>6660</v>
      </c>
      <c r="E1954" t="s">
        <v>6666</v>
      </c>
      <c r="F1954" t="b">
        <v>1</v>
      </c>
      <c r="G1954" t="s">
        <v>6681</v>
      </c>
    </row>
    <row r="1955" spans="1:7" x14ac:dyDescent="0.25">
      <c r="A1955" s="1" t="s">
        <v>3908</v>
      </c>
      <c r="B1955" s="1" t="s">
        <v>3909</v>
      </c>
      <c r="C1955" t="s">
        <v>6669</v>
      </c>
      <c r="D1955" t="s">
        <v>6659</v>
      </c>
      <c r="E1955" t="s">
        <v>6662</v>
      </c>
      <c r="F1955" t="b">
        <v>0</v>
      </c>
      <c r="G1955" t="b">
        <v>0</v>
      </c>
    </row>
    <row r="1956" spans="1:7" x14ac:dyDescent="0.25">
      <c r="A1956" s="1" t="s">
        <v>3910</v>
      </c>
      <c r="B1956" s="1" t="s">
        <v>3911</v>
      </c>
      <c r="C1956" t="s">
        <v>6669</v>
      </c>
      <c r="D1956" t="s">
        <v>6659</v>
      </c>
      <c r="E1956" t="s">
        <v>6666</v>
      </c>
      <c r="F1956" t="b">
        <v>0</v>
      </c>
      <c r="G1956" t="b">
        <v>0</v>
      </c>
    </row>
    <row r="1957" spans="1:7" x14ac:dyDescent="0.25">
      <c r="A1957" s="1" t="s">
        <v>3912</v>
      </c>
      <c r="B1957" s="1" t="s">
        <v>3913</v>
      </c>
      <c r="C1957" t="s">
        <v>6669</v>
      </c>
      <c r="D1957" t="s">
        <v>6659</v>
      </c>
      <c r="E1957" t="s">
        <v>6662</v>
      </c>
      <c r="F1957" t="s">
        <v>6681</v>
      </c>
      <c r="G1957" t="b">
        <v>0</v>
      </c>
    </row>
    <row r="1958" spans="1:7" x14ac:dyDescent="0.25">
      <c r="A1958" s="1" t="s">
        <v>3914</v>
      </c>
      <c r="B1958" s="1" t="s">
        <v>3915</v>
      </c>
      <c r="C1958" t="s">
        <v>6669</v>
      </c>
      <c r="D1958" t="s">
        <v>6659</v>
      </c>
      <c r="E1958" t="s">
        <v>6654</v>
      </c>
      <c r="F1958" t="b">
        <v>0</v>
      </c>
      <c r="G1958" t="b">
        <v>0</v>
      </c>
    </row>
    <row r="1959" spans="1:7" x14ac:dyDescent="0.25">
      <c r="A1959" s="1" t="s">
        <v>3916</v>
      </c>
      <c r="B1959" s="1" t="s">
        <v>3917</v>
      </c>
      <c r="C1959" t="s">
        <v>6671</v>
      </c>
      <c r="D1959" t="s">
        <v>6661</v>
      </c>
      <c r="E1959" t="s">
        <v>6654</v>
      </c>
      <c r="F1959" t="b">
        <v>1</v>
      </c>
      <c r="G1959" t="b">
        <v>1</v>
      </c>
    </row>
    <row r="1960" spans="1:7" x14ac:dyDescent="0.25">
      <c r="A1960" s="1" t="s">
        <v>3918</v>
      </c>
      <c r="B1960" s="1" t="s">
        <v>3919</v>
      </c>
      <c r="C1960" t="s">
        <v>6670</v>
      </c>
      <c r="D1960" t="s">
        <v>6660</v>
      </c>
      <c r="E1960" t="s">
        <v>6666</v>
      </c>
      <c r="F1960" t="b">
        <v>1</v>
      </c>
      <c r="G1960" t="b">
        <v>0</v>
      </c>
    </row>
    <row r="1961" spans="1:7" x14ac:dyDescent="0.25">
      <c r="A1961" s="1" t="s">
        <v>3920</v>
      </c>
      <c r="B1961" s="1" t="s">
        <v>3921</v>
      </c>
      <c r="C1961" t="s">
        <v>6669</v>
      </c>
      <c r="D1961" t="s">
        <v>6660</v>
      </c>
      <c r="E1961" t="s">
        <v>6666</v>
      </c>
      <c r="F1961" t="b">
        <v>1</v>
      </c>
      <c r="G1961" t="b">
        <v>0</v>
      </c>
    </row>
    <row r="1962" spans="1:7" x14ac:dyDescent="0.25">
      <c r="A1962" s="1" t="s">
        <v>3922</v>
      </c>
      <c r="B1962" s="1" t="s">
        <v>3923</v>
      </c>
      <c r="C1962" t="s">
        <v>6669</v>
      </c>
      <c r="D1962" t="s">
        <v>6660</v>
      </c>
      <c r="E1962" t="s">
        <v>6654</v>
      </c>
      <c r="F1962" t="b">
        <v>1</v>
      </c>
      <c r="G1962" t="s">
        <v>6681</v>
      </c>
    </row>
    <row r="1963" spans="1:7" x14ac:dyDescent="0.25">
      <c r="A1963" s="1" t="s">
        <v>3924</v>
      </c>
      <c r="B1963" s="1" t="s">
        <v>3925</v>
      </c>
      <c r="C1963" t="s">
        <v>6669</v>
      </c>
      <c r="D1963" t="s">
        <v>6659</v>
      </c>
      <c r="E1963" t="s">
        <v>6665</v>
      </c>
      <c r="F1963" t="b">
        <v>0</v>
      </c>
      <c r="G1963" t="b">
        <v>0</v>
      </c>
    </row>
    <row r="1964" spans="1:7" x14ac:dyDescent="0.25">
      <c r="A1964" s="1" t="s">
        <v>3926</v>
      </c>
      <c r="B1964" s="1" t="s">
        <v>3927</v>
      </c>
      <c r="C1964" t="s">
        <v>6671</v>
      </c>
      <c r="D1964" t="s">
        <v>6660</v>
      </c>
      <c r="E1964" t="s">
        <v>6666</v>
      </c>
      <c r="F1964" t="b">
        <v>1</v>
      </c>
      <c r="G1964" t="b">
        <v>0</v>
      </c>
    </row>
    <row r="1965" spans="1:7" x14ac:dyDescent="0.25">
      <c r="A1965" s="1" t="s">
        <v>3928</v>
      </c>
      <c r="B1965" s="1" t="s">
        <v>3929</v>
      </c>
      <c r="C1965" t="s">
        <v>6670</v>
      </c>
      <c r="D1965" t="s">
        <v>6660</v>
      </c>
      <c r="E1965" t="s">
        <v>6664</v>
      </c>
      <c r="F1965" t="b">
        <v>1</v>
      </c>
      <c r="G1965" t="s">
        <v>6681</v>
      </c>
    </row>
    <row r="1966" spans="1:7" x14ac:dyDescent="0.25">
      <c r="A1966" s="1" t="s">
        <v>3930</v>
      </c>
      <c r="B1966" s="1" t="s">
        <v>3931</v>
      </c>
      <c r="C1966" t="s">
        <v>6669</v>
      </c>
      <c r="D1966" t="s">
        <v>6659</v>
      </c>
      <c r="E1966" t="s">
        <v>6662</v>
      </c>
      <c r="F1966" t="s">
        <v>6681</v>
      </c>
      <c r="G1966" t="b">
        <v>0</v>
      </c>
    </row>
    <row r="1967" spans="1:7" x14ac:dyDescent="0.25">
      <c r="A1967" s="1" t="s">
        <v>3932</v>
      </c>
      <c r="B1967" s="1" t="s">
        <v>3933</v>
      </c>
      <c r="C1967" t="s">
        <v>6670</v>
      </c>
      <c r="D1967" t="s">
        <v>6661</v>
      </c>
      <c r="E1967" t="s">
        <v>6654</v>
      </c>
      <c r="F1967" t="b">
        <v>1</v>
      </c>
      <c r="G1967" t="b">
        <v>1</v>
      </c>
    </row>
    <row r="1968" spans="1:7" x14ac:dyDescent="0.25">
      <c r="A1968" s="1" t="s">
        <v>3934</v>
      </c>
      <c r="B1968" s="1" t="s">
        <v>3935</v>
      </c>
      <c r="C1968" t="s">
        <v>6671</v>
      </c>
      <c r="D1968" t="s">
        <v>6659</v>
      </c>
      <c r="E1968" t="s">
        <v>6654</v>
      </c>
      <c r="F1968" t="b">
        <v>0</v>
      </c>
      <c r="G1968" t="b">
        <v>0</v>
      </c>
    </row>
    <row r="1969" spans="1:7" x14ac:dyDescent="0.25">
      <c r="A1969" s="1" t="s">
        <v>3936</v>
      </c>
      <c r="B1969" s="1" t="s">
        <v>3937</v>
      </c>
      <c r="C1969" t="s">
        <v>6670</v>
      </c>
      <c r="D1969" t="s">
        <v>6659</v>
      </c>
      <c r="E1969" t="s">
        <v>6654</v>
      </c>
      <c r="F1969" t="b">
        <v>0</v>
      </c>
      <c r="G1969" t="b">
        <v>0</v>
      </c>
    </row>
    <row r="1970" spans="1:7" x14ac:dyDescent="0.25">
      <c r="A1970" s="1" t="s">
        <v>3938</v>
      </c>
      <c r="B1970" s="1" t="s">
        <v>3939</v>
      </c>
      <c r="C1970" t="s">
        <v>6671</v>
      </c>
      <c r="D1970" t="s">
        <v>6659</v>
      </c>
      <c r="E1970" t="s">
        <v>6666</v>
      </c>
      <c r="F1970" t="b">
        <v>0</v>
      </c>
      <c r="G1970" t="b">
        <v>0</v>
      </c>
    </row>
    <row r="1971" spans="1:7" x14ac:dyDescent="0.25">
      <c r="A1971" s="1" t="s">
        <v>3940</v>
      </c>
      <c r="B1971" s="1" t="s">
        <v>3941</v>
      </c>
      <c r="C1971" t="s">
        <v>6670</v>
      </c>
      <c r="D1971" t="s">
        <v>6661</v>
      </c>
      <c r="E1971" t="s">
        <v>6666</v>
      </c>
      <c r="F1971" t="b">
        <v>1</v>
      </c>
      <c r="G1971" t="b">
        <v>1</v>
      </c>
    </row>
    <row r="1972" spans="1:7" x14ac:dyDescent="0.25">
      <c r="A1972" s="1" t="s">
        <v>3942</v>
      </c>
      <c r="B1972" s="1" t="s">
        <v>3943</v>
      </c>
      <c r="C1972" t="s">
        <v>6669</v>
      </c>
      <c r="D1972" t="s">
        <v>6660</v>
      </c>
      <c r="E1972" t="s">
        <v>6654</v>
      </c>
      <c r="F1972" t="b">
        <v>1</v>
      </c>
      <c r="G1972" t="b">
        <v>0</v>
      </c>
    </row>
    <row r="1973" spans="1:7" x14ac:dyDescent="0.25">
      <c r="A1973" s="1" t="s">
        <v>3944</v>
      </c>
      <c r="B1973" s="1" t="s">
        <v>3945</v>
      </c>
      <c r="C1973" t="s">
        <v>6669</v>
      </c>
      <c r="D1973" t="s">
        <v>6660</v>
      </c>
      <c r="E1973" t="s">
        <v>6662</v>
      </c>
      <c r="F1973" t="b">
        <v>1</v>
      </c>
      <c r="G1973" t="b">
        <v>0</v>
      </c>
    </row>
    <row r="1974" spans="1:7" x14ac:dyDescent="0.25">
      <c r="A1974" s="1" t="s">
        <v>3946</v>
      </c>
      <c r="B1974" s="1" t="s">
        <v>3947</v>
      </c>
      <c r="C1974" t="s">
        <v>6669</v>
      </c>
      <c r="D1974" t="s">
        <v>6661</v>
      </c>
      <c r="E1974" t="s">
        <v>6666</v>
      </c>
      <c r="F1974" t="b">
        <v>1</v>
      </c>
      <c r="G1974" t="b">
        <v>1</v>
      </c>
    </row>
    <row r="1975" spans="1:7" x14ac:dyDescent="0.25">
      <c r="A1975" s="1" t="s">
        <v>3948</v>
      </c>
      <c r="B1975" s="1" t="s">
        <v>3949</v>
      </c>
      <c r="C1975" t="s">
        <v>6669</v>
      </c>
      <c r="D1975" t="s">
        <v>6661</v>
      </c>
      <c r="E1975" t="s">
        <v>6666</v>
      </c>
      <c r="F1975" t="b">
        <v>1</v>
      </c>
      <c r="G1975" t="b">
        <v>1</v>
      </c>
    </row>
    <row r="1976" spans="1:7" x14ac:dyDescent="0.25">
      <c r="A1976" s="1" t="s">
        <v>3950</v>
      </c>
      <c r="B1976" s="1" t="s">
        <v>3951</v>
      </c>
      <c r="C1976" t="s">
        <v>6670</v>
      </c>
      <c r="D1976" t="s">
        <v>6660</v>
      </c>
      <c r="E1976" t="s">
        <v>6665</v>
      </c>
      <c r="F1976" t="b">
        <v>1</v>
      </c>
      <c r="G1976" t="b">
        <v>0</v>
      </c>
    </row>
    <row r="1977" spans="1:7" x14ac:dyDescent="0.25">
      <c r="A1977" s="1" t="s">
        <v>3952</v>
      </c>
      <c r="B1977" s="1" t="s">
        <v>3953</v>
      </c>
      <c r="C1977" t="s">
        <v>6670</v>
      </c>
      <c r="D1977" t="s">
        <v>6659</v>
      </c>
      <c r="E1977" t="s">
        <v>6667</v>
      </c>
      <c r="F1977" t="s">
        <v>6681</v>
      </c>
      <c r="G1977" t="b">
        <v>0</v>
      </c>
    </row>
    <row r="1978" spans="1:7" x14ac:dyDescent="0.25">
      <c r="A1978" s="1" t="s">
        <v>3954</v>
      </c>
      <c r="B1978" s="1" t="s">
        <v>3955</v>
      </c>
      <c r="C1978" t="s">
        <v>6669</v>
      </c>
      <c r="D1978" t="s">
        <v>6660</v>
      </c>
      <c r="E1978" t="s">
        <v>6654</v>
      </c>
      <c r="F1978" t="b">
        <v>1</v>
      </c>
      <c r="G1978" t="b">
        <v>0</v>
      </c>
    </row>
    <row r="1979" spans="1:7" x14ac:dyDescent="0.25">
      <c r="A1979" s="1" t="s">
        <v>3956</v>
      </c>
      <c r="B1979" s="1" t="s">
        <v>3957</v>
      </c>
      <c r="C1979" t="s">
        <v>6669</v>
      </c>
      <c r="D1979" t="s">
        <v>6659</v>
      </c>
      <c r="E1979" t="s">
        <v>6665</v>
      </c>
      <c r="F1979" t="b">
        <v>0</v>
      </c>
      <c r="G1979" t="b">
        <v>0</v>
      </c>
    </row>
    <row r="1980" spans="1:7" x14ac:dyDescent="0.25">
      <c r="A1980" s="1" t="s">
        <v>3958</v>
      </c>
      <c r="B1980" s="1" t="s">
        <v>3959</v>
      </c>
      <c r="C1980" t="s">
        <v>6670</v>
      </c>
      <c r="D1980" t="s">
        <v>6659</v>
      </c>
      <c r="E1980" t="s">
        <v>6665</v>
      </c>
      <c r="F1980" t="s">
        <v>6681</v>
      </c>
      <c r="G1980" t="b">
        <v>0</v>
      </c>
    </row>
    <row r="1981" spans="1:7" x14ac:dyDescent="0.25">
      <c r="A1981" s="1" t="s">
        <v>3960</v>
      </c>
      <c r="B1981" s="1" t="s">
        <v>3961</v>
      </c>
      <c r="C1981" t="s">
        <v>6671</v>
      </c>
      <c r="D1981" t="s">
        <v>6660</v>
      </c>
      <c r="E1981" t="s">
        <v>6665</v>
      </c>
      <c r="F1981" t="b">
        <v>1</v>
      </c>
      <c r="G1981" t="b">
        <v>0</v>
      </c>
    </row>
    <row r="1982" spans="1:7" x14ac:dyDescent="0.25">
      <c r="A1982" s="1" t="s">
        <v>3962</v>
      </c>
      <c r="B1982" s="1" t="s">
        <v>3963</v>
      </c>
      <c r="C1982" t="s">
        <v>6669</v>
      </c>
      <c r="D1982" t="s">
        <v>6660</v>
      </c>
      <c r="E1982" t="s">
        <v>6666</v>
      </c>
      <c r="F1982" t="b">
        <v>1</v>
      </c>
      <c r="G1982" t="s">
        <v>6681</v>
      </c>
    </row>
    <row r="1983" spans="1:7" x14ac:dyDescent="0.25">
      <c r="A1983" s="1" t="s">
        <v>3964</v>
      </c>
      <c r="B1983" s="1" t="s">
        <v>3965</v>
      </c>
      <c r="C1983" t="s">
        <v>6669</v>
      </c>
      <c r="D1983" t="s">
        <v>6660</v>
      </c>
      <c r="E1983" t="s">
        <v>6666</v>
      </c>
      <c r="F1983" t="b">
        <v>1</v>
      </c>
      <c r="G1983" t="s">
        <v>6681</v>
      </c>
    </row>
    <row r="1984" spans="1:7" x14ac:dyDescent="0.25">
      <c r="A1984" s="1" t="s">
        <v>3966</v>
      </c>
      <c r="B1984" s="1" t="s">
        <v>3967</v>
      </c>
      <c r="C1984" t="s">
        <v>6669</v>
      </c>
      <c r="D1984" t="s">
        <v>6659</v>
      </c>
      <c r="E1984" t="s">
        <v>6665</v>
      </c>
      <c r="F1984" t="s">
        <v>6681</v>
      </c>
      <c r="G1984" t="b">
        <v>0</v>
      </c>
    </row>
    <row r="1985" spans="1:7" x14ac:dyDescent="0.25">
      <c r="A1985" s="1" t="s">
        <v>3968</v>
      </c>
      <c r="B1985" s="1" t="s">
        <v>3969</v>
      </c>
      <c r="C1985" t="s">
        <v>6670</v>
      </c>
      <c r="D1985" t="s">
        <v>6660</v>
      </c>
      <c r="E1985" t="s">
        <v>6665</v>
      </c>
      <c r="F1985" t="b">
        <v>1</v>
      </c>
      <c r="G1985" t="s">
        <v>6681</v>
      </c>
    </row>
    <row r="1986" spans="1:7" x14ac:dyDescent="0.25">
      <c r="A1986" s="1" t="s">
        <v>3970</v>
      </c>
      <c r="B1986" s="1" t="s">
        <v>3971</v>
      </c>
      <c r="C1986" t="s">
        <v>6669</v>
      </c>
      <c r="D1986" t="s">
        <v>6659</v>
      </c>
      <c r="E1986" t="s">
        <v>6664</v>
      </c>
      <c r="F1986" t="b">
        <v>0</v>
      </c>
      <c r="G1986" t="b">
        <v>0</v>
      </c>
    </row>
    <row r="1987" spans="1:7" x14ac:dyDescent="0.25">
      <c r="A1987" s="1" t="s">
        <v>3972</v>
      </c>
      <c r="B1987" s="1" t="s">
        <v>3973</v>
      </c>
      <c r="C1987" t="s">
        <v>6670</v>
      </c>
      <c r="D1987" t="s">
        <v>6661</v>
      </c>
      <c r="E1987" t="s">
        <v>6667</v>
      </c>
      <c r="F1987" t="b">
        <v>1</v>
      </c>
      <c r="G1987" t="b">
        <v>1</v>
      </c>
    </row>
    <row r="1988" spans="1:7" x14ac:dyDescent="0.25">
      <c r="A1988" s="1" t="s">
        <v>3974</v>
      </c>
      <c r="B1988" s="1" t="s">
        <v>3975</v>
      </c>
      <c r="C1988" t="s">
        <v>6670</v>
      </c>
      <c r="D1988" t="s">
        <v>6659</v>
      </c>
      <c r="E1988" t="s">
        <v>6664</v>
      </c>
      <c r="F1988" t="b">
        <v>0</v>
      </c>
      <c r="G1988" t="b">
        <v>0</v>
      </c>
    </row>
    <row r="1989" spans="1:7" x14ac:dyDescent="0.25">
      <c r="A1989" s="1" t="s">
        <v>3976</v>
      </c>
      <c r="B1989" s="1" t="s">
        <v>3977</v>
      </c>
      <c r="C1989" t="s">
        <v>6671</v>
      </c>
      <c r="D1989" t="s">
        <v>6660</v>
      </c>
      <c r="E1989" t="s">
        <v>6666</v>
      </c>
      <c r="F1989" t="b">
        <v>1</v>
      </c>
      <c r="G1989" t="b">
        <v>0</v>
      </c>
    </row>
    <row r="1990" spans="1:7" x14ac:dyDescent="0.25">
      <c r="A1990" s="1" t="s">
        <v>3978</v>
      </c>
      <c r="B1990" s="1" t="s">
        <v>3979</v>
      </c>
      <c r="C1990" t="s">
        <v>6670</v>
      </c>
      <c r="D1990" t="s">
        <v>6659</v>
      </c>
      <c r="E1990" t="s">
        <v>6664</v>
      </c>
      <c r="F1990" t="s">
        <v>6681</v>
      </c>
      <c r="G1990" t="b">
        <v>0</v>
      </c>
    </row>
    <row r="1991" spans="1:7" x14ac:dyDescent="0.25">
      <c r="A1991" s="1" t="s">
        <v>3980</v>
      </c>
      <c r="B1991" s="1" t="s">
        <v>3981</v>
      </c>
      <c r="C1991" t="s">
        <v>6669</v>
      </c>
      <c r="D1991" t="s">
        <v>6660</v>
      </c>
      <c r="E1991" t="s">
        <v>6667</v>
      </c>
      <c r="F1991" t="b">
        <v>1</v>
      </c>
      <c r="G1991" t="b">
        <v>0</v>
      </c>
    </row>
    <row r="1992" spans="1:7" x14ac:dyDescent="0.25">
      <c r="A1992" s="1" t="s">
        <v>3982</v>
      </c>
      <c r="B1992" s="1" t="s">
        <v>3983</v>
      </c>
      <c r="C1992" t="s">
        <v>6670</v>
      </c>
      <c r="D1992" t="s">
        <v>6659</v>
      </c>
      <c r="E1992" t="s">
        <v>6664</v>
      </c>
      <c r="F1992" t="b">
        <v>0</v>
      </c>
      <c r="G1992" t="b">
        <v>0</v>
      </c>
    </row>
    <row r="1993" spans="1:7" x14ac:dyDescent="0.25">
      <c r="A1993" s="1" t="s">
        <v>3984</v>
      </c>
      <c r="B1993" s="1" t="s">
        <v>3985</v>
      </c>
      <c r="C1993" t="s">
        <v>6671</v>
      </c>
      <c r="D1993" t="s">
        <v>6659</v>
      </c>
      <c r="E1993" t="s">
        <v>6665</v>
      </c>
      <c r="F1993" t="b">
        <v>0</v>
      </c>
      <c r="G1993" t="b">
        <v>0</v>
      </c>
    </row>
    <row r="1994" spans="1:7" x14ac:dyDescent="0.25">
      <c r="A1994" s="1" t="s">
        <v>3986</v>
      </c>
      <c r="B1994" s="1" t="s">
        <v>3987</v>
      </c>
      <c r="C1994" t="s">
        <v>6669</v>
      </c>
      <c r="D1994" t="s">
        <v>6659</v>
      </c>
      <c r="E1994" t="s">
        <v>6665</v>
      </c>
      <c r="F1994" t="b">
        <v>0</v>
      </c>
      <c r="G1994" t="b">
        <v>0</v>
      </c>
    </row>
    <row r="1995" spans="1:7" x14ac:dyDescent="0.25">
      <c r="A1995" s="1" t="s">
        <v>3988</v>
      </c>
      <c r="B1995" s="1" t="s">
        <v>3989</v>
      </c>
      <c r="C1995" t="s">
        <v>6669</v>
      </c>
      <c r="D1995" t="s">
        <v>6660</v>
      </c>
      <c r="E1995" t="s">
        <v>6654</v>
      </c>
      <c r="F1995" t="b">
        <v>1</v>
      </c>
      <c r="G1995" t="b">
        <v>0</v>
      </c>
    </row>
    <row r="1996" spans="1:7" x14ac:dyDescent="0.25">
      <c r="A1996" s="1" t="s">
        <v>3990</v>
      </c>
      <c r="B1996" s="1" t="s">
        <v>3991</v>
      </c>
      <c r="C1996" t="s">
        <v>6669</v>
      </c>
      <c r="D1996" t="s">
        <v>6659</v>
      </c>
      <c r="E1996" t="s">
        <v>6665</v>
      </c>
      <c r="F1996" t="b">
        <v>0</v>
      </c>
      <c r="G1996" t="b">
        <v>0</v>
      </c>
    </row>
    <row r="1997" spans="1:7" x14ac:dyDescent="0.25">
      <c r="A1997" s="1" t="s">
        <v>3992</v>
      </c>
      <c r="B1997" s="1" t="s">
        <v>3993</v>
      </c>
      <c r="C1997" t="s">
        <v>6669</v>
      </c>
      <c r="D1997" t="s">
        <v>6660</v>
      </c>
      <c r="E1997" t="s">
        <v>6654</v>
      </c>
      <c r="F1997" t="b">
        <v>1</v>
      </c>
      <c r="G1997" t="b">
        <v>0</v>
      </c>
    </row>
    <row r="1998" spans="1:7" x14ac:dyDescent="0.25">
      <c r="A1998" s="1" t="s">
        <v>3994</v>
      </c>
      <c r="B1998" s="1" t="s">
        <v>3995</v>
      </c>
      <c r="C1998" t="s">
        <v>6670</v>
      </c>
      <c r="D1998" t="s">
        <v>6661</v>
      </c>
      <c r="E1998" t="s">
        <v>6662</v>
      </c>
      <c r="F1998" t="b">
        <v>1</v>
      </c>
      <c r="G1998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2BF9-7D45-4382-AD4E-0942C63D7E31}">
  <dimension ref="A1:F2652"/>
  <sheetViews>
    <sheetView tabSelected="1" workbookViewId="0">
      <selection activeCell="D1" sqref="D1"/>
    </sheetView>
  </sheetViews>
  <sheetFormatPr defaultRowHeight="15" x14ac:dyDescent="0.25"/>
  <cols>
    <col min="1" max="1" width="9.28515625" customWidth="1"/>
    <col min="2" max="2" width="17.42578125" customWidth="1"/>
    <col min="3" max="3" width="11" customWidth="1"/>
    <col min="4" max="4" width="12" customWidth="1"/>
    <col min="5" max="5" width="6.140625" customWidth="1"/>
  </cols>
  <sheetData>
    <row r="1" spans="1:6" x14ac:dyDescent="0.25">
      <c r="A1" s="1" t="s">
        <v>3996</v>
      </c>
      <c r="B1" t="s">
        <v>6674</v>
      </c>
      <c r="C1" t="s">
        <v>6675</v>
      </c>
      <c r="D1" t="s">
        <v>6676</v>
      </c>
      <c r="E1" t="s">
        <v>6648</v>
      </c>
      <c r="F1" t="s">
        <v>6677</v>
      </c>
    </row>
    <row r="2" spans="1:6" ht="15.75" x14ac:dyDescent="0.25">
      <c r="A2" s="1" t="s">
        <v>3997</v>
      </c>
      <c r="B2" s="2" t="s">
        <v>6670</v>
      </c>
      <c r="C2" t="s">
        <v>6659</v>
      </c>
      <c r="D2" t="s">
        <v>6664</v>
      </c>
      <c r="E2" t="s">
        <v>6650</v>
      </c>
      <c r="F2">
        <v>1</v>
      </c>
    </row>
    <row r="3" spans="1:6" ht="15.75" x14ac:dyDescent="0.25">
      <c r="A3" s="1" t="s">
        <v>3998</v>
      </c>
      <c r="B3" s="2" t="s">
        <v>6671</v>
      </c>
      <c r="C3" t="s">
        <v>6659</v>
      </c>
      <c r="D3" t="s">
        <v>6665</v>
      </c>
      <c r="E3" t="s">
        <v>6656</v>
      </c>
      <c r="F3">
        <v>1</v>
      </c>
    </row>
    <row r="4" spans="1:6" ht="15.75" x14ac:dyDescent="0.25">
      <c r="A4" s="1" t="s">
        <v>3999</v>
      </c>
      <c r="B4" s="2" t="s">
        <v>6669</v>
      </c>
      <c r="C4" t="s">
        <v>6660</v>
      </c>
      <c r="D4" t="s">
        <v>6663</v>
      </c>
      <c r="E4" t="s">
        <v>6651</v>
      </c>
      <c r="F4">
        <v>2</v>
      </c>
    </row>
    <row r="5" spans="1:6" ht="15.75" x14ac:dyDescent="0.25">
      <c r="A5" s="1" t="s">
        <v>4000</v>
      </c>
      <c r="B5" s="2" t="s">
        <v>6670</v>
      </c>
      <c r="C5" t="s">
        <v>6659</v>
      </c>
      <c r="D5" t="s">
        <v>6664</v>
      </c>
      <c r="E5" t="s">
        <v>6653</v>
      </c>
      <c r="F5">
        <v>1</v>
      </c>
    </row>
    <row r="6" spans="1:6" ht="15.75" x14ac:dyDescent="0.25">
      <c r="A6" s="1" t="s">
        <v>4001</v>
      </c>
      <c r="B6" s="2" t="s">
        <v>6669</v>
      </c>
      <c r="C6" t="s">
        <v>6659</v>
      </c>
      <c r="D6" t="s">
        <v>6654</v>
      </c>
      <c r="E6" t="s">
        <v>6657</v>
      </c>
      <c r="F6">
        <v>1</v>
      </c>
    </row>
    <row r="7" spans="1:6" ht="15.75" x14ac:dyDescent="0.25">
      <c r="A7" s="1" t="s">
        <v>4002</v>
      </c>
      <c r="B7" s="2" t="s">
        <v>6672</v>
      </c>
      <c r="C7" t="s">
        <v>6659</v>
      </c>
      <c r="D7" t="s">
        <v>6667</v>
      </c>
      <c r="E7" t="s">
        <v>6652</v>
      </c>
      <c r="F7">
        <v>1</v>
      </c>
    </row>
    <row r="8" spans="1:6" ht="15.75" x14ac:dyDescent="0.25">
      <c r="A8" s="1" t="s">
        <v>4003</v>
      </c>
      <c r="B8" s="2" t="s">
        <v>6671</v>
      </c>
      <c r="C8" t="s">
        <v>6659</v>
      </c>
      <c r="D8" t="s">
        <v>6663</v>
      </c>
      <c r="E8" t="s">
        <v>6651</v>
      </c>
      <c r="F8">
        <v>1</v>
      </c>
    </row>
    <row r="9" spans="1:6" ht="15.75" x14ac:dyDescent="0.25">
      <c r="A9" s="1" t="s">
        <v>4004</v>
      </c>
      <c r="B9" s="2" t="s">
        <v>6669</v>
      </c>
      <c r="C9" t="s">
        <v>6659</v>
      </c>
      <c r="D9" t="s">
        <v>6665</v>
      </c>
      <c r="E9" t="s">
        <v>6652</v>
      </c>
      <c r="F9">
        <v>1</v>
      </c>
    </row>
    <row r="10" spans="1:6" ht="15.75" x14ac:dyDescent="0.25">
      <c r="A10" s="1" t="s">
        <v>4005</v>
      </c>
      <c r="B10" s="2" t="s">
        <v>6671</v>
      </c>
      <c r="C10" t="s">
        <v>6659</v>
      </c>
      <c r="D10" t="s">
        <v>6654</v>
      </c>
      <c r="E10" t="s">
        <v>6653</v>
      </c>
      <c r="F10">
        <v>1</v>
      </c>
    </row>
    <row r="11" spans="1:6" ht="15.75" x14ac:dyDescent="0.25">
      <c r="A11" s="1" t="s">
        <v>4006</v>
      </c>
      <c r="B11" s="2" t="s">
        <v>6669</v>
      </c>
      <c r="C11" t="s">
        <v>6659</v>
      </c>
      <c r="D11" t="s">
        <v>6663</v>
      </c>
      <c r="E11" t="s">
        <v>6653</v>
      </c>
      <c r="F11">
        <v>1</v>
      </c>
    </row>
    <row r="12" spans="1:6" ht="15.75" x14ac:dyDescent="0.25">
      <c r="A12" s="1" t="s">
        <v>4007</v>
      </c>
      <c r="B12" s="2" t="s">
        <v>6669</v>
      </c>
      <c r="C12" t="s">
        <v>6659</v>
      </c>
      <c r="D12" t="s">
        <v>6666</v>
      </c>
      <c r="E12" t="s">
        <v>6656</v>
      </c>
      <c r="F12" t="s">
        <v>6678</v>
      </c>
    </row>
    <row r="13" spans="1:6" ht="15.75" x14ac:dyDescent="0.25">
      <c r="A13" s="1" t="s">
        <v>4008</v>
      </c>
      <c r="B13" s="2" t="s">
        <v>6669</v>
      </c>
      <c r="C13" t="s">
        <v>6659</v>
      </c>
      <c r="D13" t="s">
        <v>6664</v>
      </c>
      <c r="E13" t="s">
        <v>6650</v>
      </c>
      <c r="F13">
        <v>1</v>
      </c>
    </row>
    <row r="14" spans="1:6" ht="15.75" x14ac:dyDescent="0.25">
      <c r="A14" s="1" t="s">
        <v>4009</v>
      </c>
      <c r="B14" s="2" t="s">
        <v>6670</v>
      </c>
      <c r="C14" t="s">
        <v>6659</v>
      </c>
      <c r="D14" t="s">
        <v>6663</v>
      </c>
      <c r="E14" t="s">
        <v>6652</v>
      </c>
      <c r="F14">
        <v>1</v>
      </c>
    </row>
    <row r="15" spans="1:6" ht="15.75" x14ac:dyDescent="0.25">
      <c r="A15" s="1" t="s">
        <v>4010</v>
      </c>
      <c r="B15" s="2" t="s">
        <v>6672</v>
      </c>
      <c r="C15" t="s">
        <v>6660</v>
      </c>
      <c r="D15" t="s">
        <v>6666</v>
      </c>
      <c r="E15" t="s">
        <v>6650</v>
      </c>
      <c r="F15">
        <v>2</v>
      </c>
    </row>
    <row r="16" spans="1:6" ht="15.75" x14ac:dyDescent="0.25">
      <c r="A16" s="1" t="s">
        <v>4011</v>
      </c>
      <c r="B16" s="2" t="s">
        <v>6671</v>
      </c>
      <c r="C16" t="s">
        <v>6660</v>
      </c>
      <c r="D16" t="s">
        <v>6666</v>
      </c>
      <c r="E16" t="s">
        <v>6656</v>
      </c>
      <c r="F16">
        <v>2</v>
      </c>
    </row>
    <row r="17" spans="1:6" ht="15.75" x14ac:dyDescent="0.25">
      <c r="A17" s="1" t="s">
        <v>4012</v>
      </c>
      <c r="B17" s="2" t="s">
        <v>6670</v>
      </c>
      <c r="C17" t="s">
        <v>6660</v>
      </c>
      <c r="D17" t="s">
        <v>6663</v>
      </c>
      <c r="E17" t="s">
        <v>6650</v>
      </c>
      <c r="F17">
        <v>2</v>
      </c>
    </row>
    <row r="18" spans="1:6" ht="15.75" x14ac:dyDescent="0.25">
      <c r="A18" s="1" t="s">
        <v>4013</v>
      </c>
      <c r="B18" s="2" t="s">
        <v>6669</v>
      </c>
      <c r="C18" t="s">
        <v>6661</v>
      </c>
      <c r="D18" t="s">
        <v>6664</v>
      </c>
      <c r="E18" t="s">
        <v>6657</v>
      </c>
      <c r="F18">
        <v>3</v>
      </c>
    </row>
    <row r="19" spans="1:6" ht="15.75" x14ac:dyDescent="0.25">
      <c r="A19" s="1" t="s">
        <v>4014</v>
      </c>
      <c r="B19" s="2" t="s">
        <v>6672</v>
      </c>
      <c r="C19" t="s">
        <v>6661</v>
      </c>
      <c r="D19" t="s">
        <v>6663</v>
      </c>
      <c r="E19" t="s">
        <v>6655</v>
      </c>
      <c r="F19">
        <v>3</v>
      </c>
    </row>
    <row r="20" spans="1:6" ht="15.75" x14ac:dyDescent="0.25">
      <c r="A20" s="1" t="s">
        <v>4015</v>
      </c>
      <c r="B20" s="2" t="s">
        <v>6669</v>
      </c>
      <c r="C20" t="s">
        <v>6659</v>
      </c>
      <c r="D20" t="s">
        <v>6663</v>
      </c>
      <c r="E20" t="s">
        <v>6653</v>
      </c>
      <c r="F20">
        <v>1</v>
      </c>
    </row>
    <row r="21" spans="1:6" ht="15.75" x14ac:dyDescent="0.25">
      <c r="A21" s="1" t="s">
        <v>4016</v>
      </c>
      <c r="B21" s="2" t="s">
        <v>6671</v>
      </c>
      <c r="C21" t="s">
        <v>6660</v>
      </c>
      <c r="D21" t="s">
        <v>6667</v>
      </c>
      <c r="E21" t="s">
        <v>6650</v>
      </c>
      <c r="F21">
        <v>2</v>
      </c>
    </row>
    <row r="22" spans="1:6" ht="15.75" x14ac:dyDescent="0.25">
      <c r="A22" s="1" t="s">
        <v>4017</v>
      </c>
      <c r="B22" s="2" t="s">
        <v>6672</v>
      </c>
      <c r="C22" t="s">
        <v>6659</v>
      </c>
      <c r="D22" t="s">
        <v>6662</v>
      </c>
      <c r="E22" t="s">
        <v>6655</v>
      </c>
      <c r="F22">
        <v>1</v>
      </c>
    </row>
    <row r="23" spans="1:6" ht="15.75" x14ac:dyDescent="0.25">
      <c r="A23" s="1" t="s">
        <v>4018</v>
      </c>
      <c r="B23" s="2" t="s">
        <v>6671</v>
      </c>
      <c r="C23" t="s">
        <v>6659</v>
      </c>
      <c r="D23" t="s">
        <v>6662</v>
      </c>
      <c r="E23" t="s">
        <v>6652</v>
      </c>
      <c r="F23">
        <v>1</v>
      </c>
    </row>
    <row r="24" spans="1:6" ht="15.75" x14ac:dyDescent="0.25">
      <c r="A24" s="1" t="s">
        <v>4019</v>
      </c>
      <c r="B24" s="2" t="s">
        <v>6670</v>
      </c>
      <c r="C24" t="s">
        <v>6659</v>
      </c>
      <c r="D24" t="s">
        <v>6667</v>
      </c>
      <c r="E24" t="s">
        <v>6653</v>
      </c>
      <c r="F24">
        <v>1</v>
      </c>
    </row>
    <row r="25" spans="1:6" ht="15.75" x14ac:dyDescent="0.25">
      <c r="A25" s="1" t="s">
        <v>4020</v>
      </c>
      <c r="B25" s="2" t="s">
        <v>6672</v>
      </c>
      <c r="C25" t="s">
        <v>6660</v>
      </c>
      <c r="D25" t="s">
        <v>6664</v>
      </c>
      <c r="E25" t="s">
        <v>6656</v>
      </c>
      <c r="F25">
        <v>2</v>
      </c>
    </row>
    <row r="26" spans="1:6" ht="15.75" x14ac:dyDescent="0.25">
      <c r="A26" s="1" t="s">
        <v>4021</v>
      </c>
      <c r="B26" s="2" t="s">
        <v>6669</v>
      </c>
      <c r="C26" t="s">
        <v>6661</v>
      </c>
      <c r="D26" t="s">
        <v>6663</v>
      </c>
      <c r="E26" t="s">
        <v>6657</v>
      </c>
      <c r="F26">
        <v>3</v>
      </c>
    </row>
    <row r="27" spans="1:6" ht="15.75" x14ac:dyDescent="0.25">
      <c r="A27" s="1" t="s">
        <v>4022</v>
      </c>
      <c r="B27" s="2" t="s">
        <v>6670</v>
      </c>
      <c r="C27" t="s">
        <v>6660</v>
      </c>
      <c r="D27" t="s">
        <v>6663</v>
      </c>
      <c r="E27" t="s">
        <v>6652</v>
      </c>
      <c r="F27">
        <v>2</v>
      </c>
    </row>
    <row r="28" spans="1:6" ht="15.75" x14ac:dyDescent="0.25">
      <c r="A28" s="1" t="s">
        <v>4023</v>
      </c>
      <c r="B28" s="2" t="s">
        <v>6670</v>
      </c>
      <c r="C28" t="s">
        <v>6661</v>
      </c>
      <c r="D28" t="s">
        <v>6662</v>
      </c>
      <c r="E28" t="s">
        <v>6655</v>
      </c>
      <c r="F28">
        <v>3</v>
      </c>
    </row>
    <row r="29" spans="1:6" ht="15.75" x14ac:dyDescent="0.25">
      <c r="A29" s="1" t="s">
        <v>4024</v>
      </c>
      <c r="B29" s="2" t="s">
        <v>6669</v>
      </c>
      <c r="C29" t="s">
        <v>6659</v>
      </c>
      <c r="D29" t="s">
        <v>6666</v>
      </c>
      <c r="E29" t="s">
        <v>6653</v>
      </c>
      <c r="F29">
        <v>1</v>
      </c>
    </row>
    <row r="30" spans="1:6" ht="15.75" x14ac:dyDescent="0.25">
      <c r="A30" s="1" t="s">
        <v>4025</v>
      </c>
      <c r="B30" s="2" t="s">
        <v>6669</v>
      </c>
      <c r="C30" t="s">
        <v>6661</v>
      </c>
      <c r="D30" t="s">
        <v>6663</v>
      </c>
      <c r="E30" t="s">
        <v>6655</v>
      </c>
      <c r="F30">
        <v>3</v>
      </c>
    </row>
    <row r="31" spans="1:6" ht="15.75" x14ac:dyDescent="0.25">
      <c r="A31" s="1" t="s">
        <v>4026</v>
      </c>
      <c r="B31" s="2" t="s">
        <v>6669</v>
      </c>
      <c r="C31" t="s">
        <v>6660</v>
      </c>
      <c r="D31" t="s">
        <v>6667</v>
      </c>
      <c r="E31" t="s">
        <v>6655</v>
      </c>
      <c r="F31">
        <v>2</v>
      </c>
    </row>
    <row r="32" spans="1:6" ht="15.75" x14ac:dyDescent="0.25">
      <c r="A32" s="1" t="s">
        <v>4027</v>
      </c>
      <c r="B32" s="2" t="s">
        <v>6670</v>
      </c>
      <c r="C32" t="s">
        <v>6660</v>
      </c>
      <c r="D32" t="s">
        <v>6662</v>
      </c>
      <c r="E32" t="s">
        <v>6653</v>
      </c>
      <c r="F32">
        <v>2</v>
      </c>
    </row>
    <row r="33" spans="1:6" ht="15.75" x14ac:dyDescent="0.25">
      <c r="A33" s="1" t="s">
        <v>4028</v>
      </c>
      <c r="B33" s="2" t="s">
        <v>6671</v>
      </c>
      <c r="C33" t="s">
        <v>6660</v>
      </c>
      <c r="D33" t="s">
        <v>6663</v>
      </c>
      <c r="E33" t="s">
        <v>6657</v>
      </c>
      <c r="F33">
        <v>2</v>
      </c>
    </row>
    <row r="34" spans="1:6" ht="15.75" x14ac:dyDescent="0.25">
      <c r="A34" s="1" t="s">
        <v>4029</v>
      </c>
      <c r="B34" s="2" t="s">
        <v>6669</v>
      </c>
      <c r="C34" t="s">
        <v>6659</v>
      </c>
      <c r="D34" t="s">
        <v>6662</v>
      </c>
      <c r="E34" t="s">
        <v>6656</v>
      </c>
      <c r="F34">
        <v>1</v>
      </c>
    </row>
    <row r="35" spans="1:6" ht="15.75" x14ac:dyDescent="0.25">
      <c r="A35" s="1" t="s">
        <v>4030</v>
      </c>
      <c r="B35" s="2" t="s">
        <v>6669</v>
      </c>
      <c r="C35" t="s">
        <v>6660</v>
      </c>
      <c r="D35" t="s">
        <v>6654</v>
      </c>
      <c r="E35" t="s">
        <v>6656</v>
      </c>
      <c r="F35">
        <v>2</v>
      </c>
    </row>
    <row r="36" spans="1:6" ht="15.75" x14ac:dyDescent="0.25">
      <c r="A36" s="1" t="s">
        <v>4031</v>
      </c>
      <c r="B36" s="2" t="s">
        <v>6669</v>
      </c>
      <c r="C36" t="s">
        <v>6660</v>
      </c>
      <c r="D36" t="s">
        <v>6666</v>
      </c>
      <c r="E36" t="s">
        <v>6655</v>
      </c>
      <c r="F36">
        <v>2</v>
      </c>
    </row>
    <row r="37" spans="1:6" ht="15.75" x14ac:dyDescent="0.25">
      <c r="A37" s="1" t="s">
        <v>4032</v>
      </c>
      <c r="B37" s="2" t="s">
        <v>6670</v>
      </c>
      <c r="C37" t="s">
        <v>6659</v>
      </c>
      <c r="D37" t="s">
        <v>6662</v>
      </c>
      <c r="E37" t="s">
        <v>6650</v>
      </c>
      <c r="F37">
        <v>1</v>
      </c>
    </row>
    <row r="38" spans="1:6" ht="15.75" x14ac:dyDescent="0.25">
      <c r="A38" s="1" t="s">
        <v>4033</v>
      </c>
      <c r="B38" s="2" t="s">
        <v>6672</v>
      </c>
      <c r="C38" t="s">
        <v>6661</v>
      </c>
      <c r="D38" t="s">
        <v>6663</v>
      </c>
      <c r="E38" t="s">
        <v>6657</v>
      </c>
      <c r="F38">
        <v>3</v>
      </c>
    </row>
    <row r="39" spans="1:6" ht="15.75" x14ac:dyDescent="0.25">
      <c r="A39" s="1" t="s">
        <v>4034</v>
      </c>
      <c r="B39" s="2" t="s">
        <v>6669</v>
      </c>
      <c r="C39" t="s">
        <v>6660</v>
      </c>
      <c r="D39" t="s">
        <v>6654</v>
      </c>
      <c r="E39" t="s">
        <v>6657</v>
      </c>
      <c r="F39">
        <v>2</v>
      </c>
    </row>
    <row r="40" spans="1:6" ht="15.75" x14ac:dyDescent="0.25">
      <c r="A40" s="1" t="s">
        <v>4035</v>
      </c>
      <c r="B40" s="2" t="s">
        <v>6669</v>
      </c>
      <c r="C40" t="s">
        <v>6661</v>
      </c>
      <c r="D40" t="s">
        <v>6663</v>
      </c>
      <c r="E40" t="s">
        <v>6657</v>
      </c>
      <c r="F40">
        <v>3</v>
      </c>
    </row>
    <row r="41" spans="1:6" ht="15.75" x14ac:dyDescent="0.25">
      <c r="A41" s="1" t="s">
        <v>4036</v>
      </c>
      <c r="B41" s="2" t="s">
        <v>6669</v>
      </c>
      <c r="C41" t="s">
        <v>6660</v>
      </c>
      <c r="D41" t="s">
        <v>6654</v>
      </c>
      <c r="E41" t="s">
        <v>6657</v>
      </c>
      <c r="F41">
        <v>2</v>
      </c>
    </row>
    <row r="42" spans="1:6" ht="15.75" x14ac:dyDescent="0.25">
      <c r="A42" s="1" t="s">
        <v>4037</v>
      </c>
      <c r="B42" s="2" t="s">
        <v>6671</v>
      </c>
      <c r="C42" t="s">
        <v>6661</v>
      </c>
      <c r="D42" t="s">
        <v>6663</v>
      </c>
      <c r="E42" t="s">
        <v>6650</v>
      </c>
      <c r="F42">
        <v>3</v>
      </c>
    </row>
    <row r="43" spans="1:6" ht="15.75" x14ac:dyDescent="0.25">
      <c r="A43" s="1" t="s">
        <v>4038</v>
      </c>
      <c r="B43" s="2" t="s">
        <v>6669</v>
      </c>
      <c r="C43" t="s">
        <v>6661</v>
      </c>
      <c r="D43" t="s">
        <v>6666</v>
      </c>
      <c r="E43" t="s">
        <v>6651</v>
      </c>
      <c r="F43">
        <v>3</v>
      </c>
    </row>
    <row r="44" spans="1:6" ht="15.75" x14ac:dyDescent="0.25">
      <c r="A44" s="1" t="s">
        <v>4039</v>
      </c>
      <c r="B44" s="2" t="s">
        <v>6669</v>
      </c>
      <c r="C44" t="s">
        <v>6659</v>
      </c>
      <c r="D44" t="s">
        <v>6665</v>
      </c>
      <c r="E44" t="s">
        <v>6653</v>
      </c>
      <c r="F44">
        <v>1</v>
      </c>
    </row>
    <row r="45" spans="1:6" ht="15.75" x14ac:dyDescent="0.25">
      <c r="A45" s="1" t="s">
        <v>4040</v>
      </c>
      <c r="B45" s="2" t="s">
        <v>6669</v>
      </c>
      <c r="C45" t="s">
        <v>6659</v>
      </c>
      <c r="D45" t="s">
        <v>6662</v>
      </c>
      <c r="E45" t="s">
        <v>6652</v>
      </c>
      <c r="F45">
        <v>1</v>
      </c>
    </row>
    <row r="46" spans="1:6" ht="15.75" x14ac:dyDescent="0.25">
      <c r="A46" s="1" t="s">
        <v>4041</v>
      </c>
      <c r="B46" s="2" t="s">
        <v>6670</v>
      </c>
      <c r="C46" t="s">
        <v>6659</v>
      </c>
      <c r="D46" t="s">
        <v>6663</v>
      </c>
      <c r="E46" t="s">
        <v>6651</v>
      </c>
      <c r="F46">
        <v>1</v>
      </c>
    </row>
    <row r="47" spans="1:6" ht="15.75" x14ac:dyDescent="0.25">
      <c r="A47" s="1" t="s">
        <v>4042</v>
      </c>
      <c r="B47" s="2" t="s">
        <v>6669</v>
      </c>
      <c r="C47" t="s">
        <v>6661</v>
      </c>
      <c r="D47" t="s">
        <v>6667</v>
      </c>
      <c r="E47" t="s">
        <v>6655</v>
      </c>
      <c r="F47">
        <v>3</v>
      </c>
    </row>
    <row r="48" spans="1:6" ht="15.75" x14ac:dyDescent="0.25">
      <c r="A48" s="1" t="s">
        <v>4043</v>
      </c>
      <c r="B48" s="2" t="s">
        <v>6670</v>
      </c>
      <c r="C48" t="s">
        <v>6659</v>
      </c>
      <c r="D48" t="s">
        <v>6665</v>
      </c>
      <c r="E48" t="s">
        <v>6655</v>
      </c>
      <c r="F48">
        <v>1</v>
      </c>
    </row>
    <row r="49" spans="1:6" ht="15.75" x14ac:dyDescent="0.25">
      <c r="A49" s="1" t="s">
        <v>4044</v>
      </c>
      <c r="B49" s="2" t="s">
        <v>6669</v>
      </c>
      <c r="C49" t="s">
        <v>6661</v>
      </c>
      <c r="D49" t="s">
        <v>6667</v>
      </c>
      <c r="E49" t="s">
        <v>6655</v>
      </c>
      <c r="F49">
        <v>3</v>
      </c>
    </row>
    <row r="50" spans="1:6" ht="15.75" x14ac:dyDescent="0.25">
      <c r="A50" s="1" t="s">
        <v>4045</v>
      </c>
      <c r="B50" s="2" t="s">
        <v>6671</v>
      </c>
      <c r="C50" t="s">
        <v>6659</v>
      </c>
      <c r="D50" t="s">
        <v>6665</v>
      </c>
      <c r="E50" t="s">
        <v>6653</v>
      </c>
      <c r="F50">
        <v>1</v>
      </c>
    </row>
    <row r="51" spans="1:6" ht="15.75" x14ac:dyDescent="0.25">
      <c r="A51" s="1" t="s">
        <v>4046</v>
      </c>
      <c r="B51" s="2" t="s">
        <v>6669</v>
      </c>
      <c r="C51" t="s">
        <v>6659</v>
      </c>
      <c r="D51" t="s">
        <v>6663</v>
      </c>
      <c r="E51" t="s">
        <v>6656</v>
      </c>
      <c r="F51">
        <v>1</v>
      </c>
    </row>
    <row r="52" spans="1:6" ht="15.75" x14ac:dyDescent="0.25">
      <c r="A52" s="1" t="s">
        <v>4047</v>
      </c>
      <c r="B52" s="2" t="s">
        <v>6669</v>
      </c>
      <c r="C52" t="s">
        <v>6659</v>
      </c>
      <c r="D52" t="s">
        <v>6664</v>
      </c>
      <c r="E52" t="s">
        <v>6653</v>
      </c>
      <c r="F52">
        <v>1</v>
      </c>
    </row>
    <row r="53" spans="1:6" ht="15.75" x14ac:dyDescent="0.25">
      <c r="A53" s="1" t="s">
        <v>4048</v>
      </c>
      <c r="B53" s="2" t="s">
        <v>6670</v>
      </c>
      <c r="C53" t="s">
        <v>6660</v>
      </c>
      <c r="D53" t="s">
        <v>6666</v>
      </c>
      <c r="E53" t="s">
        <v>6656</v>
      </c>
      <c r="F53">
        <v>2</v>
      </c>
    </row>
    <row r="54" spans="1:6" ht="15.75" x14ac:dyDescent="0.25">
      <c r="A54" s="1" t="s">
        <v>4049</v>
      </c>
      <c r="B54" s="2" t="s">
        <v>6669</v>
      </c>
      <c r="C54" t="s">
        <v>6660</v>
      </c>
      <c r="D54" t="s">
        <v>6667</v>
      </c>
      <c r="E54" t="s">
        <v>6657</v>
      </c>
      <c r="F54">
        <v>2</v>
      </c>
    </row>
    <row r="55" spans="1:6" ht="15.75" x14ac:dyDescent="0.25">
      <c r="A55" s="1" t="s">
        <v>4050</v>
      </c>
      <c r="B55" s="2" t="s">
        <v>6671</v>
      </c>
      <c r="C55" t="s">
        <v>6660</v>
      </c>
      <c r="D55" t="s">
        <v>6664</v>
      </c>
      <c r="E55" t="s">
        <v>6651</v>
      </c>
      <c r="F55">
        <v>2</v>
      </c>
    </row>
    <row r="56" spans="1:6" ht="15.75" x14ac:dyDescent="0.25">
      <c r="A56" s="1" t="s">
        <v>4051</v>
      </c>
      <c r="B56" s="2" t="s">
        <v>6671</v>
      </c>
      <c r="C56" t="s">
        <v>6661</v>
      </c>
      <c r="D56" t="s">
        <v>6663</v>
      </c>
      <c r="E56" t="s">
        <v>6650</v>
      </c>
      <c r="F56">
        <v>3</v>
      </c>
    </row>
    <row r="57" spans="1:6" ht="15.75" x14ac:dyDescent="0.25">
      <c r="A57" s="1" t="s">
        <v>4052</v>
      </c>
      <c r="B57" s="2" t="s">
        <v>6670</v>
      </c>
      <c r="C57" t="s">
        <v>6661</v>
      </c>
      <c r="D57" t="s">
        <v>6665</v>
      </c>
      <c r="E57" t="s">
        <v>6650</v>
      </c>
      <c r="F57">
        <v>3</v>
      </c>
    </row>
    <row r="58" spans="1:6" ht="15.75" x14ac:dyDescent="0.25">
      <c r="A58" s="1" t="s">
        <v>4053</v>
      </c>
      <c r="B58" s="2" t="s">
        <v>6669</v>
      </c>
      <c r="C58" t="s">
        <v>6659</v>
      </c>
      <c r="D58" t="s">
        <v>6667</v>
      </c>
      <c r="E58" t="s">
        <v>6652</v>
      </c>
      <c r="F58">
        <v>1</v>
      </c>
    </row>
    <row r="59" spans="1:6" ht="15.75" x14ac:dyDescent="0.25">
      <c r="A59" s="1" t="s">
        <v>4054</v>
      </c>
      <c r="B59" s="2" t="s">
        <v>6671</v>
      </c>
      <c r="C59" t="s">
        <v>6660</v>
      </c>
      <c r="D59" t="s">
        <v>6666</v>
      </c>
      <c r="E59" t="s">
        <v>6652</v>
      </c>
      <c r="F59">
        <v>2</v>
      </c>
    </row>
    <row r="60" spans="1:6" ht="15.75" x14ac:dyDescent="0.25">
      <c r="A60" s="1" t="s">
        <v>4055</v>
      </c>
      <c r="B60" s="2" t="s">
        <v>6670</v>
      </c>
      <c r="C60" t="s">
        <v>6660</v>
      </c>
      <c r="D60" t="s">
        <v>6667</v>
      </c>
      <c r="E60" t="s">
        <v>6653</v>
      </c>
      <c r="F60">
        <v>2</v>
      </c>
    </row>
    <row r="61" spans="1:6" ht="15.75" x14ac:dyDescent="0.25">
      <c r="A61" s="1" t="s">
        <v>4056</v>
      </c>
      <c r="B61" s="2" t="s">
        <v>6670</v>
      </c>
      <c r="C61" t="s">
        <v>6659</v>
      </c>
      <c r="D61" t="s">
        <v>6665</v>
      </c>
      <c r="E61" t="s">
        <v>6650</v>
      </c>
      <c r="F61">
        <v>1</v>
      </c>
    </row>
    <row r="62" spans="1:6" ht="15.75" x14ac:dyDescent="0.25">
      <c r="A62" s="1" t="s">
        <v>4057</v>
      </c>
      <c r="B62" s="2" t="s">
        <v>6669</v>
      </c>
      <c r="C62" t="s">
        <v>6659</v>
      </c>
      <c r="D62" t="s">
        <v>6662</v>
      </c>
      <c r="E62" t="s">
        <v>6652</v>
      </c>
      <c r="F62">
        <v>1</v>
      </c>
    </row>
    <row r="63" spans="1:6" ht="15.75" x14ac:dyDescent="0.25">
      <c r="A63" s="1" t="s">
        <v>4058</v>
      </c>
      <c r="B63" s="2" t="s">
        <v>6669</v>
      </c>
      <c r="C63" t="s">
        <v>6660</v>
      </c>
      <c r="D63" t="s">
        <v>6654</v>
      </c>
      <c r="E63" t="s">
        <v>6652</v>
      </c>
      <c r="F63">
        <v>2</v>
      </c>
    </row>
    <row r="64" spans="1:6" ht="15.75" x14ac:dyDescent="0.25">
      <c r="A64" s="1" t="s">
        <v>4059</v>
      </c>
      <c r="B64" s="2" t="s">
        <v>6669</v>
      </c>
      <c r="C64" t="s">
        <v>6661</v>
      </c>
      <c r="D64" t="s">
        <v>6654</v>
      </c>
      <c r="E64" t="s">
        <v>6655</v>
      </c>
      <c r="F64">
        <v>3</v>
      </c>
    </row>
    <row r="65" spans="1:6" ht="15.75" x14ac:dyDescent="0.25">
      <c r="A65" s="1" t="s">
        <v>4060</v>
      </c>
      <c r="B65" s="2" t="s">
        <v>6671</v>
      </c>
      <c r="C65" t="s">
        <v>6659</v>
      </c>
      <c r="D65" t="s">
        <v>6666</v>
      </c>
      <c r="E65" t="s">
        <v>6650</v>
      </c>
      <c r="F65">
        <v>1</v>
      </c>
    </row>
    <row r="66" spans="1:6" ht="15.75" x14ac:dyDescent="0.25">
      <c r="A66" s="1" t="s">
        <v>4061</v>
      </c>
      <c r="B66" s="2" t="s">
        <v>6671</v>
      </c>
      <c r="C66" t="s">
        <v>6660</v>
      </c>
      <c r="D66" t="s">
        <v>6663</v>
      </c>
      <c r="E66" t="s">
        <v>6651</v>
      </c>
      <c r="F66">
        <v>2</v>
      </c>
    </row>
    <row r="67" spans="1:6" ht="15.75" x14ac:dyDescent="0.25">
      <c r="A67" s="1" t="s">
        <v>4062</v>
      </c>
      <c r="B67" s="2" t="s">
        <v>6671</v>
      </c>
      <c r="C67" t="s">
        <v>6659</v>
      </c>
      <c r="D67" t="s">
        <v>6663</v>
      </c>
      <c r="E67" t="s">
        <v>6652</v>
      </c>
      <c r="F67">
        <v>1</v>
      </c>
    </row>
    <row r="68" spans="1:6" ht="15.75" x14ac:dyDescent="0.25">
      <c r="A68" s="1" t="s">
        <v>4063</v>
      </c>
      <c r="B68" s="2" t="s">
        <v>6672</v>
      </c>
      <c r="C68" t="s">
        <v>6659</v>
      </c>
      <c r="D68" t="s">
        <v>6664</v>
      </c>
      <c r="E68" t="s">
        <v>6651</v>
      </c>
      <c r="F68">
        <v>1</v>
      </c>
    </row>
    <row r="69" spans="1:6" ht="15.75" x14ac:dyDescent="0.25">
      <c r="A69" s="1" t="s">
        <v>4064</v>
      </c>
      <c r="B69" s="2" t="s">
        <v>6669</v>
      </c>
      <c r="C69" t="s">
        <v>6659</v>
      </c>
      <c r="D69" t="s">
        <v>6663</v>
      </c>
      <c r="E69" t="s">
        <v>6650</v>
      </c>
      <c r="F69">
        <v>1</v>
      </c>
    </row>
    <row r="70" spans="1:6" ht="15.75" x14ac:dyDescent="0.25">
      <c r="A70" s="1" t="s">
        <v>4065</v>
      </c>
      <c r="B70" s="2" t="s">
        <v>6671</v>
      </c>
      <c r="C70" t="s">
        <v>6660</v>
      </c>
      <c r="D70" t="s">
        <v>6667</v>
      </c>
      <c r="E70" t="s">
        <v>6651</v>
      </c>
      <c r="F70">
        <v>2</v>
      </c>
    </row>
    <row r="71" spans="1:6" ht="15.75" x14ac:dyDescent="0.25">
      <c r="A71" s="1" t="s">
        <v>4066</v>
      </c>
      <c r="B71" s="2" t="s">
        <v>6670</v>
      </c>
      <c r="C71" t="s">
        <v>6659</v>
      </c>
      <c r="D71" t="s">
        <v>6664</v>
      </c>
      <c r="E71" t="s">
        <v>6652</v>
      </c>
      <c r="F71">
        <v>1</v>
      </c>
    </row>
    <row r="72" spans="1:6" ht="15.75" x14ac:dyDescent="0.25">
      <c r="A72" s="1" t="s">
        <v>4067</v>
      </c>
      <c r="B72" s="2" t="s">
        <v>6669</v>
      </c>
      <c r="C72" t="s">
        <v>6660</v>
      </c>
      <c r="D72" t="s">
        <v>6663</v>
      </c>
      <c r="E72" t="s">
        <v>6656</v>
      </c>
      <c r="F72">
        <v>2</v>
      </c>
    </row>
    <row r="73" spans="1:6" ht="15.75" x14ac:dyDescent="0.25">
      <c r="A73" s="1" t="s">
        <v>4068</v>
      </c>
      <c r="B73" s="2" t="s">
        <v>6670</v>
      </c>
      <c r="C73" t="s">
        <v>6659</v>
      </c>
      <c r="D73" t="s">
        <v>6663</v>
      </c>
      <c r="E73" t="s">
        <v>6650</v>
      </c>
      <c r="F73">
        <v>1</v>
      </c>
    </row>
    <row r="74" spans="1:6" ht="15.75" x14ac:dyDescent="0.25">
      <c r="A74" s="1" t="s">
        <v>4069</v>
      </c>
      <c r="B74" s="2" t="s">
        <v>6671</v>
      </c>
      <c r="C74" t="s">
        <v>6659</v>
      </c>
      <c r="D74" t="s">
        <v>6666</v>
      </c>
      <c r="E74" t="s">
        <v>6653</v>
      </c>
      <c r="F74">
        <v>1</v>
      </c>
    </row>
    <row r="75" spans="1:6" ht="15.75" x14ac:dyDescent="0.25">
      <c r="A75" s="1" t="s">
        <v>4070</v>
      </c>
      <c r="B75" s="2" t="s">
        <v>6669</v>
      </c>
      <c r="C75" t="s">
        <v>6659</v>
      </c>
      <c r="D75" t="s">
        <v>6665</v>
      </c>
      <c r="E75" t="s">
        <v>6652</v>
      </c>
      <c r="F75">
        <v>1</v>
      </c>
    </row>
    <row r="76" spans="1:6" ht="15.75" x14ac:dyDescent="0.25">
      <c r="A76" s="1" t="s">
        <v>4071</v>
      </c>
      <c r="B76" s="2" t="s">
        <v>6669</v>
      </c>
      <c r="C76" t="s">
        <v>6659</v>
      </c>
      <c r="D76" t="s">
        <v>6666</v>
      </c>
      <c r="E76" t="s">
        <v>6650</v>
      </c>
      <c r="F76">
        <v>1</v>
      </c>
    </row>
    <row r="77" spans="1:6" ht="15.75" x14ac:dyDescent="0.25">
      <c r="A77" s="1" t="s">
        <v>4072</v>
      </c>
      <c r="B77" s="2" t="s">
        <v>6671</v>
      </c>
      <c r="C77" t="s">
        <v>6661</v>
      </c>
      <c r="D77" t="s">
        <v>6663</v>
      </c>
      <c r="E77" t="s">
        <v>6650</v>
      </c>
      <c r="F77">
        <v>3</v>
      </c>
    </row>
    <row r="78" spans="1:6" ht="15.75" x14ac:dyDescent="0.25">
      <c r="A78" s="1" t="s">
        <v>4073</v>
      </c>
      <c r="B78" s="2" t="s">
        <v>6670</v>
      </c>
      <c r="C78" t="s">
        <v>6660</v>
      </c>
      <c r="D78" t="s">
        <v>6654</v>
      </c>
      <c r="E78" t="s">
        <v>6655</v>
      </c>
      <c r="F78">
        <v>2</v>
      </c>
    </row>
    <row r="79" spans="1:6" ht="15.75" x14ac:dyDescent="0.25">
      <c r="A79" s="1" t="s">
        <v>4074</v>
      </c>
      <c r="B79" s="2" t="s">
        <v>6670</v>
      </c>
      <c r="C79" t="s">
        <v>6659</v>
      </c>
      <c r="D79" t="s">
        <v>6654</v>
      </c>
      <c r="E79" t="s">
        <v>6650</v>
      </c>
      <c r="F79">
        <v>1</v>
      </c>
    </row>
    <row r="80" spans="1:6" ht="15.75" x14ac:dyDescent="0.25">
      <c r="A80" s="1" t="s">
        <v>4075</v>
      </c>
      <c r="B80" s="2" t="s">
        <v>6671</v>
      </c>
      <c r="C80" t="s">
        <v>6659</v>
      </c>
      <c r="D80" t="s">
        <v>6663</v>
      </c>
      <c r="E80" t="s">
        <v>6656</v>
      </c>
      <c r="F80">
        <v>1</v>
      </c>
    </row>
    <row r="81" spans="1:6" ht="15.75" x14ac:dyDescent="0.25">
      <c r="A81" s="1" t="s">
        <v>4076</v>
      </c>
      <c r="B81" s="2" t="s">
        <v>6670</v>
      </c>
      <c r="C81" t="s">
        <v>6659</v>
      </c>
      <c r="D81" t="s">
        <v>6663</v>
      </c>
      <c r="E81" t="s">
        <v>6655</v>
      </c>
      <c r="F81">
        <v>1</v>
      </c>
    </row>
    <row r="82" spans="1:6" ht="15.75" x14ac:dyDescent="0.25">
      <c r="A82" s="1" t="s">
        <v>4077</v>
      </c>
      <c r="B82" s="2" t="s">
        <v>6670</v>
      </c>
      <c r="C82" t="s">
        <v>6660</v>
      </c>
      <c r="D82" t="s">
        <v>6654</v>
      </c>
      <c r="E82" t="s">
        <v>6657</v>
      </c>
      <c r="F82">
        <v>2</v>
      </c>
    </row>
    <row r="83" spans="1:6" ht="15.75" x14ac:dyDescent="0.25">
      <c r="A83" s="1" t="s">
        <v>4078</v>
      </c>
      <c r="B83" s="2" t="s">
        <v>6669</v>
      </c>
      <c r="C83" t="s">
        <v>6661</v>
      </c>
      <c r="D83" t="s">
        <v>6654</v>
      </c>
      <c r="E83" t="s">
        <v>6657</v>
      </c>
      <c r="F83">
        <v>3</v>
      </c>
    </row>
    <row r="84" spans="1:6" ht="15.75" x14ac:dyDescent="0.25">
      <c r="A84" s="1" t="s">
        <v>4079</v>
      </c>
      <c r="B84" s="2" t="s">
        <v>6669</v>
      </c>
      <c r="C84" t="s">
        <v>6660</v>
      </c>
      <c r="D84" t="s">
        <v>6664</v>
      </c>
      <c r="E84" t="s">
        <v>6652</v>
      </c>
      <c r="F84">
        <v>2</v>
      </c>
    </row>
    <row r="85" spans="1:6" ht="15.75" x14ac:dyDescent="0.25">
      <c r="A85" s="1" t="s">
        <v>4080</v>
      </c>
      <c r="B85" s="2" t="s">
        <v>6669</v>
      </c>
      <c r="C85" t="s">
        <v>6659</v>
      </c>
      <c r="D85" t="s">
        <v>6666</v>
      </c>
      <c r="E85" t="s">
        <v>6656</v>
      </c>
      <c r="F85">
        <v>1</v>
      </c>
    </row>
    <row r="86" spans="1:6" ht="15.75" x14ac:dyDescent="0.25">
      <c r="A86" s="1" t="s">
        <v>4081</v>
      </c>
      <c r="B86" s="2" t="s">
        <v>6672</v>
      </c>
      <c r="C86" t="s">
        <v>6660</v>
      </c>
      <c r="D86" t="s">
        <v>6665</v>
      </c>
      <c r="E86" t="s">
        <v>6657</v>
      </c>
      <c r="F86">
        <v>2</v>
      </c>
    </row>
    <row r="87" spans="1:6" ht="15.75" x14ac:dyDescent="0.25">
      <c r="A87" s="1" t="s">
        <v>4082</v>
      </c>
      <c r="B87" s="2" t="s">
        <v>6670</v>
      </c>
      <c r="C87" t="s">
        <v>6660</v>
      </c>
      <c r="D87" t="s">
        <v>6667</v>
      </c>
      <c r="E87" t="s">
        <v>6650</v>
      </c>
      <c r="F87">
        <v>2</v>
      </c>
    </row>
    <row r="88" spans="1:6" ht="15.75" x14ac:dyDescent="0.25">
      <c r="A88" s="1" t="s">
        <v>4083</v>
      </c>
      <c r="B88" s="2" t="s">
        <v>6670</v>
      </c>
      <c r="C88" t="s">
        <v>6659</v>
      </c>
      <c r="D88" t="s">
        <v>6664</v>
      </c>
      <c r="E88" t="s">
        <v>6656</v>
      </c>
      <c r="F88">
        <v>1</v>
      </c>
    </row>
    <row r="89" spans="1:6" ht="15.75" x14ac:dyDescent="0.25">
      <c r="A89" s="1" t="s">
        <v>4084</v>
      </c>
      <c r="B89" s="2" t="s">
        <v>6670</v>
      </c>
      <c r="C89" t="s">
        <v>6660</v>
      </c>
      <c r="D89" t="s">
        <v>6663</v>
      </c>
      <c r="E89" t="s">
        <v>6652</v>
      </c>
      <c r="F89">
        <v>2</v>
      </c>
    </row>
    <row r="90" spans="1:6" ht="15.75" x14ac:dyDescent="0.25">
      <c r="A90" s="1" t="s">
        <v>4085</v>
      </c>
      <c r="B90" s="2" t="s">
        <v>6669</v>
      </c>
      <c r="C90" t="s">
        <v>6659</v>
      </c>
      <c r="D90" t="s">
        <v>6667</v>
      </c>
      <c r="E90" t="s">
        <v>6656</v>
      </c>
      <c r="F90">
        <v>1</v>
      </c>
    </row>
    <row r="91" spans="1:6" ht="15.75" x14ac:dyDescent="0.25">
      <c r="A91" s="1" t="s">
        <v>4086</v>
      </c>
      <c r="B91" s="2" t="s">
        <v>6669</v>
      </c>
      <c r="C91" t="s">
        <v>6659</v>
      </c>
      <c r="D91" t="s">
        <v>6663</v>
      </c>
      <c r="E91" t="s">
        <v>6651</v>
      </c>
      <c r="F91">
        <v>1</v>
      </c>
    </row>
    <row r="92" spans="1:6" ht="15.75" x14ac:dyDescent="0.25">
      <c r="A92" s="1" t="s">
        <v>4087</v>
      </c>
      <c r="B92" s="2" t="s">
        <v>6669</v>
      </c>
      <c r="C92" t="s">
        <v>6659</v>
      </c>
      <c r="D92" t="s">
        <v>6663</v>
      </c>
      <c r="E92" t="s">
        <v>6655</v>
      </c>
      <c r="F92">
        <v>1</v>
      </c>
    </row>
    <row r="93" spans="1:6" ht="15.75" x14ac:dyDescent="0.25">
      <c r="A93" s="1" t="s">
        <v>4088</v>
      </c>
      <c r="B93" s="2" t="s">
        <v>6672</v>
      </c>
      <c r="C93" t="s">
        <v>6659</v>
      </c>
      <c r="D93" t="s">
        <v>6663</v>
      </c>
      <c r="E93" t="s">
        <v>6651</v>
      </c>
      <c r="F93">
        <v>1</v>
      </c>
    </row>
    <row r="94" spans="1:6" ht="15.75" x14ac:dyDescent="0.25">
      <c r="A94" s="1" t="s">
        <v>4089</v>
      </c>
      <c r="B94" s="2" t="s">
        <v>6671</v>
      </c>
      <c r="C94" t="s">
        <v>6659</v>
      </c>
      <c r="D94" t="s">
        <v>6664</v>
      </c>
      <c r="E94" t="s">
        <v>6650</v>
      </c>
      <c r="F94">
        <v>1</v>
      </c>
    </row>
    <row r="95" spans="1:6" ht="15.75" x14ac:dyDescent="0.25">
      <c r="A95" s="1" t="s">
        <v>4090</v>
      </c>
      <c r="B95" s="2" t="s">
        <v>6672</v>
      </c>
      <c r="C95" t="s">
        <v>6661</v>
      </c>
      <c r="D95" t="s">
        <v>6663</v>
      </c>
      <c r="E95" t="s">
        <v>6652</v>
      </c>
      <c r="F95">
        <v>3</v>
      </c>
    </row>
    <row r="96" spans="1:6" ht="15.75" x14ac:dyDescent="0.25">
      <c r="A96" s="1" t="s">
        <v>4091</v>
      </c>
      <c r="B96" s="2" t="s">
        <v>6672</v>
      </c>
      <c r="C96" t="s">
        <v>6659</v>
      </c>
      <c r="D96" t="s">
        <v>6665</v>
      </c>
      <c r="E96" t="s">
        <v>6653</v>
      </c>
      <c r="F96">
        <v>1</v>
      </c>
    </row>
    <row r="97" spans="1:6" ht="15.75" x14ac:dyDescent="0.25">
      <c r="A97" s="1" t="s">
        <v>4092</v>
      </c>
      <c r="B97" s="2" t="s">
        <v>6669</v>
      </c>
      <c r="C97" t="s">
        <v>6659</v>
      </c>
      <c r="D97" t="s">
        <v>6664</v>
      </c>
      <c r="E97" t="s">
        <v>6656</v>
      </c>
      <c r="F97">
        <v>1</v>
      </c>
    </row>
    <row r="98" spans="1:6" ht="15.75" x14ac:dyDescent="0.25">
      <c r="A98" s="1" t="s">
        <v>4093</v>
      </c>
      <c r="B98" s="2" t="s">
        <v>6671</v>
      </c>
      <c r="C98" t="s">
        <v>6659</v>
      </c>
      <c r="D98" t="s">
        <v>6663</v>
      </c>
      <c r="E98" t="s">
        <v>6655</v>
      </c>
      <c r="F98">
        <v>1</v>
      </c>
    </row>
    <row r="99" spans="1:6" ht="15.75" x14ac:dyDescent="0.25">
      <c r="A99" s="1" t="s">
        <v>4094</v>
      </c>
      <c r="B99" s="2" t="s">
        <v>6670</v>
      </c>
      <c r="C99" t="s">
        <v>6661</v>
      </c>
      <c r="D99" t="s">
        <v>6663</v>
      </c>
      <c r="E99" t="s">
        <v>6652</v>
      </c>
      <c r="F99">
        <v>3</v>
      </c>
    </row>
    <row r="100" spans="1:6" ht="15.75" x14ac:dyDescent="0.25">
      <c r="A100" s="1" t="s">
        <v>4095</v>
      </c>
      <c r="B100" s="2" t="s">
        <v>6669</v>
      </c>
      <c r="C100" t="s">
        <v>6660</v>
      </c>
      <c r="D100" t="s">
        <v>6667</v>
      </c>
      <c r="E100" t="s">
        <v>6651</v>
      </c>
      <c r="F100">
        <v>2</v>
      </c>
    </row>
    <row r="101" spans="1:6" ht="15.75" x14ac:dyDescent="0.25">
      <c r="A101" s="1" t="s">
        <v>4096</v>
      </c>
      <c r="B101" s="2" t="s">
        <v>6672</v>
      </c>
      <c r="C101" t="s">
        <v>6661</v>
      </c>
      <c r="D101" t="s">
        <v>6666</v>
      </c>
      <c r="E101" t="s">
        <v>6652</v>
      </c>
      <c r="F101">
        <v>3</v>
      </c>
    </row>
    <row r="102" spans="1:6" ht="15.75" x14ac:dyDescent="0.25">
      <c r="A102" s="1" t="s">
        <v>4097</v>
      </c>
      <c r="B102" s="2" t="s">
        <v>6669</v>
      </c>
      <c r="C102" t="s">
        <v>6660</v>
      </c>
      <c r="D102" t="s">
        <v>6654</v>
      </c>
      <c r="E102" t="s">
        <v>6650</v>
      </c>
      <c r="F102">
        <v>2</v>
      </c>
    </row>
    <row r="103" spans="1:6" ht="15.75" x14ac:dyDescent="0.25">
      <c r="A103" s="1" t="s">
        <v>4098</v>
      </c>
      <c r="B103" s="2" t="s">
        <v>6669</v>
      </c>
      <c r="C103" t="s">
        <v>6659</v>
      </c>
      <c r="D103" t="s">
        <v>6662</v>
      </c>
      <c r="E103" t="s">
        <v>6657</v>
      </c>
      <c r="F103">
        <v>1</v>
      </c>
    </row>
    <row r="104" spans="1:6" ht="15.75" x14ac:dyDescent="0.25">
      <c r="A104" s="1" t="s">
        <v>4099</v>
      </c>
      <c r="B104" s="2" t="s">
        <v>6671</v>
      </c>
      <c r="C104" t="s">
        <v>6659</v>
      </c>
      <c r="D104" t="s">
        <v>6662</v>
      </c>
      <c r="E104" t="s">
        <v>6656</v>
      </c>
      <c r="F104">
        <v>1</v>
      </c>
    </row>
    <row r="105" spans="1:6" ht="15.75" x14ac:dyDescent="0.25">
      <c r="A105" s="1" t="s">
        <v>4100</v>
      </c>
      <c r="B105" s="2" t="s">
        <v>6669</v>
      </c>
      <c r="C105" t="s">
        <v>6660</v>
      </c>
      <c r="D105" t="s">
        <v>6664</v>
      </c>
      <c r="E105" t="s">
        <v>6652</v>
      </c>
      <c r="F105">
        <v>2</v>
      </c>
    </row>
    <row r="106" spans="1:6" ht="15.75" x14ac:dyDescent="0.25">
      <c r="A106" s="1" t="s">
        <v>4101</v>
      </c>
      <c r="B106" s="2" t="s">
        <v>6670</v>
      </c>
      <c r="C106" t="s">
        <v>6659</v>
      </c>
      <c r="D106" t="s">
        <v>6665</v>
      </c>
      <c r="E106" t="s">
        <v>6657</v>
      </c>
      <c r="F106">
        <v>1</v>
      </c>
    </row>
    <row r="107" spans="1:6" ht="15.75" x14ac:dyDescent="0.25">
      <c r="A107" s="1" t="s">
        <v>4102</v>
      </c>
      <c r="B107" s="2" t="s">
        <v>6671</v>
      </c>
      <c r="C107" t="s">
        <v>6659</v>
      </c>
      <c r="D107" t="s">
        <v>6664</v>
      </c>
      <c r="E107" t="s">
        <v>6653</v>
      </c>
      <c r="F107">
        <v>1</v>
      </c>
    </row>
    <row r="108" spans="1:6" ht="15.75" x14ac:dyDescent="0.25">
      <c r="A108" s="1" t="s">
        <v>4103</v>
      </c>
      <c r="B108" s="2" t="s">
        <v>6669</v>
      </c>
      <c r="C108" t="s">
        <v>6661</v>
      </c>
      <c r="D108" t="s">
        <v>6665</v>
      </c>
      <c r="E108" t="s">
        <v>6650</v>
      </c>
      <c r="F108">
        <v>3</v>
      </c>
    </row>
    <row r="109" spans="1:6" ht="15.75" x14ac:dyDescent="0.25">
      <c r="A109" s="1" t="s">
        <v>4104</v>
      </c>
      <c r="B109" s="2" t="s">
        <v>6669</v>
      </c>
      <c r="C109" t="s">
        <v>6661</v>
      </c>
      <c r="D109" t="s">
        <v>6662</v>
      </c>
      <c r="E109" t="s">
        <v>6655</v>
      </c>
      <c r="F109">
        <v>3</v>
      </c>
    </row>
    <row r="110" spans="1:6" ht="15.75" x14ac:dyDescent="0.25">
      <c r="A110" s="1" t="s">
        <v>4105</v>
      </c>
      <c r="B110" s="2" t="s">
        <v>6671</v>
      </c>
      <c r="C110" t="s">
        <v>6659</v>
      </c>
      <c r="D110" t="s">
        <v>6664</v>
      </c>
      <c r="E110" t="s">
        <v>6652</v>
      </c>
      <c r="F110">
        <v>1</v>
      </c>
    </row>
    <row r="111" spans="1:6" ht="15.75" x14ac:dyDescent="0.25">
      <c r="A111" s="1" t="s">
        <v>4106</v>
      </c>
      <c r="B111" s="2" t="s">
        <v>6669</v>
      </c>
      <c r="C111" t="s">
        <v>6659</v>
      </c>
      <c r="D111" t="s">
        <v>6665</v>
      </c>
      <c r="E111" t="s">
        <v>6656</v>
      </c>
      <c r="F111">
        <v>1</v>
      </c>
    </row>
    <row r="112" spans="1:6" ht="15.75" x14ac:dyDescent="0.25">
      <c r="A112" s="1" t="s">
        <v>4107</v>
      </c>
      <c r="B112" s="2" t="s">
        <v>6669</v>
      </c>
      <c r="C112" t="s">
        <v>6661</v>
      </c>
      <c r="D112" t="s">
        <v>6663</v>
      </c>
      <c r="E112" t="s">
        <v>6655</v>
      </c>
      <c r="F112">
        <v>3</v>
      </c>
    </row>
    <row r="113" spans="1:6" ht="15.75" x14ac:dyDescent="0.25">
      <c r="A113" s="1" t="s">
        <v>4108</v>
      </c>
      <c r="B113" s="2" t="s">
        <v>6670</v>
      </c>
      <c r="C113" t="s">
        <v>6659</v>
      </c>
      <c r="D113" t="s">
        <v>6663</v>
      </c>
      <c r="E113" t="s">
        <v>6650</v>
      </c>
      <c r="F113">
        <v>1</v>
      </c>
    </row>
    <row r="114" spans="1:6" ht="15.75" x14ac:dyDescent="0.25">
      <c r="A114" s="1" t="s">
        <v>4109</v>
      </c>
      <c r="B114" s="2" t="s">
        <v>6670</v>
      </c>
      <c r="C114" t="s">
        <v>6661</v>
      </c>
      <c r="D114" t="s">
        <v>6665</v>
      </c>
      <c r="E114" t="s">
        <v>6651</v>
      </c>
      <c r="F114">
        <v>3</v>
      </c>
    </row>
    <row r="115" spans="1:6" ht="15.75" x14ac:dyDescent="0.25">
      <c r="A115" s="1" t="s">
        <v>4110</v>
      </c>
      <c r="B115" s="2" t="s">
        <v>6672</v>
      </c>
      <c r="C115" t="s">
        <v>6661</v>
      </c>
      <c r="D115" t="s">
        <v>6663</v>
      </c>
      <c r="E115" t="s">
        <v>6655</v>
      </c>
      <c r="F115">
        <v>3</v>
      </c>
    </row>
    <row r="116" spans="1:6" ht="15.75" x14ac:dyDescent="0.25">
      <c r="A116" s="1" t="s">
        <v>4111</v>
      </c>
      <c r="B116" s="2" t="s">
        <v>6669</v>
      </c>
      <c r="C116" t="s">
        <v>6659</v>
      </c>
      <c r="D116" t="s">
        <v>6662</v>
      </c>
      <c r="E116" t="s">
        <v>6656</v>
      </c>
      <c r="F116">
        <v>1</v>
      </c>
    </row>
    <row r="117" spans="1:6" ht="15.75" x14ac:dyDescent="0.25">
      <c r="A117" s="1" t="s">
        <v>4112</v>
      </c>
      <c r="B117" s="2" t="s">
        <v>6670</v>
      </c>
      <c r="C117" t="s">
        <v>6659</v>
      </c>
      <c r="D117" t="s">
        <v>6666</v>
      </c>
      <c r="E117" t="s">
        <v>6655</v>
      </c>
      <c r="F117">
        <v>1</v>
      </c>
    </row>
    <row r="118" spans="1:6" ht="15.75" x14ac:dyDescent="0.25">
      <c r="A118" s="1" t="s">
        <v>4113</v>
      </c>
      <c r="B118" s="2" t="s">
        <v>6670</v>
      </c>
      <c r="C118" t="s">
        <v>6660</v>
      </c>
      <c r="D118" t="s">
        <v>6654</v>
      </c>
      <c r="E118" t="s">
        <v>6651</v>
      </c>
      <c r="F118">
        <v>2</v>
      </c>
    </row>
    <row r="119" spans="1:6" ht="15.75" x14ac:dyDescent="0.25">
      <c r="A119" s="1" t="s">
        <v>4114</v>
      </c>
      <c r="B119" s="2" t="s">
        <v>6671</v>
      </c>
      <c r="C119" t="s">
        <v>6661</v>
      </c>
      <c r="D119" t="s">
        <v>6654</v>
      </c>
      <c r="E119" t="s">
        <v>6655</v>
      </c>
      <c r="F119">
        <v>3</v>
      </c>
    </row>
    <row r="120" spans="1:6" ht="15.75" x14ac:dyDescent="0.25">
      <c r="A120" s="1" t="s">
        <v>4115</v>
      </c>
      <c r="B120" s="2" t="s">
        <v>6669</v>
      </c>
      <c r="C120" t="s">
        <v>6659</v>
      </c>
      <c r="D120" t="s">
        <v>6654</v>
      </c>
      <c r="E120" t="s">
        <v>6655</v>
      </c>
      <c r="F120">
        <v>1</v>
      </c>
    </row>
    <row r="121" spans="1:6" ht="15.75" x14ac:dyDescent="0.25">
      <c r="A121" s="1" t="s">
        <v>4116</v>
      </c>
      <c r="B121" s="2" t="s">
        <v>6671</v>
      </c>
      <c r="C121" t="s">
        <v>6661</v>
      </c>
      <c r="D121" t="s">
        <v>6666</v>
      </c>
      <c r="E121" t="s">
        <v>6656</v>
      </c>
      <c r="F121">
        <v>3</v>
      </c>
    </row>
    <row r="122" spans="1:6" ht="15.75" x14ac:dyDescent="0.25">
      <c r="A122" s="1" t="s">
        <v>4117</v>
      </c>
      <c r="B122" s="2" t="s">
        <v>6670</v>
      </c>
      <c r="C122" t="s">
        <v>6659</v>
      </c>
      <c r="D122" t="s">
        <v>6665</v>
      </c>
      <c r="E122" t="s">
        <v>6650</v>
      </c>
      <c r="F122">
        <v>1</v>
      </c>
    </row>
    <row r="123" spans="1:6" ht="15.75" x14ac:dyDescent="0.25">
      <c r="A123" s="1" t="s">
        <v>4118</v>
      </c>
      <c r="B123" s="2" t="s">
        <v>6669</v>
      </c>
      <c r="C123" t="s">
        <v>6661</v>
      </c>
      <c r="D123" t="s">
        <v>6654</v>
      </c>
      <c r="E123" t="s">
        <v>6652</v>
      </c>
      <c r="F123">
        <v>3</v>
      </c>
    </row>
    <row r="124" spans="1:6" ht="15.75" x14ac:dyDescent="0.25">
      <c r="A124" s="1" t="s">
        <v>4119</v>
      </c>
      <c r="B124" s="2" t="s">
        <v>6670</v>
      </c>
      <c r="C124" t="s">
        <v>6659</v>
      </c>
      <c r="D124" t="s">
        <v>6663</v>
      </c>
      <c r="E124" t="s">
        <v>6657</v>
      </c>
      <c r="F124">
        <v>1</v>
      </c>
    </row>
    <row r="125" spans="1:6" ht="15.75" x14ac:dyDescent="0.25">
      <c r="A125" s="1" t="s">
        <v>4120</v>
      </c>
      <c r="B125" s="2" t="s">
        <v>6671</v>
      </c>
      <c r="C125" t="s">
        <v>6661</v>
      </c>
      <c r="D125" t="s">
        <v>6663</v>
      </c>
      <c r="E125" t="s">
        <v>6651</v>
      </c>
      <c r="F125">
        <v>3</v>
      </c>
    </row>
    <row r="126" spans="1:6" ht="15.75" x14ac:dyDescent="0.25">
      <c r="A126" s="1" t="s">
        <v>4121</v>
      </c>
      <c r="B126" s="2" t="s">
        <v>6670</v>
      </c>
      <c r="C126" t="s">
        <v>6660</v>
      </c>
      <c r="D126" t="s">
        <v>6654</v>
      </c>
      <c r="E126" t="s">
        <v>6651</v>
      </c>
      <c r="F126">
        <v>2</v>
      </c>
    </row>
    <row r="127" spans="1:6" ht="15.75" x14ac:dyDescent="0.25">
      <c r="A127" s="1" t="s">
        <v>4122</v>
      </c>
      <c r="B127" s="2" t="s">
        <v>6670</v>
      </c>
      <c r="C127" t="s">
        <v>6661</v>
      </c>
      <c r="D127" t="s">
        <v>6665</v>
      </c>
      <c r="E127" t="s">
        <v>6657</v>
      </c>
      <c r="F127">
        <v>3</v>
      </c>
    </row>
    <row r="128" spans="1:6" ht="15.75" x14ac:dyDescent="0.25">
      <c r="A128" s="1" t="s">
        <v>4123</v>
      </c>
      <c r="B128" s="2" t="s">
        <v>6669</v>
      </c>
      <c r="C128" t="s">
        <v>6659</v>
      </c>
      <c r="D128" t="s">
        <v>6663</v>
      </c>
      <c r="E128" t="s">
        <v>6653</v>
      </c>
      <c r="F128">
        <v>1</v>
      </c>
    </row>
    <row r="129" spans="1:6" ht="15.75" x14ac:dyDescent="0.25">
      <c r="A129" s="1" t="s">
        <v>4124</v>
      </c>
      <c r="B129" s="2" t="s">
        <v>6671</v>
      </c>
      <c r="C129" t="s">
        <v>6660</v>
      </c>
      <c r="D129" t="s">
        <v>6654</v>
      </c>
      <c r="E129" t="s">
        <v>6653</v>
      </c>
      <c r="F129">
        <v>2</v>
      </c>
    </row>
    <row r="130" spans="1:6" ht="15.75" x14ac:dyDescent="0.25">
      <c r="A130" s="1" t="s">
        <v>4125</v>
      </c>
      <c r="B130" s="2" t="s">
        <v>6670</v>
      </c>
      <c r="C130" t="s">
        <v>6660</v>
      </c>
      <c r="D130" t="s">
        <v>6663</v>
      </c>
      <c r="E130" t="s">
        <v>6655</v>
      </c>
      <c r="F130">
        <v>2</v>
      </c>
    </row>
    <row r="131" spans="1:6" ht="15.75" x14ac:dyDescent="0.25">
      <c r="A131" s="1" t="s">
        <v>4126</v>
      </c>
      <c r="B131" s="2" t="s">
        <v>6670</v>
      </c>
      <c r="C131" t="s">
        <v>6659</v>
      </c>
      <c r="D131" t="s">
        <v>6663</v>
      </c>
      <c r="E131" t="s">
        <v>6656</v>
      </c>
      <c r="F131">
        <v>1</v>
      </c>
    </row>
    <row r="132" spans="1:6" ht="15.75" x14ac:dyDescent="0.25">
      <c r="A132" s="1" t="s">
        <v>4127</v>
      </c>
      <c r="B132" s="2" t="s">
        <v>6670</v>
      </c>
      <c r="C132" t="s">
        <v>6660</v>
      </c>
      <c r="D132" t="s">
        <v>6663</v>
      </c>
      <c r="E132" t="s">
        <v>6651</v>
      </c>
      <c r="F132">
        <v>2</v>
      </c>
    </row>
    <row r="133" spans="1:6" ht="15.75" x14ac:dyDescent="0.25">
      <c r="A133" s="1" t="s">
        <v>4128</v>
      </c>
      <c r="B133" s="2" t="s">
        <v>6670</v>
      </c>
      <c r="C133" t="s">
        <v>6659</v>
      </c>
      <c r="D133" t="s">
        <v>6663</v>
      </c>
      <c r="E133" t="s">
        <v>6657</v>
      </c>
      <c r="F133">
        <v>1</v>
      </c>
    </row>
    <row r="134" spans="1:6" ht="15.75" x14ac:dyDescent="0.25">
      <c r="A134" s="1" t="s">
        <v>4129</v>
      </c>
      <c r="B134" s="2" t="s">
        <v>6669</v>
      </c>
      <c r="C134" t="s">
        <v>6660</v>
      </c>
      <c r="D134" t="s">
        <v>6654</v>
      </c>
      <c r="E134" t="s">
        <v>6650</v>
      </c>
      <c r="F134">
        <v>2</v>
      </c>
    </row>
    <row r="135" spans="1:6" ht="15.75" x14ac:dyDescent="0.25">
      <c r="A135" s="1" t="s">
        <v>4130</v>
      </c>
      <c r="B135" s="2" t="s">
        <v>6672</v>
      </c>
      <c r="C135" t="s">
        <v>6659</v>
      </c>
      <c r="D135" t="s">
        <v>6666</v>
      </c>
      <c r="E135" t="s">
        <v>6650</v>
      </c>
      <c r="F135">
        <v>1</v>
      </c>
    </row>
    <row r="136" spans="1:6" ht="15.75" x14ac:dyDescent="0.25">
      <c r="A136" s="1" t="s">
        <v>4131</v>
      </c>
      <c r="B136" s="2" t="s">
        <v>6672</v>
      </c>
      <c r="C136" t="s">
        <v>6659</v>
      </c>
      <c r="D136" t="s">
        <v>6664</v>
      </c>
      <c r="E136" t="s">
        <v>6652</v>
      </c>
      <c r="F136">
        <v>1</v>
      </c>
    </row>
    <row r="137" spans="1:6" ht="15.75" x14ac:dyDescent="0.25">
      <c r="A137" s="1" t="s">
        <v>4132</v>
      </c>
      <c r="B137" s="2" t="s">
        <v>6669</v>
      </c>
      <c r="C137" t="s">
        <v>6660</v>
      </c>
      <c r="D137" t="s">
        <v>6666</v>
      </c>
      <c r="E137" t="s">
        <v>6652</v>
      </c>
      <c r="F137">
        <v>2</v>
      </c>
    </row>
    <row r="138" spans="1:6" ht="15.75" x14ac:dyDescent="0.25">
      <c r="A138" s="1" t="s">
        <v>4133</v>
      </c>
      <c r="B138" s="2" t="s">
        <v>6671</v>
      </c>
      <c r="C138" t="s">
        <v>6659</v>
      </c>
      <c r="D138" t="s">
        <v>6667</v>
      </c>
      <c r="E138" t="s">
        <v>6651</v>
      </c>
      <c r="F138">
        <v>1</v>
      </c>
    </row>
    <row r="139" spans="1:6" ht="15.75" x14ac:dyDescent="0.25">
      <c r="A139" s="1" t="s">
        <v>4134</v>
      </c>
      <c r="B139" s="2" t="s">
        <v>6670</v>
      </c>
      <c r="C139" t="s">
        <v>6661</v>
      </c>
      <c r="D139" t="s">
        <v>6666</v>
      </c>
      <c r="E139" t="s">
        <v>6657</v>
      </c>
      <c r="F139">
        <v>3</v>
      </c>
    </row>
    <row r="140" spans="1:6" ht="15.75" x14ac:dyDescent="0.25">
      <c r="A140" s="1" t="s">
        <v>4135</v>
      </c>
      <c r="B140" s="2" t="s">
        <v>6670</v>
      </c>
      <c r="C140" t="s">
        <v>6660</v>
      </c>
      <c r="D140" t="s">
        <v>6664</v>
      </c>
      <c r="E140" t="s">
        <v>6650</v>
      </c>
      <c r="F140">
        <v>2</v>
      </c>
    </row>
    <row r="141" spans="1:6" ht="15.75" x14ac:dyDescent="0.25">
      <c r="A141" s="1" t="s">
        <v>4136</v>
      </c>
      <c r="B141" s="2" t="s">
        <v>6669</v>
      </c>
      <c r="C141" t="s">
        <v>6660</v>
      </c>
      <c r="D141" t="s">
        <v>6663</v>
      </c>
      <c r="E141" t="s">
        <v>6656</v>
      </c>
      <c r="F141">
        <v>2</v>
      </c>
    </row>
    <row r="142" spans="1:6" ht="15.75" x14ac:dyDescent="0.25">
      <c r="A142" s="1" t="s">
        <v>4137</v>
      </c>
      <c r="B142" s="2" t="s">
        <v>6669</v>
      </c>
      <c r="C142" t="s">
        <v>6660</v>
      </c>
      <c r="D142" t="s">
        <v>6664</v>
      </c>
      <c r="E142" t="s">
        <v>6650</v>
      </c>
      <c r="F142">
        <v>2</v>
      </c>
    </row>
    <row r="143" spans="1:6" ht="15.75" x14ac:dyDescent="0.25">
      <c r="A143" s="1" t="s">
        <v>4138</v>
      </c>
      <c r="B143" s="2" t="s">
        <v>6670</v>
      </c>
      <c r="C143" t="s">
        <v>6659</v>
      </c>
      <c r="D143" t="s">
        <v>6666</v>
      </c>
      <c r="E143" t="s">
        <v>6652</v>
      </c>
      <c r="F143">
        <v>1</v>
      </c>
    </row>
    <row r="144" spans="1:6" ht="15.75" x14ac:dyDescent="0.25">
      <c r="A144" s="1" t="s">
        <v>4139</v>
      </c>
      <c r="B144" s="2" t="s">
        <v>6670</v>
      </c>
      <c r="C144" t="s">
        <v>6659</v>
      </c>
      <c r="D144" t="s">
        <v>6664</v>
      </c>
      <c r="E144" t="s">
        <v>6650</v>
      </c>
      <c r="F144">
        <v>1</v>
      </c>
    </row>
    <row r="145" spans="1:6" ht="15.75" x14ac:dyDescent="0.25">
      <c r="A145" s="1" t="s">
        <v>4140</v>
      </c>
      <c r="B145" s="2" t="s">
        <v>6669</v>
      </c>
      <c r="C145" t="s">
        <v>6660</v>
      </c>
      <c r="D145" t="s">
        <v>6663</v>
      </c>
      <c r="E145" t="s">
        <v>6653</v>
      </c>
      <c r="F145">
        <v>2</v>
      </c>
    </row>
    <row r="146" spans="1:6" ht="15.75" x14ac:dyDescent="0.25">
      <c r="A146" s="1" t="s">
        <v>4141</v>
      </c>
      <c r="B146" s="2" t="s">
        <v>6670</v>
      </c>
      <c r="C146" t="s">
        <v>6661</v>
      </c>
      <c r="D146" t="s">
        <v>6666</v>
      </c>
      <c r="E146" t="s">
        <v>6657</v>
      </c>
      <c r="F146">
        <v>3</v>
      </c>
    </row>
    <row r="147" spans="1:6" ht="15.75" x14ac:dyDescent="0.25">
      <c r="A147" s="1" t="s">
        <v>4142</v>
      </c>
      <c r="B147" s="2" t="s">
        <v>6669</v>
      </c>
      <c r="C147" t="s">
        <v>6660</v>
      </c>
      <c r="D147" t="s">
        <v>6667</v>
      </c>
      <c r="E147" t="s">
        <v>6656</v>
      </c>
      <c r="F147">
        <v>2</v>
      </c>
    </row>
    <row r="148" spans="1:6" ht="15.75" x14ac:dyDescent="0.25">
      <c r="A148" s="1" t="s">
        <v>4143</v>
      </c>
      <c r="B148" s="2" t="s">
        <v>6671</v>
      </c>
      <c r="C148" t="s">
        <v>6660</v>
      </c>
      <c r="D148" t="s">
        <v>6663</v>
      </c>
      <c r="E148" t="s">
        <v>6651</v>
      </c>
      <c r="F148">
        <v>2</v>
      </c>
    </row>
    <row r="149" spans="1:6" ht="15.75" x14ac:dyDescent="0.25">
      <c r="A149" s="1" t="s">
        <v>4144</v>
      </c>
      <c r="B149" s="2" t="s">
        <v>6671</v>
      </c>
      <c r="C149" t="s">
        <v>6661</v>
      </c>
      <c r="D149" t="s">
        <v>6664</v>
      </c>
      <c r="E149" t="s">
        <v>6657</v>
      </c>
      <c r="F149">
        <v>3</v>
      </c>
    </row>
    <row r="150" spans="1:6" ht="15.75" x14ac:dyDescent="0.25">
      <c r="A150" s="1" t="s">
        <v>4145</v>
      </c>
      <c r="B150" s="2" t="s">
        <v>6670</v>
      </c>
      <c r="C150" t="s">
        <v>6661</v>
      </c>
      <c r="D150" t="s">
        <v>6665</v>
      </c>
      <c r="E150" t="s">
        <v>6653</v>
      </c>
      <c r="F150">
        <v>3</v>
      </c>
    </row>
    <row r="151" spans="1:6" ht="15.75" x14ac:dyDescent="0.25">
      <c r="A151" s="1" t="s">
        <v>4146</v>
      </c>
      <c r="B151" s="2" t="s">
        <v>6670</v>
      </c>
      <c r="C151" t="s">
        <v>6660</v>
      </c>
      <c r="D151" t="s">
        <v>6667</v>
      </c>
      <c r="E151" t="s">
        <v>6651</v>
      </c>
      <c r="F151">
        <v>2</v>
      </c>
    </row>
    <row r="152" spans="1:6" ht="15.75" x14ac:dyDescent="0.25">
      <c r="A152" s="1" t="s">
        <v>4147</v>
      </c>
      <c r="B152" s="2" t="s">
        <v>6669</v>
      </c>
      <c r="C152" t="s">
        <v>6660</v>
      </c>
      <c r="D152" t="s">
        <v>6662</v>
      </c>
      <c r="E152" t="s">
        <v>6655</v>
      </c>
      <c r="F152">
        <v>2</v>
      </c>
    </row>
    <row r="153" spans="1:6" ht="15.75" x14ac:dyDescent="0.25">
      <c r="A153" s="1" t="s">
        <v>4148</v>
      </c>
      <c r="B153" s="2" t="s">
        <v>6669</v>
      </c>
      <c r="C153" t="s">
        <v>6659</v>
      </c>
      <c r="D153" t="s">
        <v>6654</v>
      </c>
      <c r="E153" t="s">
        <v>6655</v>
      </c>
      <c r="F153">
        <v>1</v>
      </c>
    </row>
    <row r="154" spans="1:6" ht="15.75" x14ac:dyDescent="0.25">
      <c r="A154" s="1" t="s">
        <v>4149</v>
      </c>
      <c r="B154" s="2" t="s">
        <v>6669</v>
      </c>
      <c r="C154" t="s">
        <v>6659</v>
      </c>
      <c r="D154" t="s">
        <v>6664</v>
      </c>
      <c r="E154" t="s">
        <v>6655</v>
      </c>
      <c r="F154">
        <v>1</v>
      </c>
    </row>
    <row r="155" spans="1:6" ht="15.75" x14ac:dyDescent="0.25">
      <c r="A155" s="1" t="s">
        <v>4150</v>
      </c>
      <c r="B155" s="2" t="s">
        <v>6669</v>
      </c>
      <c r="C155" t="s">
        <v>6659</v>
      </c>
      <c r="D155" t="s">
        <v>6654</v>
      </c>
      <c r="E155" t="s">
        <v>6656</v>
      </c>
      <c r="F155">
        <v>1</v>
      </c>
    </row>
    <row r="156" spans="1:6" ht="15.75" x14ac:dyDescent="0.25">
      <c r="A156" s="1" t="s">
        <v>4151</v>
      </c>
      <c r="B156" s="2" t="s">
        <v>6672</v>
      </c>
      <c r="C156" t="s">
        <v>6659</v>
      </c>
      <c r="D156" t="s">
        <v>6663</v>
      </c>
      <c r="E156" t="s">
        <v>6652</v>
      </c>
      <c r="F156">
        <v>1</v>
      </c>
    </row>
    <row r="157" spans="1:6" ht="15.75" x14ac:dyDescent="0.25">
      <c r="A157" s="1" t="s">
        <v>4152</v>
      </c>
      <c r="B157" s="2" t="s">
        <v>6671</v>
      </c>
      <c r="C157" t="s">
        <v>6660</v>
      </c>
      <c r="D157" t="s">
        <v>6665</v>
      </c>
      <c r="E157" t="s">
        <v>6653</v>
      </c>
      <c r="F157">
        <v>2</v>
      </c>
    </row>
    <row r="158" spans="1:6" ht="15.75" x14ac:dyDescent="0.25">
      <c r="A158" s="1" t="s">
        <v>4153</v>
      </c>
      <c r="B158" s="2" t="s">
        <v>6672</v>
      </c>
      <c r="C158" t="s">
        <v>6660</v>
      </c>
      <c r="D158" t="s">
        <v>6667</v>
      </c>
      <c r="E158" t="s">
        <v>6650</v>
      </c>
      <c r="F158">
        <v>2</v>
      </c>
    </row>
    <row r="159" spans="1:6" ht="15.75" x14ac:dyDescent="0.25">
      <c r="A159" s="1" t="s">
        <v>4154</v>
      </c>
      <c r="B159" s="2" t="s">
        <v>6669</v>
      </c>
      <c r="C159" t="s">
        <v>6660</v>
      </c>
      <c r="D159" t="s">
        <v>6667</v>
      </c>
      <c r="E159" t="s">
        <v>6655</v>
      </c>
      <c r="F159">
        <v>2</v>
      </c>
    </row>
    <row r="160" spans="1:6" ht="15.75" x14ac:dyDescent="0.25">
      <c r="A160" s="1" t="s">
        <v>4155</v>
      </c>
      <c r="B160" s="2" t="s">
        <v>6670</v>
      </c>
      <c r="C160" t="s">
        <v>6660</v>
      </c>
      <c r="D160" t="s">
        <v>6663</v>
      </c>
      <c r="E160" t="s">
        <v>6650</v>
      </c>
      <c r="F160">
        <v>2</v>
      </c>
    </row>
    <row r="161" spans="1:6" ht="15.75" x14ac:dyDescent="0.25">
      <c r="A161" s="1" t="s">
        <v>4156</v>
      </c>
      <c r="B161" s="2" t="s">
        <v>6672</v>
      </c>
      <c r="C161" t="s">
        <v>6659</v>
      </c>
      <c r="D161" t="s">
        <v>6666</v>
      </c>
      <c r="E161" t="s">
        <v>6656</v>
      </c>
      <c r="F161">
        <v>1</v>
      </c>
    </row>
    <row r="162" spans="1:6" ht="15.75" x14ac:dyDescent="0.25">
      <c r="A162" s="1" t="s">
        <v>4157</v>
      </c>
      <c r="B162" s="2" t="s">
        <v>6670</v>
      </c>
      <c r="C162" t="s">
        <v>6660</v>
      </c>
      <c r="D162" t="s">
        <v>6663</v>
      </c>
      <c r="E162" t="s">
        <v>6650</v>
      </c>
      <c r="F162">
        <v>2</v>
      </c>
    </row>
    <row r="163" spans="1:6" ht="15.75" x14ac:dyDescent="0.25">
      <c r="A163" s="1" t="s">
        <v>4158</v>
      </c>
      <c r="B163" s="2" t="s">
        <v>6670</v>
      </c>
      <c r="C163" t="s">
        <v>6659</v>
      </c>
      <c r="D163" t="s">
        <v>6663</v>
      </c>
      <c r="E163" t="s">
        <v>6652</v>
      </c>
      <c r="F163">
        <v>1</v>
      </c>
    </row>
    <row r="164" spans="1:6" ht="15.75" x14ac:dyDescent="0.25">
      <c r="A164" s="1" t="s">
        <v>4159</v>
      </c>
      <c r="B164" s="2" t="s">
        <v>6671</v>
      </c>
      <c r="C164" t="s">
        <v>6659</v>
      </c>
      <c r="D164" t="s">
        <v>6662</v>
      </c>
      <c r="E164" t="s">
        <v>6652</v>
      </c>
      <c r="F164">
        <v>1</v>
      </c>
    </row>
    <row r="165" spans="1:6" ht="15.75" x14ac:dyDescent="0.25">
      <c r="A165" s="1" t="s">
        <v>4160</v>
      </c>
      <c r="B165" s="2" t="s">
        <v>6669</v>
      </c>
      <c r="C165" t="s">
        <v>6659</v>
      </c>
      <c r="D165" t="s">
        <v>6667</v>
      </c>
      <c r="E165" t="s">
        <v>6655</v>
      </c>
      <c r="F165">
        <v>1</v>
      </c>
    </row>
    <row r="166" spans="1:6" ht="15.75" x14ac:dyDescent="0.25">
      <c r="A166" s="1" t="s">
        <v>4161</v>
      </c>
      <c r="B166" s="2" t="s">
        <v>6669</v>
      </c>
      <c r="C166" t="s">
        <v>6659</v>
      </c>
      <c r="D166" t="s">
        <v>6654</v>
      </c>
      <c r="E166" t="s">
        <v>6652</v>
      </c>
      <c r="F166">
        <v>1</v>
      </c>
    </row>
    <row r="167" spans="1:6" ht="15.75" x14ac:dyDescent="0.25">
      <c r="A167" s="1" t="s">
        <v>4162</v>
      </c>
      <c r="B167" s="2" t="s">
        <v>6669</v>
      </c>
      <c r="C167" t="s">
        <v>6660</v>
      </c>
      <c r="D167" t="s">
        <v>6663</v>
      </c>
      <c r="E167" t="s">
        <v>6657</v>
      </c>
      <c r="F167">
        <v>2</v>
      </c>
    </row>
    <row r="168" spans="1:6" ht="15.75" x14ac:dyDescent="0.25">
      <c r="A168" s="1" t="s">
        <v>4163</v>
      </c>
      <c r="B168" s="2" t="s">
        <v>6672</v>
      </c>
      <c r="C168" t="s">
        <v>6661</v>
      </c>
      <c r="D168" t="s">
        <v>6664</v>
      </c>
      <c r="E168" t="s">
        <v>6650</v>
      </c>
      <c r="F168">
        <v>3</v>
      </c>
    </row>
    <row r="169" spans="1:6" ht="15.75" x14ac:dyDescent="0.25">
      <c r="A169" s="1" t="s">
        <v>4164</v>
      </c>
      <c r="B169" s="2" t="s">
        <v>6670</v>
      </c>
      <c r="C169" t="s">
        <v>6660</v>
      </c>
      <c r="D169" t="s">
        <v>6666</v>
      </c>
      <c r="E169" t="s">
        <v>6653</v>
      </c>
      <c r="F169">
        <v>2</v>
      </c>
    </row>
    <row r="170" spans="1:6" ht="15.75" x14ac:dyDescent="0.25">
      <c r="A170" s="1" t="s">
        <v>4165</v>
      </c>
      <c r="B170" s="2" t="s">
        <v>6672</v>
      </c>
      <c r="C170" t="s">
        <v>6659</v>
      </c>
      <c r="D170" t="s">
        <v>6662</v>
      </c>
      <c r="E170" t="s">
        <v>6650</v>
      </c>
      <c r="F170">
        <v>1</v>
      </c>
    </row>
    <row r="171" spans="1:6" ht="15.75" x14ac:dyDescent="0.25">
      <c r="A171" s="1" t="s">
        <v>4166</v>
      </c>
      <c r="B171" s="2" t="s">
        <v>6669</v>
      </c>
      <c r="C171" t="s">
        <v>6659</v>
      </c>
      <c r="D171" t="s">
        <v>6664</v>
      </c>
      <c r="E171" t="s">
        <v>6652</v>
      </c>
      <c r="F171">
        <v>1</v>
      </c>
    </row>
    <row r="172" spans="1:6" ht="15.75" x14ac:dyDescent="0.25">
      <c r="A172" s="1" t="s">
        <v>4167</v>
      </c>
      <c r="B172" s="2" t="s">
        <v>6669</v>
      </c>
      <c r="C172" t="s">
        <v>6660</v>
      </c>
      <c r="D172" t="s">
        <v>6665</v>
      </c>
      <c r="E172" t="s">
        <v>6652</v>
      </c>
      <c r="F172">
        <v>2</v>
      </c>
    </row>
    <row r="173" spans="1:6" ht="15.75" x14ac:dyDescent="0.25">
      <c r="A173" s="1" t="s">
        <v>4168</v>
      </c>
      <c r="B173" s="2" t="s">
        <v>6672</v>
      </c>
      <c r="C173" t="s">
        <v>6660</v>
      </c>
      <c r="D173" t="s">
        <v>6663</v>
      </c>
      <c r="E173" t="s">
        <v>6652</v>
      </c>
      <c r="F173">
        <v>2</v>
      </c>
    </row>
    <row r="174" spans="1:6" ht="15.75" x14ac:dyDescent="0.25">
      <c r="A174" s="1" t="s">
        <v>4169</v>
      </c>
      <c r="B174" s="2" t="s">
        <v>6670</v>
      </c>
      <c r="C174" t="s">
        <v>6659</v>
      </c>
      <c r="D174" t="s">
        <v>6663</v>
      </c>
      <c r="E174" t="s">
        <v>6655</v>
      </c>
      <c r="F174">
        <v>1</v>
      </c>
    </row>
    <row r="175" spans="1:6" ht="15.75" x14ac:dyDescent="0.25">
      <c r="A175" s="1" t="s">
        <v>4170</v>
      </c>
      <c r="B175" s="2" t="s">
        <v>6669</v>
      </c>
      <c r="C175" t="s">
        <v>6660</v>
      </c>
      <c r="D175" t="s">
        <v>6666</v>
      </c>
      <c r="E175" t="s">
        <v>6656</v>
      </c>
      <c r="F175">
        <v>2</v>
      </c>
    </row>
    <row r="176" spans="1:6" ht="15.75" x14ac:dyDescent="0.25">
      <c r="A176" s="1" t="s">
        <v>4171</v>
      </c>
      <c r="B176" s="2" t="s">
        <v>6670</v>
      </c>
      <c r="C176" t="s">
        <v>6660</v>
      </c>
      <c r="D176" t="s">
        <v>6667</v>
      </c>
      <c r="E176" t="s">
        <v>6655</v>
      </c>
      <c r="F176">
        <v>2</v>
      </c>
    </row>
    <row r="177" spans="1:6" ht="15.75" x14ac:dyDescent="0.25">
      <c r="A177" s="1" t="s">
        <v>4172</v>
      </c>
      <c r="B177" s="2" t="s">
        <v>6670</v>
      </c>
      <c r="C177" t="s">
        <v>6659</v>
      </c>
      <c r="D177" t="s">
        <v>6664</v>
      </c>
      <c r="E177" t="s">
        <v>6656</v>
      </c>
      <c r="F177">
        <v>1</v>
      </c>
    </row>
    <row r="178" spans="1:6" ht="15.75" x14ac:dyDescent="0.25">
      <c r="A178" s="1" t="s">
        <v>4173</v>
      </c>
      <c r="B178" s="2" t="s">
        <v>6669</v>
      </c>
      <c r="C178" t="s">
        <v>6660</v>
      </c>
      <c r="D178" t="s">
        <v>6664</v>
      </c>
      <c r="E178" t="s">
        <v>6651</v>
      </c>
      <c r="F178">
        <v>2</v>
      </c>
    </row>
    <row r="179" spans="1:6" ht="15.75" x14ac:dyDescent="0.25">
      <c r="A179" s="1" t="s">
        <v>4174</v>
      </c>
      <c r="B179" s="2" t="s">
        <v>6672</v>
      </c>
      <c r="C179" t="s">
        <v>6659</v>
      </c>
      <c r="D179" t="s">
        <v>6665</v>
      </c>
      <c r="E179" t="s">
        <v>6653</v>
      </c>
      <c r="F179">
        <v>1</v>
      </c>
    </row>
    <row r="180" spans="1:6" ht="15.75" x14ac:dyDescent="0.25">
      <c r="A180" s="1" t="s">
        <v>4175</v>
      </c>
      <c r="B180" s="2" t="s">
        <v>6672</v>
      </c>
      <c r="C180" t="s">
        <v>6659</v>
      </c>
      <c r="D180" t="s">
        <v>6663</v>
      </c>
      <c r="E180" t="s">
        <v>6655</v>
      </c>
      <c r="F180">
        <v>1</v>
      </c>
    </row>
    <row r="181" spans="1:6" ht="15.75" x14ac:dyDescent="0.25">
      <c r="A181" s="1" t="s">
        <v>4176</v>
      </c>
      <c r="B181" s="2" t="s">
        <v>6669</v>
      </c>
      <c r="C181" t="s">
        <v>6661</v>
      </c>
      <c r="D181" t="s">
        <v>6666</v>
      </c>
      <c r="E181" t="s">
        <v>6651</v>
      </c>
      <c r="F181">
        <v>3</v>
      </c>
    </row>
    <row r="182" spans="1:6" ht="15.75" x14ac:dyDescent="0.25">
      <c r="A182" s="1" t="s">
        <v>4177</v>
      </c>
      <c r="B182" s="2" t="s">
        <v>6671</v>
      </c>
      <c r="C182" t="s">
        <v>6659</v>
      </c>
      <c r="D182" t="s">
        <v>6662</v>
      </c>
      <c r="E182" t="s">
        <v>6652</v>
      </c>
      <c r="F182">
        <v>1</v>
      </c>
    </row>
    <row r="183" spans="1:6" ht="15.75" x14ac:dyDescent="0.25">
      <c r="A183" s="1" t="s">
        <v>4178</v>
      </c>
      <c r="B183" s="2" t="s">
        <v>6671</v>
      </c>
      <c r="C183" t="s">
        <v>6660</v>
      </c>
      <c r="D183" t="s">
        <v>6667</v>
      </c>
      <c r="E183" t="s">
        <v>6657</v>
      </c>
      <c r="F183">
        <v>2</v>
      </c>
    </row>
    <row r="184" spans="1:6" ht="15.75" x14ac:dyDescent="0.25">
      <c r="A184" s="1" t="s">
        <v>4179</v>
      </c>
      <c r="B184" s="2" t="s">
        <v>6671</v>
      </c>
      <c r="C184" t="s">
        <v>6659</v>
      </c>
      <c r="D184" t="s">
        <v>6665</v>
      </c>
      <c r="E184" t="s">
        <v>6653</v>
      </c>
      <c r="F184">
        <v>1</v>
      </c>
    </row>
    <row r="185" spans="1:6" ht="15.75" x14ac:dyDescent="0.25">
      <c r="A185" s="1" t="s">
        <v>4180</v>
      </c>
      <c r="B185" s="2" t="s">
        <v>6669</v>
      </c>
      <c r="C185" t="s">
        <v>6660</v>
      </c>
      <c r="D185" t="s">
        <v>6667</v>
      </c>
      <c r="E185" t="s">
        <v>6657</v>
      </c>
      <c r="F185">
        <v>2</v>
      </c>
    </row>
    <row r="186" spans="1:6" ht="15.75" x14ac:dyDescent="0.25">
      <c r="A186" s="1" t="s">
        <v>4181</v>
      </c>
      <c r="B186" s="2" t="s">
        <v>6669</v>
      </c>
      <c r="C186" t="s">
        <v>6660</v>
      </c>
      <c r="D186" t="s">
        <v>6663</v>
      </c>
      <c r="E186" t="s">
        <v>6655</v>
      </c>
      <c r="F186">
        <v>2</v>
      </c>
    </row>
    <row r="187" spans="1:6" ht="15.75" x14ac:dyDescent="0.25">
      <c r="A187" s="1" t="s">
        <v>4182</v>
      </c>
      <c r="B187" s="2" t="s">
        <v>6670</v>
      </c>
      <c r="C187" t="s">
        <v>6659</v>
      </c>
      <c r="D187" t="s">
        <v>6654</v>
      </c>
      <c r="E187" t="s">
        <v>6650</v>
      </c>
      <c r="F187">
        <v>1</v>
      </c>
    </row>
    <row r="188" spans="1:6" ht="15.75" x14ac:dyDescent="0.25">
      <c r="A188" s="1" t="s">
        <v>4183</v>
      </c>
      <c r="B188" s="2" t="s">
        <v>6671</v>
      </c>
      <c r="C188" t="s">
        <v>6659</v>
      </c>
      <c r="D188" t="s">
        <v>6663</v>
      </c>
      <c r="E188" t="s">
        <v>6657</v>
      </c>
      <c r="F188">
        <v>1</v>
      </c>
    </row>
    <row r="189" spans="1:6" ht="15.75" x14ac:dyDescent="0.25">
      <c r="A189" s="1" t="s">
        <v>4184</v>
      </c>
      <c r="B189" s="2" t="s">
        <v>6672</v>
      </c>
      <c r="C189" t="s">
        <v>6660</v>
      </c>
      <c r="D189" t="s">
        <v>6663</v>
      </c>
      <c r="E189" t="s">
        <v>6656</v>
      </c>
      <c r="F189">
        <v>2</v>
      </c>
    </row>
    <row r="190" spans="1:6" ht="15.75" x14ac:dyDescent="0.25">
      <c r="A190" s="1" t="s">
        <v>4185</v>
      </c>
      <c r="B190" s="2" t="s">
        <v>6669</v>
      </c>
      <c r="C190" t="s">
        <v>6659</v>
      </c>
      <c r="D190" t="s">
        <v>6663</v>
      </c>
      <c r="E190" t="s">
        <v>6655</v>
      </c>
      <c r="F190">
        <v>1</v>
      </c>
    </row>
    <row r="191" spans="1:6" ht="15.75" x14ac:dyDescent="0.25">
      <c r="A191" s="1" t="s">
        <v>4186</v>
      </c>
      <c r="B191" s="2" t="s">
        <v>6670</v>
      </c>
      <c r="C191" t="s">
        <v>6660</v>
      </c>
      <c r="D191" t="s">
        <v>6663</v>
      </c>
      <c r="E191" t="s">
        <v>6650</v>
      </c>
      <c r="F191">
        <v>2</v>
      </c>
    </row>
    <row r="192" spans="1:6" ht="15.75" x14ac:dyDescent="0.25">
      <c r="A192" s="1" t="s">
        <v>4187</v>
      </c>
      <c r="B192" s="2" t="s">
        <v>6669</v>
      </c>
      <c r="C192" t="s">
        <v>6659</v>
      </c>
      <c r="D192" t="s">
        <v>6663</v>
      </c>
      <c r="E192" t="s">
        <v>6655</v>
      </c>
      <c r="F192">
        <v>1</v>
      </c>
    </row>
    <row r="193" spans="1:6" ht="15.75" x14ac:dyDescent="0.25">
      <c r="A193" s="1" t="s">
        <v>4188</v>
      </c>
      <c r="B193" s="2" t="s">
        <v>6671</v>
      </c>
      <c r="C193" t="s">
        <v>6661</v>
      </c>
      <c r="D193" t="s">
        <v>6663</v>
      </c>
      <c r="E193" t="s">
        <v>6653</v>
      </c>
      <c r="F193">
        <v>3</v>
      </c>
    </row>
    <row r="194" spans="1:6" ht="15.75" x14ac:dyDescent="0.25">
      <c r="A194" s="1" t="s">
        <v>4189</v>
      </c>
      <c r="B194" s="2" t="s">
        <v>6669</v>
      </c>
      <c r="C194" t="s">
        <v>6659</v>
      </c>
      <c r="D194" t="s">
        <v>6666</v>
      </c>
      <c r="E194" t="s">
        <v>6653</v>
      </c>
      <c r="F194">
        <v>1</v>
      </c>
    </row>
    <row r="195" spans="1:6" ht="15.75" x14ac:dyDescent="0.25">
      <c r="A195" s="1" t="s">
        <v>4190</v>
      </c>
      <c r="B195" s="2" t="s">
        <v>6672</v>
      </c>
      <c r="C195" t="s">
        <v>6661</v>
      </c>
      <c r="D195" t="s">
        <v>6663</v>
      </c>
      <c r="E195" t="s">
        <v>6655</v>
      </c>
      <c r="F195">
        <v>3</v>
      </c>
    </row>
    <row r="196" spans="1:6" ht="15.75" x14ac:dyDescent="0.25">
      <c r="A196" s="1" t="s">
        <v>4191</v>
      </c>
      <c r="B196" s="2" t="s">
        <v>6670</v>
      </c>
      <c r="C196" t="s">
        <v>6659</v>
      </c>
      <c r="D196" t="s">
        <v>6665</v>
      </c>
      <c r="E196" t="s">
        <v>6652</v>
      </c>
      <c r="F196">
        <v>1</v>
      </c>
    </row>
    <row r="197" spans="1:6" ht="15.75" x14ac:dyDescent="0.25">
      <c r="A197" s="1" t="s">
        <v>4192</v>
      </c>
      <c r="B197" s="2" t="s">
        <v>6669</v>
      </c>
      <c r="C197" t="s">
        <v>6660</v>
      </c>
      <c r="D197" t="s">
        <v>6667</v>
      </c>
      <c r="E197" t="s">
        <v>6653</v>
      </c>
      <c r="F197">
        <v>2</v>
      </c>
    </row>
    <row r="198" spans="1:6" ht="15.75" x14ac:dyDescent="0.25">
      <c r="A198" s="1" t="s">
        <v>4193</v>
      </c>
      <c r="B198" s="2" t="s">
        <v>6671</v>
      </c>
      <c r="C198" t="s">
        <v>6659</v>
      </c>
      <c r="D198" t="s">
        <v>6664</v>
      </c>
      <c r="E198" t="s">
        <v>6657</v>
      </c>
      <c r="F198">
        <v>1</v>
      </c>
    </row>
    <row r="199" spans="1:6" ht="15.75" x14ac:dyDescent="0.25">
      <c r="A199" s="1" t="s">
        <v>4194</v>
      </c>
      <c r="B199" s="2" t="s">
        <v>6670</v>
      </c>
      <c r="C199" t="s">
        <v>6659</v>
      </c>
      <c r="D199" t="s">
        <v>6667</v>
      </c>
      <c r="E199" t="s">
        <v>6651</v>
      </c>
      <c r="F199">
        <v>1</v>
      </c>
    </row>
    <row r="200" spans="1:6" ht="15.75" x14ac:dyDescent="0.25">
      <c r="A200" s="1" t="s">
        <v>4195</v>
      </c>
      <c r="B200" s="2" t="s">
        <v>6670</v>
      </c>
      <c r="C200" t="s">
        <v>6659</v>
      </c>
      <c r="D200" t="s">
        <v>6664</v>
      </c>
      <c r="E200" t="s">
        <v>6655</v>
      </c>
      <c r="F200">
        <v>1</v>
      </c>
    </row>
    <row r="201" spans="1:6" ht="15.75" x14ac:dyDescent="0.25">
      <c r="A201" s="1" t="s">
        <v>4196</v>
      </c>
      <c r="B201" s="2" t="s">
        <v>6669</v>
      </c>
      <c r="C201" t="s">
        <v>6660</v>
      </c>
      <c r="D201" t="s">
        <v>6663</v>
      </c>
      <c r="E201" t="s">
        <v>6653</v>
      </c>
      <c r="F201">
        <v>2</v>
      </c>
    </row>
    <row r="202" spans="1:6" ht="15.75" x14ac:dyDescent="0.25">
      <c r="A202" s="1" t="s">
        <v>4197</v>
      </c>
      <c r="B202" s="2" t="s">
        <v>6669</v>
      </c>
      <c r="C202" t="s">
        <v>6659</v>
      </c>
      <c r="D202" t="s">
        <v>6667</v>
      </c>
      <c r="E202" t="s">
        <v>6650</v>
      </c>
      <c r="F202">
        <v>1</v>
      </c>
    </row>
    <row r="203" spans="1:6" ht="15.75" x14ac:dyDescent="0.25">
      <c r="A203" s="1" t="s">
        <v>4198</v>
      </c>
      <c r="B203" s="2" t="s">
        <v>6670</v>
      </c>
      <c r="C203" t="s">
        <v>6659</v>
      </c>
      <c r="D203" t="s">
        <v>6662</v>
      </c>
      <c r="E203" t="s">
        <v>6651</v>
      </c>
      <c r="F203">
        <v>1</v>
      </c>
    </row>
    <row r="204" spans="1:6" ht="15.75" x14ac:dyDescent="0.25">
      <c r="A204" s="1" t="s">
        <v>4199</v>
      </c>
      <c r="B204" s="2" t="s">
        <v>6671</v>
      </c>
      <c r="C204" t="s">
        <v>6659</v>
      </c>
      <c r="D204" t="s">
        <v>6663</v>
      </c>
      <c r="E204" t="s">
        <v>6650</v>
      </c>
      <c r="F204">
        <v>1</v>
      </c>
    </row>
    <row r="205" spans="1:6" ht="15.75" x14ac:dyDescent="0.25">
      <c r="A205" s="1" t="s">
        <v>4200</v>
      </c>
      <c r="B205" s="2" t="s">
        <v>6669</v>
      </c>
      <c r="C205" t="s">
        <v>6659</v>
      </c>
      <c r="D205" t="s">
        <v>6662</v>
      </c>
      <c r="E205" t="s">
        <v>6652</v>
      </c>
      <c r="F205">
        <v>1</v>
      </c>
    </row>
    <row r="206" spans="1:6" ht="15.75" x14ac:dyDescent="0.25">
      <c r="A206" s="1" t="s">
        <v>4201</v>
      </c>
      <c r="B206" s="2" t="s">
        <v>6670</v>
      </c>
      <c r="C206" t="s">
        <v>6660</v>
      </c>
      <c r="D206" t="s">
        <v>6666</v>
      </c>
      <c r="E206" t="s">
        <v>6652</v>
      </c>
      <c r="F206">
        <v>2</v>
      </c>
    </row>
    <row r="207" spans="1:6" ht="15.75" x14ac:dyDescent="0.25">
      <c r="A207" s="1" t="s">
        <v>4202</v>
      </c>
      <c r="B207" s="2" t="s">
        <v>6670</v>
      </c>
      <c r="C207" t="s">
        <v>6661</v>
      </c>
      <c r="D207" t="s">
        <v>6663</v>
      </c>
      <c r="E207" t="s">
        <v>6656</v>
      </c>
      <c r="F207">
        <v>3</v>
      </c>
    </row>
    <row r="208" spans="1:6" ht="15.75" x14ac:dyDescent="0.25">
      <c r="A208" s="1" t="s">
        <v>4203</v>
      </c>
      <c r="B208" s="2" t="s">
        <v>6669</v>
      </c>
      <c r="C208" t="s">
        <v>6660</v>
      </c>
      <c r="D208" t="s">
        <v>6663</v>
      </c>
      <c r="E208" t="s">
        <v>6653</v>
      </c>
      <c r="F208">
        <v>2</v>
      </c>
    </row>
    <row r="209" spans="1:6" ht="15.75" x14ac:dyDescent="0.25">
      <c r="A209" s="1" t="s">
        <v>4204</v>
      </c>
      <c r="B209" s="2" t="s">
        <v>6671</v>
      </c>
      <c r="C209" t="s">
        <v>6660</v>
      </c>
      <c r="D209" t="s">
        <v>6666</v>
      </c>
      <c r="E209" t="s">
        <v>6652</v>
      </c>
      <c r="F209">
        <v>2</v>
      </c>
    </row>
    <row r="210" spans="1:6" ht="15.75" x14ac:dyDescent="0.25">
      <c r="A210" s="1" t="s">
        <v>4205</v>
      </c>
      <c r="B210" s="2" t="s">
        <v>6669</v>
      </c>
      <c r="C210" t="s">
        <v>6659</v>
      </c>
      <c r="D210" t="s">
        <v>6666</v>
      </c>
      <c r="E210" t="s">
        <v>6656</v>
      </c>
      <c r="F210">
        <v>1</v>
      </c>
    </row>
    <row r="211" spans="1:6" ht="15.75" x14ac:dyDescent="0.25">
      <c r="A211" s="1" t="s">
        <v>4206</v>
      </c>
      <c r="B211" s="2" t="s">
        <v>6669</v>
      </c>
      <c r="C211" t="s">
        <v>6659</v>
      </c>
      <c r="D211" t="s">
        <v>6665</v>
      </c>
      <c r="E211" t="s">
        <v>6656</v>
      </c>
      <c r="F211">
        <v>1</v>
      </c>
    </row>
    <row r="212" spans="1:6" ht="15.75" x14ac:dyDescent="0.25">
      <c r="A212" s="1" t="s">
        <v>4207</v>
      </c>
      <c r="B212" s="2" t="s">
        <v>6669</v>
      </c>
      <c r="C212" t="s">
        <v>6659</v>
      </c>
      <c r="D212" t="s">
        <v>6663</v>
      </c>
      <c r="E212" t="s">
        <v>6650</v>
      </c>
      <c r="F212">
        <v>1</v>
      </c>
    </row>
    <row r="213" spans="1:6" ht="15.75" x14ac:dyDescent="0.25">
      <c r="A213" s="1" t="s">
        <v>4208</v>
      </c>
      <c r="B213" s="2" t="s">
        <v>6669</v>
      </c>
      <c r="C213" t="s">
        <v>6659</v>
      </c>
      <c r="D213" t="s">
        <v>6663</v>
      </c>
      <c r="E213" t="s">
        <v>6657</v>
      </c>
      <c r="F213">
        <v>1</v>
      </c>
    </row>
    <row r="214" spans="1:6" ht="15.75" x14ac:dyDescent="0.25">
      <c r="A214" s="1" t="s">
        <v>4209</v>
      </c>
      <c r="B214" s="2" t="s">
        <v>6669</v>
      </c>
      <c r="C214" t="s">
        <v>6659</v>
      </c>
      <c r="D214" t="s">
        <v>6666</v>
      </c>
      <c r="E214" t="s">
        <v>6655</v>
      </c>
      <c r="F214">
        <v>1</v>
      </c>
    </row>
    <row r="215" spans="1:6" ht="15.75" x14ac:dyDescent="0.25">
      <c r="A215" s="1" t="s">
        <v>4210</v>
      </c>
      <c r="B215" s="2" t="s">
        <v>6672</v>
      </c>
      <c r="C215" t="s">
        <v>6659</v>
      </c>
      <c r="D215" t="s">
        <v>6663</v>
      </c>
      <c r="E215" t="s">
        <v>6656</v>
      </c>
      <c r="F215">
        <v>1</v>
      </c>
    </row>
    <row r="216" spans="1:6" ht="15.75" x14ac:dyDescent="0.25">
      <c r="A216" s="1" t="s">
        <v>4211</v>
      </c>
      <c r="B216" s="2" t="s">
        <v>6669</v>
      </c>
      <c r="C216" t="s">
        <v>6660</v>
      </c>
      <c r="D216" t="s">
        <v>6663</v>
      </c>
      <c r="E216" t="s">
        <v>6651</v>
      </c>
      <c r="F216">
        <v>2</v>
      </c>
    </row>
    <row r="217" spans="1:6" ht="15.75" x14ac:dyDescent="0.25">
      <c r="A217" s="1" t="s">
        <v>4212</v>
      </c>
      <c r="B217" s="2" t="s">
        <v>6669</v>
      </c>
      <c r="C217" t="s">
        <v>6660</v>
      </c>
      <c r="D217" t="s">
        <v>6666</v>
      </c>
      <c r="E217" t="s">
        <v>6655</v>
      </c>
      <c r="F217">
        <v>2</v>
      </c>
    </row>
    <row r="218" spans="1:6" ht="15.75" x14ac:dyDescent="0.25">
      <c r="A218" s="1" t="s">
        <v>4213</v>
      </c>
      <c r="B218" s="2" t="s">
        <v>6669</v>
      </c>
      <c r="C218" t="s">
        <v>6660</v>
      </c>
      <c r="D218" t="s">
        <v>6666</v>
      </c>
      <c r="E218" t="s">
        <v>6653</v>
      </c>
      <c r="F218">
        <v>2</v>
      </c>
    </row>
    <row r="219" spans="1:6" ht="15.75" x14ac:dyDescent="0.25">
      <c r="A219" s="1" t="s">
        <v>4214</v>
      </c>
      <c r="B219" s="2" t="s">
        <v>6669</v>
      </c>
      <c r="C219" t="s">
        <v>6659</v>
      </c>
      <c r="D219" t="s">
        <v>6662</v>
      </c>
      <c r="E219" t="s">
        <v>6653</v>
      </c>
      <c r="F219">
        <v>1</v>
      </c>
    </row>
    <row r="220" spans="1:6" ht="15.75" x14ac:dyDescent="0.25">
      <c r="A220" s="1" t="s">
        <v>4215</v>
      </c>
      <c r="B220" s="2" t="s">
        <v>6669</v>
      </c>
      <c r="C220" t="s">
        <v>6661</v>
      </c>
      <c r="D220" t="s">
        <v>6663</v>
      </c>
      <c r="E220" t="s">
        <v>6653</v>
      </c>
      <c r="F220">
        <v>3</v>
      </c>
    </row>
    <row r="221" spans="1:6" ht="15.75" x14ac:dyDescent="0.25">
      <c r="A221" s="1" t="s">
        <v>4216</v>
      </c>
      <c r="B221" s="2" t="s">
        <v>6669</v>
      </c>
      <c r="C221" t="s">
        <v>6659</v>
      </c>
      <c r="D221" t="s">
        <v>6667</v>
      </c>
      <c r="E221" t="s">
        <v>6651</v>
      </c>
      <c r="F221">
        <v>1</v>
      </c>
    </row>
    <row r="222" spans="1:6" ht="15.75" x14ac:dyDescent="0.25">
      <c r="A222" s="1" t="s">
        <v>4217</v>
      </c>
      <c r="B222" s="2" t="s">
        <v>6670</v>
      </c>
      <c r="C222" t="s">
        <v>6660</v>
      </c>
      <c r="D222" t="s">
        <v>6663</v>
      </c>
      <c r="E222" t="s">
        <v>6657</v>
      </c>
      <c r="F222">
        <v>2</v>
      </c>
    </row>
    <row r="223" spans="1:6" ht="15.75" x14ac:dyDescent="0.25">
      <c r="A223" s="1" t="s">
        <v>4218</v>
      </c>
      <c r="B223" s="2" t="s">
        <v>6671</v>
      </c>
      <c r="C223" t="s">
        <v>6659</v>
      </c>
      <c r="D223" t="s">
        <v>6664</v>
      </c>
      <c r="E223" t="s">
        <v>6650</v>
      </c>
      <c r="F223">
        <v>1</v>
      </c>
    </row>
    <row r="224" spans="1:6" ht="15.75" x14ac:dyDescent="0.25">
      <c r="A224" s="1" t="s">
        <v>4219</v>
      </c>
      <c r="B224" s="2" t="s">
        <v>6670</v>
      </c>
      <c r="C224" t="s">
        <v>6659</v>
      </c>
      <c r="D224" t="s">
        <v>6666</v>
      </c>
      <c r="E224" t="s">
        <v>6651</v>
      </c>
      <c r="F224">
        <v>1</v>
      </c>
    </row>
    <row r="225" spans="1:6" ht="15.75" x14ac:dyDescent="0.25">
      <c r="A225" s="1" t="s">
        <v>4220</v>
      </c>
      <c r="B225" s="2" t="s">
        <v>6669</v>
      </c>
      <c r="C225" t="s">
        <v>6659</v>
      </c>
      <c r="D225" t="s">
        <v>6663</v>
      </c>
      <c r="E225" t="s">
        <v>6652</v>
      </c>
      <c r="F225">
        <v>1</v>
      </c>
    </row>
    <row r="226" spans="1:6" ht="15.75" x14ac:dyDescent="0.25">
      <c r="A226" s="1" t="s">
        <v>4221</v>
      </c>
      <c r="B226" s="2" t="s">
        <v>6671</v>
      </c>
      <c r="C226" t="s">
        <v>6659</v>
      </c>
      <c r="D226" t="s">
        <v>6662</v>
      </c>
      <c r="E226" t="s">
        <v>6650</v>
      </c>
      <c r="F226">
        <v>1</v>
      </c>
    </row>
    <row r="227" spans="1:6" ht="15.75" x14ac:dyDescent="0.25">
      <c r="A227" s="1" t="s">
        <v>4222</v>
      </c>
      <c r="B227" s="2" t="s">
        <v>6669</v>
      </c>
      <c r="C227" t="s">
        <v>6660</v>
      </c>
      <c r="D227" t="s">
        <v>6663</v>
      </c>
      <c r="E227" t="s">
        <v>6651</v>
      </c>
      <c r="F227">
        <v>2</v>
      </c>
    </row>
    <row r="228" spans="1:6" ht="15.75" x14ac:dyDescent="0.25">
      <c r="A228" s="1" t="s">
        <v>4223</v>
      </c>
      <c r="B228" s="2" t="s">
        <v>6670</v>
      </c>
      <c r="C228" t="s">
        <v>6660</v>
      </c>
      <c r="D228" t="s">
        <v>6665</v>
      </c>
      <c r="E228" t="s">
        <v>6650</v>
      </c>
      <c r="F228">
        <v>2</v>
      </c>
    </row>
    <row r="229" spans="1:6" ht="15.75" x14ac:dyDescent="0.25">
      <c r="A229" s="1" t="s">
        <v>4224</v>
      </c>
      <c r="B229" s="2" t="s">
        <v>6670</v>
      </c>
      <c r="C229" t="s">
        <v>6660</v>
      </c>
      <c r="D229" t="s">
        <v>6663</v>
      </c>
      <c r="E229" t="s">
        <v>6655</v>
      </c>
      <c r="F229">
        <v>2</v>
      </c>
    </row>
    <row r="230" spans="1:6" ht="15.75" x14ac:dyDescent="0.25">
      <c r="A230" s="1" t="s">
        <v>4225</v>
      </c>
      <c r="B230" s="2" t="s">
        <v>6669</v>
      </c>
      <c r="C230" t="s">
        <v>6659</v>
      </c>
      <c r="D230" t="s">
        <v>6663</v>
      </c>
      <c r="E230" t="s">
        <v>6650</v>
      </c>
      <c r="F230">
        <v>1</v>
      </c>
    </row>
    <row r="231" spans="1:6" ht="15.75" x14ac:dyDescent="0.25">
      <c r="A231" s="1" t="s">
        <v>4226</v>
      </c>
      <c r="B231" s="2" t="s">
        <v>6670</v>
      </c>
      <c r="C231" t="s">
        <v>6659</v>
      </c>
      <c r="D231" t="s">
        <v>6663</v>
      </c>
      <c r="E231" t="s">
        <v>6656</v>
      </c>
      <c r="F231">
        <v>1</v>
      </c>
    </row>
    <row r="232" spans="1:6" ht="15.75" x14ac:dyDescent="0.25">
      <c r="A232" s="1" t="s">
        <v>4227</v>
      </c>
      <c r="B232" s="2" t="s">
        <v>6669</v>
      </c>
      <c r="C232" t="s">
        <v>6661</v>
      </c>
      <c r="D232" t="s">
        <v>6667</v>
      </c>
      <c r="E232" t="s">
        <v>6650</v>
      </c>
      <c r="F232">
        <v>3</v>
      </c>
    </row>
    <row r="233" spans="1:6" ht="15.75" x14ac:dyDescent="0.25">
      <c r="A233" s="1" t="s">
        <v>4228</v>
      </c>
      <c r="B233" s="2" t="s">
        <v>6669</v>
      </c>
      <c r="C233" t="s">
        <v>6659</v>
      </c>
      <c r="D233" t="s">
        <v>6665</v>
      </c>
      <c r="E233" t="s">
        <v>6657</v>
      </c>
      <c r="F233">
        <v>1</v>
      </c>
    </row>
    <row r="234" spans="1:6" ht="15.75" x14ac:dyDescent="0.25">
      <c r="A234" s="1" t="s">
        <v>4229</v>
      </c>
      <c r="B234" s="2" t="s">
        <v>6669</v>
      </c>
      <c r="C234" t="s">
        <v>6661</v>
      </c>
      <c r="D234" t="s">
        <v>6664</v>
      </c>
      <c r="E234" t="s">
        <v>6656</v>
      </c>
      <c r="F234">
        <v>3</v>
      </c>
    </row>
    <row r="235" spans="1:6" ht="15.75" x14ac:dyDescent="0.25">
      <c r="A235" s="1" t="s">
        <v>4230</v>
      </c>
      <c r="B235" s="2" t="s">
        <v>6669</v>
      </c>
      <c r="C235" t="s">
        <v>6659</v>
      </c>
      <c r="D235" t="s">
        <v>6663</v>
      </c>
      <c r="E235" t="s">
        <v>6656</v>
      </c>
      <c r="F235">
        <v>1</v>
      </c>
    </row>
    <row r="236" spans="1:6" ht="15.75" x14ac:dyDescent="0.25">
      <c r="A236" s="1" t="s">
        <v>4231</v>
      </c>
      <c r="B236" s="2" t="s">
        <v>6670</v>
      </c>
      <c r="C236" t="s">
        <v>6661</v>
      </c>
      <c r="D236" t="s">
        <v>6666</v>
      </c>
      <c r="E236" t="s">
        <v>6653</v>
      </c>
      <c r="F236">
        <v>3</v>
      </c>
    </row>
    <row r="237" spans="1:6" ht="15.75" x14ac:dyDescent="0.25">
      <c r="A237" s="1" t="s">
        <v>4232</v>
      </c>
      <c r="B237" s="2" t="s">
        <v>6669</v>
      </c>
      <c r="C237" t="s">
        <v>6660</v>
      </c>
      <c r="D237" t="s">
        <v>6667</v>
      </c>
      <c r="E237" t="s">
        <v>6656</v>
      </c>
      <c r="F237">
        <v>2</v>
      </c>
    </row>
    <row r="238" spans="1:6" ht="15.75" x14ac:dyDescent="0.25">
      <c r="A238" s="1" t="s">
        <v>4233</v>
      </c>
      <c r="B238" s="2" t="s">
        <v>6669</v>
      </c>
      <c r="C238" t="s">
        <v>6659</v>
      </c>
      <c r="D238" t="s">
        <v>6662</v>
      </c>
      <c r="E238" t="s">
        <v>6652</v>
      </c>
      <c r="F238">
        <v>1</v>
      </c>
    </row>
    <row r="239" spans="1:6" ht="15.75" x14ac:dyDescent="0.25">
      <c r="A239" s="1" t="s">
        <v>4234</v>
      </c>
      <c r="B239" s="2" t="s">
        <v>6671</v>
      </c>
      <c r="C239" t="s">
        <v>6661</v>
      </c>
      <c r="D239" t="s">
        <v>6654</v>
      </c>
      <c r="E239" t="s">
        <v>6651</v>
      </c>
      <c r="F239">
        <v>3</v>
      </c>
    </row>
    <row r="240" spans="1:6" ht="15.75" x14ac:dyDescent="0.25">
      <c r="A240" s="1" t="s">
        <v>4235</v>
      </c>
      <c r="B240" s="2" t="s">
        <v>6669</v>
      </c>
      <c r="C240" t="s">
        <v>6659</v>
      </c>
      <c r="D240" t="s">
        <v>6664</v>
      </c>
      <c r="E240" t="s">
        <v>6653</v>
      </c>
      <c r="F240">
        <v>1</v>
      </c>
    </row>
    <row r="241" spans="1:6" ht="15.75" x14ac:dyDescent="0.25">
      <c r="A241" s="1" t="s">
        <v>4236</v>
      </c>
      <c r="B241" s="2" t="s">
        <v>6669</v>
      </c>
      <c r="C241" t="s">
        <v>6659</v>
      </c>
      <c r="D241" t="s">
        <v>6662</v>
      </c>
      <c r="E241" t="s">
        <v>6651</v>
      </c>
      <c r="F241">
        <v>1</v>
      </c>
    </row>
    <row r="242" spans="1:6" ht="15.75" x14ac:dyDescent="0.25">
      <c r="A242" s="1" t="s">
        <v>4237</v>
      </c>
      <c r="B242" s="2" t="s">
        <v>6670</v>
      </c>
      <c r="C242" t="s">
        <v>6660</v>
      </c>
      <c r="D242" t="s">
        <v>6663</v>
      </c>
      <c r="E242" t="s">
        <v>6656</v>
      </c>
      <c r="F242">
        <v>2</v>
      </c>
    </row>
    <row r="243" spans="1:6" ht="15.75" x14ac:dyDescent="0.25">
      <c r="A243" s="1" t="s">
        <v>4238</v>
      </c>
      <c r="B243" s="2" t="s">
        <v>6670</v>
      </c>
      <c r="C243" t="s">
        <v>6661</v>
      </c>
      <c r="D243" t="s">
        <v>6662</v>
      </c>
      <c r="E243" t="s">
        <v>6656</v>
      </c>
      <c r="F243">
        <v>3</v>
      </c>
    </row>
    <row r="244" spans="1:6" ht="15.75" x14ac:dyDescent="0.25">
      <c r="A244" s="1" t="s">
        <v>4239</v>
      </c>
      <c r="B244" s="2" t="s">
        <v>6669</v>
      </c>
      <c r="C244" t="s">
        <v>6660</v>
      </c>
      <c r="D244" t="s">
        <v>6654</v>
      </c>
      <c r="E244" t="s">
        <v>6652</v>
      </c>
      <c r="F244">
        <v>2</v>
      </c>
    </row>
    <row r="245" spans="1:6" ht="15.75" x14ac:dyDescent="0.25">
      <c r="A245" s="1" t="s">
        <v>4240</v>
      </c>
      <c r="B245" s="2" t="s">
        <v>6672</v>
      </c>
      <c r="C245" t="s">
        <v>6659</v>
      </c>
      <c r="D245" t="s">
        <v>6662</v>
      </c>
      <c r="E245" t="s">
        <v>6655</v>
      </c>
      <c r="F245">
        <v>1</v>
      </c>
    </row>
    <row r="246" spans="1:6" ht="15.75" x14ac:dyDescent="0.25">
      <c r="A246" s="1" t="s">
        <v>4241</v>
      </c>
      <c r="B246" s="2" t="s">
        <v>6670</v>
      </c>
      <c r="C246" t="s">
        <v>6659</v>
      </c>
      <c r="D246" t="s">
        <v>6663</v>
      </c>
      <c r="E246" t="s">
        <v>6655</v>
      </c>
      <c r="F246">
        <v>1</v>
      </c>
    </row>
    <row r="247" spans="1:6" ht="15.75" x14ac:dyDescent="0.25">
      <c r="A247" s="1" t="s">
        <v>4242</v>
      </c>
      <c r="B247" s="2" t="s">
        <v>6670</v>
      </c>
      <c r="C247" t="s">
        <v>6659</v>
      </c>
      <c r="D247" t="s">
        <v>6654</v>
      </c>
      <c r="E247" t="s">
        <v>6653</v>
      </c>
      <c r="F247">
        <v>1</v>
      </c>
    </row>
    <row r="248" spans="1:6" ht="15.75" x14ac:dyDescent="0.25">
      <c r="A248" s="1" t="s">
        <v>4243</v>
      </c>
      <c r="B248" s="2" t="s">
        <v>6669</v>
      </c>
      <c r="C248" t="s">
        <v>6660</v>
      </c>
      <c r="D248" t="s">
        <v>6662</v>
      </c>
      <c r="E248" t="s">
        <v>6651</v>
      </c>
      <c r="F248">
        <v>2</v>
      </c>
    </row>
    <row r="249" spans="1:6" ht="15.75" x14ac:dyDescent="0.25">
      <c r="A249" s="1" t="s">
        <v>4244</v>
      </c>
      <c r="B249" s="2" t="s">
        <v>6670</v>
      </c>
      <c r="C249" t="s">
        <v>6659</v>
      </c>
      <c r="D249" t="s">
        <v>6663</v>
      </c>
      <c r="E249" t="s">
        <v>6653</v>
      </c>
      <c r="F249">
        <v>1</v>
      </c>
    </row>
    <row r="250" spans="1:6" ht="15.75" x14ac:dyDescent="0.25">
      <c r="A250" s="1" t="s">
        <v>4245</v>
      </c>
      <c r="B250" s="2" t="s">
        <v>6669</v>
      </c>
      <c r="C250" t="s">
        <v>6661</v>
      </c>
      <c r="D250" t="s">
        <v>6662</v>
      </c>
      <c r="E250" t="s">
        <v>6650</v>
      </c>
      <c r="F250">
        <v>3</v>
      </c>
    </row>
    <row r="251" spans="1:6" ht="15.75" x14ac:dyDescent="0.25">
      <c r="A251" s="1" t="s">
        <v>4246</v>
      </c>
      <c r="B251" s="2" t="s">
        <v>6672</v>
      </c>
      <c r="C251" t="s">
        <v>6660</v>
      </c>
      <c r="D251" t="s">
        <v>6663</v>
      </c>
      <c r="E251" t="s">
        <v>6657</v>
      </c>
      <c r="F251">
        <v>2</v>
      </c>
    </row>
    <row r="252" spans="1:6" ht="15.75" x14ac:dyDescent="0.25">
      <c r="A252" s="1" t="s">
        <v>4247</v>
      </c>
      <c r="B252" s="2" t="s">
        <v>6669</v>
      </c>
      <c r="C252" t="s">
        <v>6659</v>
      </c>
      <c r="D252" t="s">
        <v>6666</v>
      </c>
      <c r="E252" t="s">
        <v>6656</v>
      </c>
      <c r="F252">
        <v>1</v>
      </c>
    </row>
    <row r="253" spans="1:6" ht="15.75" x14ac:dyDescent="0.25">
      <c r="A253" s="1" t="s">
        <v>4248</v>
      </c>
      <c r="B253" s="2" t="s">
        <v>6669</v>
      </c>
      <c r="C253" t="s">
        <v>6660</v>
      </c>
      <c r="D253" t="s">
        <v>6663</v>
      </c>
      <c r="E253" t="s">
        <v>6655</v>
      </c>
      <c r="F253">
        <v>2</v>
      </c>
    </row>
    <row r="254" spans="1:6" ht="15.75" x14ac:dyDescent="0.25">
      <c r="A254" s="1" t="s">
        <v>4249</v>
      </c>
      <c r="B254" s="2" t="s">
        <v>6671</v>
      </c>
      <c r="C254" t="s">
        <v>6659</v>
      </c>
      <c r="D254" t="s">
        <v>6664</v>
      </c>
      <c r="E254" t="s">
        <v>6650</v>
      </c>
      <c r="F254">
        <v>1</v>
      </c>
    </row>
    <row r="255" spans="1:6" ht="15.75" x14ac:dyDescent="0.25">
      <c r="A255" s="1" t="s">
        <v>4250</v>
      </c>
      <c r="B255" s="2" t="s">
        <v>6671</v>
      </c>
      <c r="C255" t="s">
        <v>6659</v>
      </c>
      <c r="D255" t="s">
        <v>6665</v>
      </c>
      <c r="E255" t="s">
        <v>6652</v>
      </c>
      <c r="F255">
        <v>1</v>
      </c>
    </row>
    <row r="256" spans="1:6" ht="15.75" x14ac:dyDescent="0.25">
      <c r="A256" s="1" t="s">
        <v>4251</v>
      </c>
      <c r="B256" s="2" t="s">
        <v>6670</v>
      </c>
      <c r="C256" t="s">
        <v>6659</v>
      </c>
      <c r="D256" t="s">
        <v>6662</v>
      </c>
      <c r="E256" t="s">
        <v>6653</v>
      </c>
      <c r="F256">
        <v>1</v>
      </c>
    </row>
    <row r="257" spans="1:6" ht="15.75" x14ac:dyDescent="0.25">
      <c r="A257" s="1" t="s">
        <v>4252</v>
      </c>
      <c r="B257" s="2" t="s">
        <v>6669</v>
      </c>
      <c r="C257" t="s">
        <v>6660</v>
      </c>
      <c r="D257" t="s">
        <v>6666</v>
      </c>
      <c r="E257" t="s">
        <v>6652</v>
      </c>
      <c r="F257">
        <v>2</v>
      </c>
    </row>
    <row r="258" spans="1:6" ht="15.75" x14ac:dyDescent="0.25">
      <c r="A258" s="1" t="s">
        <v>4253</v>
      </c>
      <c r="B258" s="2" t="s">
        <v>6670</v>
      </c>
      <c r="C258" t="s">
        <v>6660</v>
      </c>
      <c r="D258" t="s">
        <v>6667</v>
      </c>
      <c r="E258" t="s">
        <v>6650</v>
      </c>
      <c r="F258">
        <v>2</v>
      </c>
    </row>
    <row r="259" spans="1:6" ht="15.75" x14ac:dyDescent="0.25">
      <c r="A259" s="1" t="s">
        <v>4254</v>
      </c>
      <c r="B259" s="2" t="s">
        <v>6669</v>
      </c>
      <c r="C259" t="s">
        <v>6660</v>
      </c>
      <c r="D259" t="s">
        <v>6667</v>
      </c>
      <c r="E259" t="s">
        <v>6652</v>
      </c>
      <c r="F259">
        <v>2</v>
      </c>
    </row>
    <row r="260" spans="1:6" ht="15.75" x14ac:dyDescent="0.25">
      <c r="A260" s="1" t="s">
        <v>4255</v>
      </c>
      <c r="B260" s="2" t="s">
        <v>6670</v>
      </c>
      <c r="C260" t="s">
        <v>6659</v>
      </c>
      <c r="D260" t="s">
        <v>6666</v>
      </c>
      <c r="E260" t="s">
        <v>6655</v>
      </c>
      <c r="F260">
        <v>1</v>
      </c>
    </row>
    <row r="261" spans="1:6" ht="15.75" x14ac:dyDescent="0.25">
      <c r="A261" s="1" t="s">
        <v>4256</v>
      </c>
      <c r="B261" s="2" t="s">
        <v>6671</v>
      </c>
      <c r="C261" t="s">
        <v>6659</v>
      </c>
      <c r="D261" t="s">
        <v>6667</v>
      </c>
      <c r="E261" t="s">
        <v>6655</v>
      </c>
      <c r="F261">
        <v>1</v>
      </c>
    </row>
    <row r="262" spans="1:6" ht="15.75" x14ac:dyDescent="0.25">
      <c r="A262" s="1" t="s">
        <v>4257</v>
      </c>
      <c r="B262" s="2" t="s">
        <v>6670</v>
      </c>
      <c r="C262" t="s">
        <v>6659</v>
      </c>
      <c r="D262" t="s">
        <v>6662</v>
      </c>
      <c r="E262" t="s">
        <v>6655</v>
      </c>
      <c r="F262">
        <v>1</v>
      </c>
    </row>
    <row r="263" spans="1:6" ht="15.75" x14ac:dyDescent="0.25">
      <c r="A263" s="1" t="s">
        <v>4258</v>
      </c>
      <c r="B263" s="2" t="s">
        <v>6672</v>
      </c>
      <c r="C263" t="s">
        <v>6660</v>
      </c>
      <c r="D263" t="s">
        <v>6665</v>
      </c>
      <c r="E263" t="s">
        <v>6651</v>
      </c>
      <c r="F263">
        <v>2</v>
      </c>
    </row>
    <row r="264" spans="1:6" ht="15.75" x14ac:dyDescent="0.25">
      <c r="A264" s="1" t="s">
        <v>4259</v>
      </c>
      <c r="B264" s="2" t="s">
        <v>6669</v>
      </c>
      <c r="C264" t="s">
        <v>6661</v>
      </c>
      <c r="D264" t="s">
        <v>6662</v>
      </c>
      <c r="E264" t="s">
        <v>6653</v>
      </c>
      <c r="F264">
        <v>3</v>
      </c>
    </row>
    <row r="265" spans="1:6" ht="15.75" x14ac:dyDescent="0.25">
      <c r="A265" s="1" t="s">
        <v>4260</v>
      </c>
      <c r="B265" s="2" t="s">
        <v>6670</v>
      </c>
      <c r="C265" t="s">
        <v>6659</v>
      </c>
      <c r="D265" t="s">
        <v>6663</v>
      </c>
      <c r="E265" t="s">
        <v>6652</v>
      </c>
      <c r="F265">
        <v>1</v>
      </c>
    </row>
    <row r="266" spans="1:6" ht="15.75" x14ac:dyDescent="0.25">
      <c r="A266" s="1" t="s">
        <v>4261</v>
      </c>
      <c r="B266" s="2" t="s">
        <v>6671</v>
      </c>
      <c r="C266" t="s">
        <v>6659</v>
      </c>
      <c r="D266" t="s">
        <v>6654</v>
      </c>
      <c r="E266" t="s">
        <v>6652</v>
      </c>
      <c r="F266">
        <v>1</v>
      </c>
    </row>
    <row r="267" spans="1:6" ht="15.75" x14ac:dyDescent="0.25">
      <c r="A267" s="1" t="s">
        <v>4262</v>
      </c>
      <c r="B267" s="2" t="s">
        <v>6672</v>
      </c>
      <c r="C267" t="s">
        <v>6661</v>
      </c>
      <c r="D267" t="s">
        <v>6666</v>
      </c>
      <c r="E267" t="s">
        <v>6653</v>
      </c>
      <c r="F267">
        <v>3</v>
      </c>
    </row>
    <row r="268" spans="1:6" ht="15.75" x14ac:dyDescent="0.25">
      <c r="A268" s="1" t="s">
        <v>4263</v>
      </c>
      <c r="B268" s="2" t="s">
        <v>6669</v>
      </c>
      <c r="C268" t="s">
        <v>6660</v>
      </c>
      <c r="D268" t="s">
        <v>6667</v>
      </c>
      <c r="E268" t="s">
        <v>6653</v>
      </c>
      <c r="F268">
        <v>2</v>
      </c>
    </row>
    <row r="269" spans="1:6" ht="15.75" x14ac:dyDescent="0.25">
      <c r="A269" s="1" t="s">
        <v>4264</v>
      </c>
      <c r="B269" s="2" t="s">
        <v>6669</v>
      </c>
      <c r="C269" t="s">
        <v>6659</v>
      </c>
      <c r="D269" t="s">
        <v>6665</v>
      </c>
      <c r="E269" t="s">
        <v>6651</v>
      </c>
      <c r="F269">
        <v>1</v>
      </c>
    </row>
    <row r="270" spans="1:6" ht="15.75" x14ac:dyDescent="0.25">
      <c r="A270" s="1" t="s">
        <v>4265</v>
      </c>
      <c r="B270" s="2" t="s">
        <v>6669</v>
      </c>
      <c r="C270" t="s">
        <v>6660</v>
      </c>
      <c r="D270" t="s">
        <v>6663</v>
      </c>
      <c r="E270" t="s">
        <v>6656</v>
      </c>
      <c r="F270">
        <v>2</v>
      </c>
    </row>
    <row r="271" spans="1:6" ht="15.75" x14ac:dyDescent="0.25">
      <c r="A271" s="1" t="s">
        <v>4266</v>
      </c>
      <c r="B271" s="2" t="s">
        <v>6669</v>
      </c>
      <c r="C271" t="s">
        <v>6660</v>
      </c>
      <c r="D271" t="s">
        <v>6665</v>
      </c>
      <c r="E271" t="s">
        <v>6651</v>
      </c>
      <c r="F271">
        <v>2</v>
      </c>
    </row>
    <row r="272" spans="1:6" ht="15.75" x14ac:dyDescent="0.25">
      <c r="A272" s="1" t="s">
        <v>4267</v>
      </c>
      <c r="B272" s="2" t="s">
        <v>6672</v>
      </c>
      <c r="C272" t="s">
        <v>6660</v>
      </c>
      <c r="D272" t="s">
        <v>6654</v>
      </c>
      <c r="E272" t="s">
        <v>6650</v>
      </c>
      <c r="F272">
        <v>2</v>
      </c>
    </row>
    <row r="273" spans="1:6" ht="15.75" x14ac:dyDescent="0.25">
      <c r="A273" s="1" t="s">
        <v>4268</v>
      </c>
      <c r="B273" s="2" t="s">
        <v>6671</v>
      </c>
      <c r="C273" t="s">
        <v>6659</v>
      </c>
      <c r="D273" t="s">
        <v>6654</v>
      </c>
      <c r="E273" t="s">
        <v>6653</v>
      </c>
      <c r="F273">
        <v>1</v>
      </c>
    </row>
    <row r="274" spans="1:6" ht="15.75" x14ac:dyDescent="0.25">
      <c r="A274" s="1" t="s">
        <v>4269</v>
      </c>
      <c r="B274" s="2" t="s">
        <v>6672</v>
      </c>
      <c r="C274" t="s">
        <v>6660</v>
      </c>
      <c r="D274" t="s">
        <v>6667</v>
      </c>
      <c r="E274" t="s">
        <v>6650</v>
      </c>
      <c r="F274">
        <v>2</v>
      </c>
    </row>
    <row r="275" spans="1:6" ht="15.75" x14ac:dyDescent="0.25">
      <c r="A275" s="1" t="s">
        <v>4270</v>
      </c>
      <c r="B275" s="2" t="s">
        <v>6669</v>
      </c>
      <c r="C275" t="s">
        <v>6660</v>
      </c>
      <c r="D275" t="s">
        <v>6662</v>
      </c>
      <c r="E275" t="s">
        <v>6650</v>
      </c>
      <c r="F275">
        <v>2</v>
      </c>
    </row>
    <row r="276" spans="1:6" ht="15.75" x14ac:dyDescent="0.25">
      <c r="A276" s="1" t="s">
        <v>4271</v>
      </c>
      <c r="B276" s="2" t="s">
        <v>6672</v>
      </c>
      <c r="C276" t="s">
        <v>6659</v>
      </c>
      <c r="D276" t="s">
        <v>6666</v>
      </c>
      <c r="E276" t="s">
        <v>6656</v>
      </c>
      <c r="F276">
        <v>1</v>
      </c>
    </row>
    <row r="277" spans="1:6" ht="15.75" x14ac:dyDescent="0.25">
      <c r="A277" s="1" t="s">
        <v>4272</v>
      </c>
      <c r="B277" s="2" t="s">
        <v>6670</v>
      </c>
      <c r="C277" t="s">
        <v>6659</v>
      </c>
      <c r="D277" t="s">
        <v>6663</v>
      </c>
      <c r="E277" t="s">
        <v>6650</v>
      </c>
      <c r="F277">
        <v>1</v>
      </c>
    </row>
    <row r="278" spans="1:6" ht="15.75" x14ac:dyDescent="0.25">
      <c r="A278" s="1" t="s">
        <v>4273</v>
      </c>
      <c r="B278" s="2" t="s">
        <v>6671</v>
      </c>
      <c r="C278" t="s">
        <v>6660</v>
      </c>
      <c r="D278" t="s">
        <v>6663</v>
      </c>
      <c r="E278" t="s">
        <v>6651</v>
      </c>
      <c r="F278">
        <v>2</v>
      </c>
    </row>
    <row r="279" spans="1:6" ht="15.75" x14ac:dyDescent="0.25">
      <c r="A279" s="1" t="s">
        <v>4274</v>
      </c>
      <c r="B279" s="2" t="s">
        <v>6670</v>
      </c>
      <c r="C279" t="s">
        <v>6661</v>
      </c>
      <c r="D279" t="s">
        <v>6663</v>
      </c>
      <c r="E279" t="s">
        <v>6650</v>
      </c>
      <c r="F279">
        <v>3</v>
      </c>
    </row>
    <row r="280" spans="1:6" ht="15.75" x14ac:dyDescent="0.25">
      <c r="A280" s="1" t="s">
        <v>4275</v>
      </c>
      <c r="B280" s="2" t="s">
        <v>6669</v>
      </c>
      <c r="C280" t="s">
        <v>6660</v>
      </c>
      <c r="D280" t="s">
        <v>6663</v>
      </c>
      <c r="E280" t="s">
        <v>6653</v>
      </c>
      <c r="F280">
        <v>2</v>
      </c>
    </row>
    <row r="281" spans="1:6" ht="15.75" x14ac:dyDescent="0.25">
      <c r="A281" s="1" t="s">
        <v>4276</v>
      </c>
      <c r="B281" s="2" t="s">
        <v>6669</v>
      </c>
      <c r="C281" t="s">
        <v>6659</v>
      </c>
      <c r="D281" t="s">
        <v>6665</v>
      </c>
      <c r="E281" t="s">
        <v>6655</v>
      </c>
      <c r="F281">
        <v>1</v>
      </c>
    </row>
    <row r="282" spans="1:6" ht="15.75" x14ac:dyDescent="0.25">
      <c r="A282" s="1" t="s">
        <v>4277</v>
      </c>
      <c r="B282" s="2" t="s">
        <v>6669</v>
      </c>
      <c r="C282" t="s">
        <v>6660</v>
      </c>
      <c r="D282" t="s">
        <v>6654</v>
      </c>
      <c r="E282" t="s">
        <v>6651</v>
      </c>
      <c r="F282">
        <v>2</v>
      </c>
    </row>
    <row r="283" spans="1:6" ht="15.75" x14ac:dyDescent="0.25">
      <c r="A283" s="1" t="s">
        <v>4278</v>
      </c>
      <c r="B283" s="2" t="s">
        <v>6670</v>
      </c>
      <c r="C283" t="s">
        <v>6660</v>
      </c>
      <c r="D283" t="s">
        <v>6663</v>
      </c>
      <c r="E283" t="s">
        <v>6651</v>
      </c>
      <c r="F283">
        <v>2</v>
      </c>
    </row>
    <row r="284" spans="1:6" ht="15.75" x14ac:dyDescent="0.25">
      <c r="A284" s="1" t="s">
        <v>4279</v>
      </c>
      <c r="B284" s="2" t="s">
        <v>6672</v>
      </c>
      <c r="C284" t="s">
        <v>6659</v>
      </c>
      <c r="D284" t="s">
        <v>6667</v>
      </c>
      <c r="E284" t="s">
        <v>6653</v>
      </c>
      <c r="F284">
        <v>1</v>
      </c>
    </row>
    <row r="285" spans="1:6" ht="15.75" x14ac:dyDescent="0.25">
      <c r="A285" s="1" t="s">
        <v>4280</v>
      </c>
      <c r="B285" s="2" t="s">
        <v>6669</v>
      </c>
      <c r="C285" t="s">
        <v>6661</v>
      </c>
      <c r="D285" t="s">
        <v>6663</v>
      </c>
      <c r="E285" t="s">
        <v>6656</v>
      </c>
      <c r="F285">
        <v>3</v>
      </c>
    </row>
    <row r="286" spans="1:6" ht="15.75" x14ac:dyDescent="0.25">
      <c r="A286" s="1" t="s">
        <v>4281</v>
      </c>
      <c r="B286" s="2" t="s">
        <v>6669</v>
      </c>
      <c r="C286" t="s">
        <v>6660</v>
      </c>
      <c r="D286" t="s">
        <v>6654</v>
      </c>
      <c r="E286" t="s">
        <v>6657</v>
      </c>
      <c r="F286">
        <v>2</v>
      </c>
    </row>
    <row r="287" spans="1:6" ht="15.75" x14ac:dyDescent="0.25">
      <c r="A287" s="1" t="s">
        <v>4282</v>
      </c>
      <c r="B287" s="2" t="s">
        <v>6670</v>
      </c>
      <c r="C287" t="s">
        <v>6659</v>
      </c>
      <c r="D287" t="s">
        <v>6662</v>
      </c>
      <c r="E287" t="s">
        <v>6655</v>
      </c>
      <c r="F287">
        <v>1</v>
      </c>
    </row>
    <row r="288" spans="1:6" ht="15.75" x14ac:dyDescent="0.25">
      <c r="A288" s="1" t="s">
        <v>4283</v>
      </c>
      <c r="B288" s="2" t="s">
        <v>6669</v>
      </c>
      <c r="C288" t="s">
        <v>6661</v>
      </c>
      <c r="D288" t="s">
        <v>6665</v>
      </c>
      <c r="E288" t="s">
        <v>6651</v>
      </c>
      <c r="F288">
        <v>3</v>
      </c>
    </row>
    <row r="289" spans="1:6" ht="15.75" x14ac:dyDescent="0.25">
      <c r="A289" s="1" t="s">
        <v>4284</v>
      </c>
      <c r="B289" s="2" t="s">
        <v>6672</v>
      </c>
      <c r="C289" t="s">
        <v>6661</v>
      </c>
      <c r="D289" t="s">
        <v>6666</v>
      </c>
      <c r="E289" t="s">
        <v>6652</v>
      </c>
      <c r="F289">
        <v>3</v>
      </c>
    </row>
    <row r="290" spans="1:6" ht="15.75" x14ac:dyDescent="0.25">
      <c r="A290" s="1" t="s">
        <v>4285</v>
      </c>
      <c r="B290" s="2" t="s">
        <v>6670</v>
      </c>
      <c r="C290" t="s">
        <v>6661</v>
      </c>
      <c r="D290" t="s">
        <v>6664</v>
      </c>
      <c r="E290" t="s">
        <v>6651</v>
      </c>
      <c r="F290">
        <v>3</v>
      </c>
    </row>
    <row r="291" spans="1:6" ht="15.75" x14ac:dyDescent="0.25">
      <c r="A291" s="1" t="s">
        <v>4286</v>
      </c>
      <c r="B291" s="2" t="s">
        <v>6670</v>
      </c>
      <c r="C291" t="s">
        <v>6660</v>
      </c>
      <c r="D291" t="s">
        <v>6664</v>
      </c>
      <c r="E291" t="s">
        <v>6652</v>
      </c>
      <c r="F291">
        <v>2</v>
      </c>
    </row>
    <row r="292" spans="1:6" ht="15.75" x14ac:dyDescent="0.25">
      <c r="A292" s="1" t="s">
        <v>4287</v>
      </c>
      <c r="B292" s="2" t="s">
        <v>6669</v>
      </c>
      <c r="C292" t="s">
        <v>6661</v>
      </c>
      <c r="D292" t="s">
        <v>6654</v>
      </c>
      <c r="E292" t="s">
        <v>6657</v>
      </c>
      <c r="F292">
        <v>3</v>
      </c>
    </row>
    <row r="293" spans="1:6" ht="15.75" x14ac:dyDescent="0.25">
      <c r="A293" s="1" t="s">
        <v>4288</v>
      </c>
      <c r="B293" s="2" t="s">
        <v>6669</v>
      </c>
      <c r="C293" t="s">
        <v>6659</v>
      </c>
      <c r="D293" t="s">
        <v>6666</v>
      </c>
      <c r="E293" t="s">
        <v>6656</v>
      </c>
      <c r="F293">
        <v>1</v>
      </c>
    </row>
    <row r="294" spans="1:6" ht="15.75" x14ac:dyDescent="0.25">
      <c r="A294" s="1" t="s">
        <v>4289</v>
      </c>
      <c r="B294" s="2" t="s">
        <v>6669</v>
      </c>
      <c r="C294" t="s">
        <v>6659</v>
      </c>
      <c r="D294" t="s">
        <v>6665</v>
      </c>
      <c r="E294" t="s">
        <v>6651</v>
      </c>
      <c r="F294">
        <v>1</v>
      </c>
    </row>
    <row r="295" spans="1:6" ht="15.75" x14ac:dyDescent="0.25">
      <c r="A295" s="1" t="s">
        <v>4290</v>
      </c>
      <c r="B295" s="2" t="s">
        <v>6671</v>
      </c>
      <c r="C295" t="s">
        <v>6659</v>
      </c>
      <c r="D295" t="s">
        <v>6664</v>
      </c>
      <c r="E295" t="s">
        <v>6656</v>
      </c>
      <c r="F295">
        <v>1</v>
      </c>
    </row>
    <row r="296" spans="1:6" ht="15.75" x14ac:dyDescent="0.25">
      <c r="A296" s="1" t="s">
        <v>4291</v>
      </c>
      <c r="B296" s="2" t="s">
        <v>6669</v>
      </c>
      <c r="C296" t="s">
        <v>6659</v>
      </c>
      <c r="D296" t="s">
        <v>6667</v>
      </c>
      <c r="E296" t="s">
        <v>6651</v>
      </c>
      <c r="F296">
        <v>1</v>
      </c>
    </row>
    <row r="297" spans="1:6" ht="15.75" x14ac:dyDescent="0.25">
      <c r="A297" s="1" t="s">
        <v>4292</v>
      </c>
      <c r="B297" s="2" t="s">
        <v>6669</v>
      </c>
      <c r="C297" t="s">
        <v>6661</v>
      </c>
      <c r="D297" t="s">
        <v>6665</v>
      </c>
      <c r="E297" t="s">
        <v>6651</v>
      </c>
      <c r="F297">
        <v>3</v>
      </c>
    </row>
    <row r="298" spans="1:6" ht="15.75" x14ac:dyDescent="0.25">
      <c r="A298" s="1" t="s">
        <v>4293</v>
      </c>
      <c r="B298" s="2" t="s">
        <v>6670</v>
      </c>
      <c r="C298" t="s">
        <v>6661</v>
      </c>
      <c r="D298" t="s">
        <v>6663</v>
      </c>
      <c r="E298" t="s">
        <v>6650</v>
      </c>
      <c r="F298">
        <v>3</v>
      </c>
    </row>
    <row r="299" spans="1:6" ht="15.75" x14ac:dyDescent="0.25">
      <c r="A299" s="1" t="s">
        <v>4294</v>
      </c>
      <c r="B299" s="2" t="s">
        <v>6669</v>
      </c>
      <c r="C299" t="s">
        <v>6659</v>
      </c>
      <c r="D299" t="s">
        <v>6663</v>
      </c>
      <c r="E299" t="s">
        <v>6655</v>
      </c>
      <c r="F299">
        <v>1</v>
      </c>
    </row>
    <row r="300" spans="1:6" ht="15.75" x14ac:dyDescent="0.25">
      <c r="A300" s="1" t="s">
        <v>4295</v>
      </c>
      <c r="B300" s="2" t="s">
        <v>6672</v>
      </c>
      <c r="C300" t="s">
        <v>6660</v>
      </c>
      <c r="D300" t="s">
        <v>6665</v>
      </c>
      <c r="E300" t="s">
        <v>6656</v>
      </c>
      <c r="F300">
        <v>2</v>
      </c>
    </row>
    <row r="301" spans="1:6" ht="15.75" x14ac:dyDescent="0.25">
      <c r="A301" s="1" t="s">
        <v>4296</v>
      </c>
      <c r="B301" s="2" t="s">
        <v>6671</v>
      </c>
      <c r="C301" t="s">
        <v>6661</v>
      </c>
      <c r="D301" t="s">
        <v>6664</v>
      </c>
      <c r="E301" t="s">
        <v>6657</v>
      </c>
      <c r="F301">
        <v>3</v>
      </c>
    </row>
    <row r="302" spans="1:6" ht="15.75" x14ac:dyDescent="0.25">
      <c r="A302" s="1" t="s">
        <v>4297</v>
      </c>
      <c r="B302" s="2" t="s">
        <v>6670</v>
      </c>
      <c r="C302" t="s">
        <v>6660</v>
      </c>
      <c r="D302" t="s">
        <v>6663</v>
      </c>
      <c r="E302" t="s">
        <v>6651</v>
      </c>
      <c r="F302">
        <v>2</v>
      </c>
    </row>
    <row r="303" spans="1:6" ht="15.75" x14ac:dyDescent="0.25">
      <c r="A303" s="1" t="s">
        <v>4298</v>
      </c>
      <c r="B303" s="2" t="s">
        <v>6669</v>
      </c>
      <c r="C303" t="s">
        <v>6659</v>
      </c>
      <c r="D303" t="s">
        <v>6667</v>
      </c>
      <c r="E303" t="s">
        <v>6656</v>
      </c>
      <c r="F303">
        <v>1</v>
      </c>
    </row>
    <row r="304" spans="1:6" ht="15.75" x14ac:dyDescent="0.25">
      <c r="A304" s="1" t="s">
        <v>4299</v>
      </c>
      <c r="B304" s="2" t="s">
        <v>6672</v>
      </c>
      <c r="C304" t="s">
        <v>6659</v>
      </c>
      <c r="D304" t="s">
        <v>6664</v>
      </c>
      <c r="E304" t="s">
        <v>6657</v>
      </c>
      <c r="F304">
        <v>1</v>
      </c>
    </row>
    <row r="305" spans="1:6" ht="15.75" x14ac:dyDescent="0.25">
      <c r="A305" s="1" t="s">
        <v>4300</v>
      </c>
      <c r="B305" s="2" t="s">
        <v>6670</v>
      </c>
      <c r="C305" t="s">
        <v>6659</v>
      </c>
      <c r="D305" t="s">
        <v>6666</v>
      </c>
      <c r="E305" t="s">
        <v>6657</v>
      </c>
      <c r="F305">
        <v>1</v>
      </c>
    </row>
    <row r="306" spans="1:6" ht="15.75" x14ac:dyDescent="0.25">
      <c r="A306" s="1" t="s">
        <v>4301</v>
      </c>
      <c r="B306" s="2" t="s">
        <v>6670</v>
      </c>
      <c r="C306" t="s">
        <v>6659</v>
      </c>
      <c r="D306" t="s">
        <v>6663</v>
      </c>
      <c r="E306" t="s">
        <v>6652</v>
      </c>
      <c r="F306">
        <v>1</v>
      </c>
    </row>
    <row r="307" spans="1:6" ht="15.75" x14ac:dyDescent="0.25">
      <c r="A307" s="1" t="s">
        <v>4302</v>
      </c>
      <c r="B307" s="2" t="s">
        <v>6671</v>
      </c>
      <c r="C307" t="s">
        <v>6660</v>
      </c>
      <c r="D307" t="s">
        <v>6665</v>
      </c>
      <c r="E307" t="s">
        <v>6656</v>
      </c>
      <c r="F307">
        <v>2</v>
      </c>
    </row>
    <row r="308" spans="1:6" ht="15.75" x14ac:dyDescent="0.25">
      <c r="A308" s="1" t="s">
        <v>4303</v>
      </c>
      <c r="B308" s="2" t="s">
        <v>6670</v>
      </c>
      <c r="C308" t="s">
        <v>6659</v>
      </c>
      <c r="D308" t="s">
        <v>6654</v>
      </c>
      <c r="E308" t="s">
        <v>6651</v>
      </c>
      <c r="F308">
        <v>1</v>
      </c>
    </row>
    <row r="309" spans="1:6" ht="15.75" x14ac:dyDescent="0.25">
      <c r="A309" s="1" t="s">
        <v>4304</v>
      </c>
      <c r="B309" s="2" t="s">
        <v>6672</v>
      </c>
      <c r="C309" t="s">
        <v>6660</v>
      </c>
      <c r="D309" t="s">
        <v>6665</v>
      </c>
      <c r="E309" t="s">
        <v>6657</v>
      </c>
      <c r="F309">
        <v>2</v>
      </c>
    </row>
    <row r="310" spans="1:6" ht="15.75" x14ac:dyDescent="0.25">
      <c r="A310" s="1" t="s">
        <v>4305</v>
      </c>
      <c r="B310" s="2" t="s">
        <v>6671</v>
      </c>
      <c r="C310" t="s">
        <v>6660</v>
      </c>
      <c r="D310" t="s">
        <v>6665</v>
      </c>
      <c r="E310" t="s">
        <v>6653</v>
      </c>
      <c r="F310">
        <v>2</v>
      </c>
    </row>
    <row r="311" spans="1:6" ht="15.75" x14ac:dyDescent="0.25">
      <c r="A311" s="1" t="s">
        <v>4306</v>
      </c>
      <c r="B311" s="2" t="s">
        <v>6669</v>
      </c>
      <c r="C311" t="s">
        <v>6659</v>
      </c>
      <c r="D311" t="s">
        <v>6663</v>
      </c>
      <c r="E311" t="s">
        <v>6650</v>
      </c>
      <c r="F311">
        <v>1</v>
      </c>
    </row>
    <row r="312" spans="1:6" ht="15.75" x14ac:dyDescent="0.25">
      <c r="A312" s="1" t="s">
        <v>4307</v>
      </c>
      <c r="B312" s="2" t="s">
        <v>6670</v>
      </c>
      <c r="C312" t="s">
        <v>6659</v>
      </c>
      <c r="D312" t="s">
        <v>6665</v>
      </c>
      <c r="E312" t="s">
        <v>6655</v>
      </c>
      <c r="F312">
        <v>1</v>
      </c>
    </row>
    <row r="313" spans="1:6" ht="15.75" x14ac:dyDescent="0.25">
      <c r="A313" s="1" t="s">
        <v>4308</v>
      </c>
      <c r="B313" s="2" t="s">
        <v>6669</v>
      </c>
      <c r="C313" t="s">
        <v>6659</v>
      </c>
      <c r="D313" t="s">
        <v>6662</v>
      </c>
      <c r="E313" t="s">
        <v>6657</v>
      </c>
      <c r="F313">
        <v>1</v>
      </c>
    </row>
    <row r="314" spans="1:6" ht="15.75" x14ac:dyDescent="0.25">
      <c r="A314" s="1" t="s">
        <v>4309</v>
      </c>
      <c r="B314" s="2" t="s">
        <v>6669</v>
      </c>
      <c r="C314" t="s">
        <v>6660</v>
      </c>
      <c r="D314" t="s">
        <v>6654</v>
      </c>
      <c r="E314" t="s">
        <v>6653</v>
      </c>
      <c r="F314">
        <v>2</v>
      </c>
    </row>
    <row r="315" spans="1:6" ht="15.75" x14ac:dyDescent="0.25">
      <c r="A315" s="1" t="s">
        <v>4310</v>
      </c>
      <c r="B315" s="2" t="s">
        <v>6672</v>
      </c>
      <c r="C315" t="s">
        <v>6660</v>
      </c>
      <c r="D315" t="s">
        <v>6654</v>
      </c>
      <c r="E315" t="s">
        <v>6652</v>
      </c>
      <c r="F315">
        <v>2</v>
      </c>
    </row>
    <row r="316" spans="1:6" ht="15.75" x14ac:dyDescent="0.25">
      <c r="A316" s="1" t="s">
        <v>4311</v>
      </c>
      <c r="B316" s="2" t="s">
        <v>6670</v>
      </c>
      <c r="C316" t="s">
        <v>6659</v>
      </c>
      <c r="D316" t="s">
        <v>6667</v>
      </c>
      <c r="E316" t="s">
        <v>6657</v>
      </c>
      <c r="F316">
        <v>1</v>
      </c>
    </row>
    <row r="317" spans="1:6" ht="15.75" x14ac:dyDescent="0.25">
      <c r="A317" s="1" t="s">
        <v>4312</v>
      </c>
      <c r="B317" s="2" t="s">
        <v>6669</v>
      </c>
      <c r="C317" t="s">
        <v>6659</v>
      </c>
      <c r="D317" t="s">
        <v>6662</v>
      </c>
      <c r="E317" t="s">
        <v>6651</v>
      </c>
      <c r="F317">
        <v>1</v>
      </c>
    </row>
    <row r="318" spans="1:6" ht="15.75" x14ac:dyDescent="0.25">
      <c r="A318" s="1" t="s">
        <v>4313</v>
      </c>
      <c r="B318" s="2" t="s">
        <v>6669</v>
      </c>
      <c r="C318" t="s">
        <v>6661</v>
      </c>
      <c r="D318" t="s">
        <v>6663</v>
      </c>
      <c r="E318" t="s">
        <v>6650</v>
      </c>
      <c r="F318">
        <v>3</v>
      </c>
    </row>
    <row r="319" spans="1:6" ht="15.75" x14ac:dyDescent="0.25">
      <c r="A319" s="1" t="s">
        <v>4314</v>
      </c>
      <c r="B319" s="2" t="s">
        <v>6669</v>
      </c>
      <c r="C319" t="s">
        <v>6660</v>
      </c>
      <c r="D319" t="s">
        <v>6664</v>
      </c>
      <c r="E319" t="s">
        <v>6650</v>
      </c>
      <c r="F319">
        <v>2</v>
      </c>
    </row>
    <row r="320" spans="1:6" ht="15.75" x14ac:dyDescent="0.25">
      <c r="A320" s="1" t="s">
        <v>4315</v>
      </c>
      <c r="B320" s="2" t="s">
        <v>6669</v>
      </c>
      <c r="C320" t="s">
        <v>6660</v>
      </c>
      <c r="D320" t="s">
        <v>6667</v>
      </c>
      <c r="E320" t="s">
        <v>6656</v>
      </c>
      <c r="F320">
        <v>2</v>
      </c>
    </row>
    <row r="321" spans="1:6" ht="15.75" x14ac:dyDescent="0.25">
      <c r="A321" s="1" t="s">
        <v>4316</v>
      </c>
      <c r="B321" s="2" t="s">
        <v>6670</v>
      </c>
      <c r="C321" t="s">
        <v>6659</v>
      </c>
      <c r="D321" t="s">
        <v>6665</v>
      </c>
      <c r="E321" t="s">
        <v>6650</v>
      </c>
      <c r="F321">
        <v>1</v>
      </c>
    </row>
    <row r="322" spans="1:6" ht="15.75" x14ac:dyDescent="0.25">
      <c r="A322" s="1" t="s">
        <v>4317</v>
      </c>
      <c r="B322" s="2" t="s">
        <v>6672</v>
      </c>
      <c r="C322" t="s">
        <v>6659</v>
      </c>
      <c r="D322" t="s">
        <v>6664</v>
      </c>
      <c r="E322" t="s">
        <v>6650</v>
      </c>
      <c r="F322">
        <v>1</v>
      </c>
    </row>
    <row r="323" spans="1:6" ht="15.75" x14ac:dyDescent="0.25">
      <c r="A323" s="1" t="s">
        <v>4318</v>
      </c>
      <c r="B323" s="2" t="s">
        <v>6669</v>
      </c>
      <c r="C323" t="s">
        <v>6660</v>
      </c>
      <c r="D323" t="s">
        <v>6663</v>
      </c>
      <c r="E323" t="s">
        <v>6652</v>
      </c>
      <c r="F323">
        <v>2</v>
      </c>
    </row>
    <row r="324" spans="1:6" ht="15.75" x14ac:dyDescent="0.25">
      <c r="A324" s="1" t="s">
        <v>4319</v>
      </c>
      <c r="B324" s="2" t="s">
        <v>6670</v>
      </c>
      <c r="C324" t="s">
        <v>6659</v>
      </c>
      <c r="D324" t="s">
        <v>6667</v>
      </c>
      <c r="E324" t="s">
        <v>6653</v>
      </c>
      <c r="F324">
        <v>1</v>
      </c>
    </row>
    <row r="325" spans="1:6" ht="15.75" x14ac:dyDescent="0.25">
      <c r="A325" s="1" t="s">
        <v>4320</v>
      </c>
      <c r="B325" s="2" t="s">
        <v>6669</v>
      </c>
      <c r="C325" t="s">
        <v>6659</v>
      </c>
      <c r="D325" t="s">
        <v>6663</v>
      </c>
      <c r="E325" t="s">
        <v>6656</v>
      </c>
      <c r="F325">
        <v>1</v>
      </c>
    </row>
    <row r="326" spans="1:6" ht="15.75" x14ac:dyDescent="0.25">
      <c r="A326" s="1" t="s">
        <v>4321</v>
      </c>
      <c r="B326" s="2" t="s">
        <v>6670</v>
      </c>
      <c r="C326" t="s">
        <v>6660</v>
      </c>
      <c r="D326" t="s">
        <v>6663</v>
      </c>
      <c r="E326" t="s">
        <v>6655</v>
      </c>
      <c r="F326">
        <v>2</v>
      </c>
    </row>
    <row r="327" spans="1:6" ht="15.75" x14ac:dyDescent="0.25">
      <c r="A327" s="1" t="s">
        <v>4322</v>
      </c>
      <c r="B327" s="2" t="s">
        <v>6669</v>
      </c>
      <c r="C327" t="s">
        <v>6659</v>
      </c>
      <c r="D327" t="s">
        <v>6663</v>
      </c>
      <c r="E327" t="s">
        <v>6652</v>
      </c>
      <c r="F327">
        <v>1</v>
      </c>
    </row>
    <row r="328" spans="1:6" ht="15.75" x14ac:dyDescent="0.25">
      <c r="A328" s="1" t="s">
        <v>4323</v>
      </c>
      <c r="B328" s="2" t="s">
        <v>6670</v>
      </c>
      <c r="C328" t="s">
        <v>6659</v>
      </c>
      <c r="D328" t="s">
        <v>6664</v>
      </c>
      <c r="E328" t="s">
        <v>6652</v>
      </c>
      <c r="F328">
        <v>1</v>
      </c>
    </row>
    <row r="329" spans="1:6" ht="15.75" x14ac:dyDescent="0.25">
      <c r="A329" s="1" t="s">
        <v>4324</v>
      </c>
      <c r="B329" s="2" t="s">
        <v>6671</v>
      </c>
      <c r="C329" t="s">
        <v>6659</v>
      </c>
      <c r="D329" t="s">
        <v>6666</v>
      </c>
      <c r="E329" t="s">
        <v>6653</v>
      </c>
      <c r="F329">
        <v>1</v>
      </c>
    </row>
    <row r="330" spans="1:6" ht="15.75" x14ac:dyDescent="0.25">
      <c r="A330" s="1" t="s">
        <v>4325</v>
      </c>
      <c r="B330" s="2" t="s">
        <v>6669</v>
      </c>
      <c r="C330" t="s">
        <v>6659</v>
      </c>
      <c r="D330" t="s">
        <v>6662</v>
      </c>
      <c r="E330" t="s">
        <v>6650</v>
      </c>
      <c r="F330">
        <v>1</v>
      </c>
    </row>
    <row r="331" spans="1:6" ht="15.75" x14ac:dyDescent="0.25">
      <c r="A331" s="1" t="s">
        <v>4326</v>
      </c>
      <c r="B331" s="2" t="s">
        <v>6670</v>
      </c>
      <c r="C331" t="s">
        <v>6659</v>
      </c>
      <c r="D331" t="s">
        <v>6664</v>
      </c>
      <c r="E331" t="s">
        <v>6652</v>
      </c>
      <c r="F331">
        <v>1</v>
      </c>
    </row>
    <row r="332" spans="1:6" ht="15.75" x14ac:dyDescent="0.25">
      <c r="A332" s="1" t="s">
        <v>4327</v>
      </c>
      <c r="B332" s="2" t="s">
        <v>6672</v>
      </c>
      <c r="C332" t="s">
        <v>6660</v>
      </c>
      <c r="D332" t="s">
        <v>6654</v>
      </c>
      <c r="E332" t="s">
        <v>6650</v>
      </c>
      <c r="F332">
        <v>2</v>
      </c>
    </row>
    <row r="333" spans="1:6" ht="15.75" x14ac:dyDescent="0.25">
      <c r="A333" s="1" t="s">
        <v>4328</v>
      </c>
      <c r="B333" s="2" t="s">
        <v>6672</v>
      </c>
      <c r="C333" t="s">
        <v>6660</v>
      </c>
      <c r="D333" t="s">
        <v>6665</v>
      </c>
      <c r="E333" t="s">
        <v>6655</v>
      </c>
      <c r="F333">
        <v>2</v>
      </c>
    </row>
    <row r="334" spans="1:6" ht="15.75" x14ac:dyDescent="0.25">
      <c r="A334" s="1" t="s">
        <v>4329</v>
      </c>
      <c r="B334" s="2" t="s">
        <v>6672</v>
      </c>
      <c r="C334" t="s">
        <v>6659</v>
      </c>
      <c r="D334" t="s">
        <v>6662</v>
      </c>
      <c r="E334" t="s">
        <v>6650</v>
      </c>
      <c r="F334">
        <v>1</v>
      </c>
    </row>
    <row r="335" spans="1:6" ht="15.75" x14ac:dyDescent="0.25">
      <c r="A335" s="1" t="s">
        <v>4330</v>
      </c>
      <c r="B335" s="2" t="s">
        <v>6670</v>
      </c>
      <c r="C335" t="s">
        <v>6659</v>
      </c>
      <c r="D335" t="s">
        <v>6666</v>
      </c>
      <c r="E335" t="s">
        <v>6651</v>
      </c>
      <c r="F335">
        <v>1</v>
      </c>
    </row>
    <row r="336" spans="1:6" ht="15.75" x14ac:dyDescent="0.25">
      <c r="A336" s="1" t="s">
        <v>4331</v>
      </c>
      <c r="B336" s="2" t="s">
        <v>6671</v>
      </c>
      <c r="C336" t="s">
        <v>6659</v>
      </c>
      <c r="D336" t="s">
        <v>6663</v>
      </c>
      <c r="E336" t="s">
        <v>6656</v>
      </c>
      <c r="F336">
        <v>1</v>
      </c>
    </row>
    <row r="337" spans="1:6" ht="15.75" x14ac:dyDescent="0.25">
      <c r="A337" s="1" t="s">
        <v>4332</v>
      </c>
      <c r="B337" s="2" t="s">
        <v>6672</v>
      </c>
      <c r="C337" t="s">
        <v>6661</v>
      </c>
      <c r="D337" t="s">
        <v>6665</v>
      </c>
      <c r="E337" t="s">
        <v>6650</v>
      </c>
      <c r="F337">
        <v>3</v>
      </c>
    </row>
    <row r="338" spans="1:6" ht="15.75" x14ac:dyDescent="0.25">
      <c r="A338" s="1" t="s">
        <v>4333</v>
      </c>
      <c r="B338" s="2" t="s">
        <v>6669</v>
      </c>
      <c r="C338" t="s">
        <v>6659</v>
      </c>
      <c r="D338" t="s">
        <v>6662</v>
      </c>
      <c r="E338" t="s">
        <v>6650</v>
      </c>
      <c r="F338">
        <v>1</v>
      </c>
    </row>
    <row r="339" spans="1:6" ht="15.75" x14ac:dyDescent="0.25">
      <c r="A339" s="1" t="s">
        <v>4334</v>
      </c>
      <c r="B339" s="2" t="s">
        <v>6670</v>
      </c>
      <c r="C339" t="s">
        <v>6661</v>
      </c>
      <c r="D339" t="s">
        <v>6662</v>
      </c>
      <c r="E339" t="s">
        <v>6650</v>
      </c>
      <c r="F339">
        <v>3</v>
      </c>
    </row>
    <row r="340" spans="1:6" ht="15.75" x14ac:dyDescent="0.25">
      <c r="A340" s="1" t="s">
        <v>4335</v>
      </c>
      <c r="B340" s="2" t="s">
        <v>6670</v>
      </c>
      <c r="C340" t="s">
        <v>6660</v>
      </c>
      <c r="D340" t="s">
        <v>6663</v>
      </c>
      <c r="E340" t="s">
        <v>6650</v>
      </c>
      <c r="F340">
        <v>2</v>
      </c>
    </row>
    <row r="341" spans="1:6" ht="15.75" x14ac:dyDescent="0.25">
      <c r="A341" s="1" t="s">
        <v>4336</v>
      </c>
      <c r="B341" s="2" t="s">
        <v>6669</v>
      </c>
      <c r="C341" t="s">
        <v>6660</v>
      </c>
      <c r="D341" t="s">
        <v>6665</v>
      </c>
      <c r="E341" t="s">
        <v>6651</v>
      </c>
      <c r="F341">
        <v>2</v>
      </c>
    </row>
    <row r="342" spans="1:6" ht="15.75" x14ac:dyDescent="0.25">
      <c r="A342" s="1" t="s">
        <v>4337</v>
      </c>
      <c r="B342" s="2" t="s">
        <v>6672</v>
      </c>
      <c r="C342" t="s">
        <v>6659</v>
      </c>
      <c r="D342" t="s">
        <v>6662</v>
      </c>
      <c r="E342" t="s">
        <v>6653</v>
      </c>
      <c r="F342">
        <v>1</v>
      </c>
    </row>
    <row r="343" spans="1:6" ht="15.75" x14ac:dyDescent="0.25">
      <c r="A343" s="1" t="s">
        <v>4338</v>
      </c>
      <c r="B343" s="2" t="s">
        <v>6669</v>
      </c>
      <c r="C343" t="s">
        <v>6661</v>
      </c>
      <c r="D343" t="s">
        <v>6664</v>
      </c>
      <c r="E343" t="s">
        <v>6652</v>
      </c>
      <c r="F343">
        <v>3</v>
      </c>
    </row>
    <row r="344" spans="1:6" ht="15.75" x14ac:dyDescent="0.25">
      <c r="A344" s="1" t="s">
        <v>4339</v>
      </c>
      <c r="B344" s="2" t="s">
        <v>6672</v>
      </c>
      <c r="C344" t="s">
        <v>6659</v>
      </c>
      <c r="D344" t="s">
        <v>6667</v>
      </c>
      <c r="E344" t="s">
        <v>6657</v>
      </c>
      <c r="F344">
        <v>1</v>
      </c>
    </row>
    <row r="345" spans="1:6" ht="15.75" x14ac:dyDescent="0.25">
      <c r="A345" s="1" t="s">
        <v>4340</v>
      </c>
      <c r="B345" s="2" t="s">
        <v>6669</v>
      </c>
      <c r="C345" t="s">
        <v>6659</v>
      </c>
      <c r="D345" t="s">
        <v>6663</v>
      </c>
      <c r="E345" t="s">
        <v>6657</v>
      </c>
      <c r="F345">
        <v>1</v>
      </c>
    </row>
    <row r="346" spans="1:6" ht="15.75" x14ac:dyDescent="0.25">
      <c r="A346" s="1" t="s">
        <v>4341</v>
      </c>
      <c r="B346" s="2" t="s">
        <v>6669</v>
      </c>
      <c r="C346" t="s">
        <v>6659</v>
      </c>
      <c r="D346" t="s">
        <v>6664</v>
      </c>
      <c r="E346" t="s">
        <v>6657</v>
      </c>
      <c r="F346">
        <v>1</v>
      </c>
    </row>
    <row r="347" spans="1:6" ht="15.75" x14ac:dyDescent="0.25">
      <c r="A347" s="1" t="s">
        <v>4342</v>
      </c>
      <c r="B347" s="2" t="s">
        <v>6672</v>
      </c>
      <c r="C347" t="s">
        <v>6660</v>
      </c>
      <c r="D347" t="s">
        <v>6662</v>
      </c>
      <c r="E347" t="s">
        <v>6651</v>
      </c>
      <c r="F347">
        <v>2</v>
      </c>
    </row>
    <row r="348" spans="1:6" ht="15.75" x14ac:dyDescent="0.25">
      <c r="A348" s="1" t="s">
        <v>4343</v>
      </c>
      <c r="B348" s="2" t="s">
        <v>6669</v>
      </c>
      <c r="C348" t="s">
        <v>6659</v>
      </c>
      <c r="D348" t="s">
        <v>6666</v>
      </c>
      <c r="E348" t="s">
        <v>6651</v>
      </c>
      <c r="F348">
        <v>1</v>
      </c>
    </row>
    <row r="349" spans="1:6" ht="15.75" x14ac:dyDescent="0.25">
      <c r="A349" s="1" t="s">
        <v>4344</v>
      </c>
      <c r="B349" s="2" t="s">
        <v>6669</v>
      </c>
      <c r="C349" t="s">
        <v>6659</v>
      </c>
      <c r="D349" t="s">
        <v>6654</v>
      </c>
      <c r="E349" t="s">
        <v>6656</v>
      </c>
      <c r="F349">
        <v>1</v>
      </c>
    </row>
    <row r="350" spans="1:6" ht="15.75" x14ac:dyDescent="0.25">
      <c r="A350" s="1" t="s">
        <v>4345</v>
      </c>
      <c r="B350" s="2" t="s">
        <v>6669</v>
      </c>
      <c r="C350" t="s">
        <v>6660</v>
      </c>
      <c r="D350" t="s">
        <v>6664</v>
      </c>
      <c r="E350" t="s">
        <v>6657</v>
      </c>
      <c r="F350">
        <v>2</v>
      </c>
    </row>
    <row r="351" spans="1:6" ht="15.75" x14ac:dyDescent="0.25">
      <c r="A351" s="1" t="s">
        <v>4346</v>
      </c>
      <c r="B351" s="2" t="s">
        <v>6669</v>
      </c>
      <c r="C351" t="s">
        <v>6660</v>
      </c>
      <c r="D351" t="s">
        <v>6667</v>
      </c>
      <c r="E351" t="s">
        <v>6657</v>
      </c>
      <c r="F351">
        <v>2</v>
      </c>
    </row>
    <row r="352" spans="1:6" ht="15.75" x14ac:dyDescent="0.25">
      <c r="A352" s="1" t="s">
        <v>4347</v>
      </c>
      <c r="B352" s="2" t="s">
        <v>6669</v>
      </c>
      <c r="C352" t="s">
        <v>6659</v>
      </c>
      <c r="D352" t="s">
        <v>6663</v>
      </c>
      <c r="E352" t="s">
        <v>6651</v>
      </c>
      <c r="F352">
        <v>1</v>
      </c>
    </row>
    <row r="353" spans="1:6" ht="15.75" x14ac:dyDescent="0.25">
      <c r="A353" s="1" t="s">
        <v>4348</v>
      </c>
      <c r="B353" s="2" t="s">
        <v>6669</v>
      </c>
      <c r="C353" t="s">
        <v>6661</v>
      </c>
      <c r="D353" t="s">
        <v>6666</v>
      </c>
      <c r="E353" t="s">
        <v>6653</v>
      </c>
      <c r="F353">
        <v>3</v>
      </c>
    </row>
    <row r="354" spans="1:6" ht="15.75" x14ac:dyDescent="0.25">
      <c r="A354" s="1" t="s">
        <v>4349</v>
      </c>
      <c r="B354" s="2" t="s">
        <v>6669</v>
      </c>
      <c r="C354" t="s">
        <v>6660</v>
      </c>
      <c r="D354" t="s">
        <v>6666</v>
      </c>
      <c r="E354" t="s">
        <v>6651</v>
      </c>
      <c r="F354">
        <v>2</v>
      </c>
    </row>
    <row r="355" spans="1:6" ht="15.75" x14ac:dyDescent="0.25">
      <c r="A355" s="1" t="s">
        <v>4350</v>
      </c>
      <c r="B355" s="2" t="s">
        <v>6669</v>
      </c>
      <c r="C355" t="s">
        <v>6659</v>
      </c>
      <c r="D355" t="s">
        <v>6666</v>
      </c>
      <c r="E355" t="s">
        <v>6652</v>
      </c>
      <c r="F355">
        <v>1</v>
      </c>
    </row>
    <row r="356" spans="1:6" ht="15.75" x14ac:dyDescent="0.25">
      <c r="A356" s="1" t="s">
        <v>4351</v>
      </c>
      <c r="B356" s="2" t="s">
        <v>6672</v>
      </c>
      <c r="C356" t="s">
        <v>6661</v>
      </c>
      <c r="D356" t="s">
        <v>6663</v>
      </c>
      <c r="E356" t="s">
        <v>6656</v>
      </c>
      <c r="F356">
        <v>3</v>
      </c>
    </row>
    <row r="357" spans="1:6" ht="15.75" x14ac:dyDescent="0.25">
      <c r="A357" s="1" t="s">
        <v>4352</v>
      </c>
      <c r="B357" s="2" t="s">
        <v>6672</v>
      </c>
      <c r="C357" t="s">
        <v>6660</v>
      </c>
      <c r="D357" t="s">
        <v>6664</v>
      </c>
      <c r="E357" t="s">
        <v>6652</v>
      </c>
      <c r="F357">
        <v>2</v>
      </c>
    </row>
    <row r="358" spans="1:6" ht="15.75" x14ac:dyDescent="0.25">
      <c r="A358" s="1" t="s">
        <v>4353</v>
      </c>
      <c r="B358" s="2" t="s">
        <v>6672</v>
      </c>
      <c r="C358" t="s">
        <v>6659</v>
      </c>
      <c r="D358" t="s">
        <v>6664</v>
      </c>
      <c r="E358" t="s">
        <v>6653</v>
      </c>
      <c r="F358">
        <v>1</v>
      </c>
    </row>
    <row r="359" spans="1:6" ht="15.75" x14ac:dyDescent="0.25">
      <c r="A359" s="1" t="s">
        <v>4354</v>
      </c>
      <c r="B359" s="2" t="s">
        <v>6671</v>
      </c>
      <c r="C359" t="s">
        <v>6660</v>
      </c>
      <c r="D359" t="s">
        <v>6663</v>
      </c>
      <c r="E359" t="s">
        <v>6656</v>
      </c>
      <c r="F359">
        <v>2</v>
      </c>
    </row>
    <row r="360" spans="1:6" ht="15.75" x14ac:dyDescent="0.25">
      <c r="A360" s="1" t="s">
        <v>4355</v>
      </c>
      <c r="B360" s="2" t="s">
        <v>6671</v>
      </c>
      <c r="C360" t="s">
        <v>6661</v>
      </c>
      <c r="D360" t="s">
        <v>6665</v>
      </c>
      <c r="E360" t="s">
        <v>6650</v>
      </c>
      <c r="F360">
        <v>3</v>
      </c>
    </row>
    <row r="361" spans="1:6" ht="15.75" x14ac:dyDescent="0.25">
      <c r="A361" s="1" t="s">
        <v>4356</v>
      </c>
      <c r="B361" s="2" t="s">
        <v>6670</v>
      </c>
      <c r="C361" t="s">
        <v>6660</v>
      </c>
      <c r="D361" t="s">
        <v>6666</v>
      </c>
      <c r="E361" t="s">
        <v>6656</v>
      </c>
      <c r="F361">
        <v>2</v>
      </c>
    </row>
    <row r="362" spans="1:6" ht="15.75" x14ac:dyDescent="0.25">
      <c r="A362" s="1" t="s">
        <v>4357</v>
      </c>
      <c r="B362" s="2" t="s">
        <v>6669</v>
      </c>
      <c r="C362" t="s">
        <v>6661</v>
      </c>
      <c r="D362" t="s">
        <v>6665</v>
      </c>
      <c r="E362" t="s">
        <v>6656</v>
      </c>
      <c r="F362">
        <v>3</v>
      </c>
    </row>
    <row r="363" spans="1:6" ht="15.75" x14ac:dyDescent="0.25">
      <c r="A363" s="1" t="s">
        <v>4358</v>
      </c>
      <c r="B363" s="2" t="s">
        <v>6669</v>
      </c>
      <c r="C363" t="s">
        <v>6659</v>
      </c>
      <c r="D363" t="s">
        <v>6667</v>
      </c>
      <c r="E363" t="s">
        <v>6653</v>
      </c>
      <c r="F363">
        <v>1</v>
      </c>
    </row>
    <row r="364" spans="1:6" ht="15.75" x14ac:dyDescent="0.25">
      <c r="A364" s="1" t="s">
        <v>4359</v>
      </c>
      <c r="B364" s="2" t="s">
        <v>6669</v>
      </c>
      <c r="C364" t="s">
        <v>6659</v>
      </c>
      <c r="D364" t="s">
        <v>6665</v>
      </c>
      <c r="E364" t="s">
        <v>6653</v>
      </c>
      <c r="F364">
        <v>1</v>
      </c>
    </row>
    <row r="365" spans="1:6" ht="15.75" x14ac:dyDescent="0.25">
      <c r="A365" s="1" t="s">
        <v>4360</v>
      </c>
      <c r="B365" s="2" t="s">
        <v>6671</v>
      </c>
      <c r="C365" t="s">
        <v>6659</v>
      </c>
      <c r="D365" t="s">
        <v>6666</v>
      </c>
      <c r="E365" t="s">
        <v>6650</v>
      </c>
      <c r="F365">
        <v>1</v>
      </c>
    </row>
    <row r="366" spans="1:6" ht="15.75" x14ac:dyDescent="0.25">
      <c r="A366" s="1" t="s">
        <v>4361</v>
      </c>
      <c r="B366" s="2" t="s">
        <v>6670</v>
      </c>
      <c r="C366" t="s">
        <v>6660</v>
      </c>
      <c r="D366" t="s">
        <v>6654</v>
      </c>
      <c r="E366" t="s">
        <v>6657</v>
      </c>
      <c r="F366">
        <v>2</v>
      </c>
    </row>
    <row r="367" spans="1:6" ht="15.75" x14ac:dyDescent="0.25">
      <c r="A367" s="1" t="s">
        <v>4362</v>
      </c>
      <c r="B367" s="2" t="s">
        <v>6672</v>
      </c>
      <c r="C367" t="s">
        <v>6660</v>
      </c>
      <c r="D367" t="s">
        <v>6663</v>
      </c>
      <c r="E367" t="s">
        <v>6651</v>
      </c>
      <c r="F367">
        <v>2</v>
      </c>
    </row>
    <row r="368" spans="1:6" ht="15.75" x14ac:dyDescent="0.25">
      <c r="A368" s="1" t="s">
        <v>4363</v>
      </c>
      <c r="B368" s="2" t="s">
        <v>6669</v>
      </c>
      <c r="C368" t="s">
        <v>6660</v>
      </c>
      <c r="D368" t="s">
        <v>6662</v>
      </c>
      <c r="E368" t="s">
        <v>6652</v>
      </c>
      <c r="F368">
        <v>2</v>
      </c>
    </row>
    <row r="369" spans="1:6" ht="15.75" x14ac:dyDescent="0.25">
      <c r="A369" s="1" t="s">
        <v>4364</v>
      </c>
      <c r="B369" s="2" t="s">
        <v>6669</v>
      </c>
      <c r="C369" t="s">
        <v>6659</v>
      </c>
      <c r="D369" t="s">
        <v>6662</v>
      </c>
      <c r="E369" t="s">
        <v>6652</v>
      </c>
      <c r="F369">
        <v>1</v>
      </c>
    </row>
    <row r="370" spans="1:6" ht="15.75" x14ac:dyDescent="0.25">
      <c r="A370" s="1" t="s">
        <v>4365</v>
      </c>
      <c r="B370" s="2" t="s">
        <v>6670</v>
      </c>
      <c r="C370" t="s">
        <v>6659</v>
      </c>
      <c r="D370" t="s">
        <v>6667</v>
      </c>
      <c r="E370" t="s">
        <v>6652</v>
      </c>
      <c r="F370">
        <v>1</v>
      </c>
    </row>
    <row r="371" spans="1:6" ht="15.75" x14ac:dyDescent="0.25">
      <c r="A371" s="1" t="s">
        <v>4366</v>
      </c>
      <c r="B371" s="2" t="s">
        <v>6670</v>
      </c>
      <c r="C371" t="s">
        <v>6659</v>
      </c>
      <c r="D371" t="s">
        <v>6664</v>
      </c>
      <c r="E371" t="s">
        <v>6655</v>
      </c>
      <c r="F371">
        <v>1</v>
      </c>
    </row>
    <row r="372" spans="1:6" ht="15.75" x14ac:dyDescent="0.25">
      <c r="A372" s="1" t="s">
        <v>4367</v>
      </c>
      <c r="B372" s="2" t="s">
        <v>6670</v>
      </c>
      <c r="C372" t="s">
        <v>6659</v>
      </c>
      <c r="D372" t="s">
        <v>6662</v>
      </c>
      <c r="E372" t="s">
        <v>6657</v>
      </c>
      <c r="F372">
        <v>1</v>
      </c>
    </row>
    <row r="373" spans="1:6" ht="15.75" x14ac:dyDescent="0.25">
      <c r="A373" s="1" t="s">
        <v>4368</v>
      </c>
      <c r="B373" s="2" t="s">
        <v>6671</v>
      </c>
      <c r="C373" t="s">
        <v>6659</v>
      </c>
      <c r="D373" t="s">
        <v>6663</v>
      </c>
      <c r="E373" t="s">
        <v>6652</v>
      </c>
      <c r="F373">
        <v>1</v>
      </c>
    </row>
    <row r="374" spans="1:6" ht="15.75" x14ac:dyDescent="0.25">
      <c r="A374" s="1" t="s">
        <v>4369</v>
      </c>
      <c r="B374" s="2" t="s">
        <v>6672</v>
      </c>
      <c r="C374" t="s">
        <v>6659</v>
      </c>
      <c r="D374" t="s">
        <v>6664</v>
      </c>
      <c r="E374" t="s">
        <v>6651</v>
      </c>
      <c r="F374">
        <v>1</v>
      </c>
    </row>
    <row r="375" spans="1:6" ht="15.75" x14ac:dyDescent="0.25">
      <c r="A375" s="1" t="s">
        <v>4370</v>
      </c>
      <c r="B375" s="2" t="s">
        <v>6672</v>
      </c>
      <c r="C375" t="s">
        <v>6660</v>
      </c>
      <c r="D375" t="s">
        <v>6654</v>
      </c>
      <c r="E375" t="s">
        <v>6655</v>
      </c>
      <c r="F375">
        <v>2</v>
      </c>
    </row>
    <row r="376" spans="1:6" ht="15.75" x14ac:dyDescent="0.25">
      <c r="A376" s="1" t="s">
        <v>4371</v>
      </c>
      <c r="B376" s="2" t="s">
        <v>6672</v>
      </c>
      <c r="C376" t="s">
        <v>6660</v>
      </c>
      <c r="D376" t="s">
        <v>6663</v>
      </c>
      <c r="E376" t="s">
        <v>6657</v>
      </c>
      <c r="F376">
        <v>2</v>
      </c>
    </row>
    <row r="377" spans="1:6" ht="15.75" x14ac:dyDescent="0.25">
      <c r="A377" s="1" t="s">
        <v>4372</v>
      </c>
      <c r="B377" s="2" t="s">
        <v>6669</v>
      </c>
      <c r="C377" t="s">
        <v>6660</v>
      </c>
      <c r="D377" t="s">
        <v>6664</v>
      </c>
      <c r="E377" t="s">
        <v>6653</v>
      </c>
      <c r="F377">
        <v>2</v>
      </c>
    </row>
    <row r="378" spans="1:6" ht="15.75" x14ac:dyDescent="0.25">
      <c r="A378" s="1" t="s">
        <v>4373</v>
      </c>
      <c r="B378" s="2" t="s">
        <v>6670</v>
      </c>
      <c r="C378" t="s">
        <v>6659</v>
      </c>
      <c r="D378" t="s">
        <v>6663</v>
      </c>
      <c r="E378" t="s">
        <v>6653</v>
      </c>
      <c r="F378">
        <v>1</v>
      </c>
    </row>
    <row r="379" spans="1:6" ht="15.75" x14ac:dyDescent="0.25">
      <c r="A379" s="1" t="s">
        <v>4374</v>
      </c>
      <c r="B379" s="2" t="s">
        <v>6669</v>
      </c>
      <c r="C379" t="s">
        <v>6660</v>
      </c>
      <c r="D379" t="s">
        <v>6662</v>
      </c>
      <c r="E379" t="s">
        <v>6656</v>
      </c>
      <c r="F379">
        <v>2</v>
      </c>
    </row>
    <row r="380" spans="1:6" ht="15.75" x14ac:dyDescent="0.25">
      <c r="A380" s="1" t="s">
        <v>4375</v>
      </c>
      <c r="B380" s="2" t="s">
        <v>6669</v>
      </c>
      <c r="C380" t="s">
        <v>6659</v>
      </c>
      <c r="D380" t="s">
        <v>6665</v>
      </c>
      <c r="E380" t="s">
        <v>6656</v>
      </c>
      <c r="F380">
        <v>1</v>
      </c>
    </row>
    <row r="381" spans="1:6" ht="15.75" x14ac:dyDescent="0.25">
      <c r="A381" s="1" t="s">
        <v>4376</v>
      </c>
      <c r="B381" s="2" t="s">
        <v>6670</v>
      </c>
      <c r="C381" t="s">
        <v>6661</v>
      </c>
      <c r="D381" t="s">
        <v>6662</v>
      </c>
      <c r="E381" t="s">
        <v>6657</v>
      </c>
      <c r="F381">
        <v>3</v>
      </c>
    </row>
    <row r="382" spans="1:6" ht="15.75" x14ac:dyDescent="0.25">
      <c r="A382" s="1" t="s">
        <v>4377</v>
      </c>
      <c r="B382" s="2" t="s">
        <v>6669</v>
      </c>
      <c r="C382" t="s">
        <v>6659</v>
      </c>
      <c r="D382" t="s">
        <v>6663</v>
      </c>
      <c r="E382" t="s">
        <v>6657</v>
      </c>
      <c r="F382">
        <v>1</v>
      </c>
    </row>
    <row r="383" spans="1:6" ht="15.75" x14ac:dyDescent="0.25">
      <c r="A383" s="1" t="s">
        <v>4378</v>
      </c>
      <c r="B383" s="2" t="s">
        <v>6669</v>
      </c>
      <c r="C383" t="s">
        <v>6659</v>
      </c>
      <c r="D383" t="s">
        <v>6663</v>
      </c>
      <c r="E383" t="s">
        <v>6652</v>
      </c>
      <c r="F383">
        <v>1</v>
      </c>
    </row>
    <row r="384" spans="1:6" ht="15.75" x14ac:dyDescent="0.25">
      <c r="A384" s="1" t="s">
        <v>4379</v>
      </c>
      <c r="B384" s="2" t="s">
        <v>6669</v>
      </c>
      <c r="C384" t="s">
        <v>6659</v>
      </c>
      <c r="D384" t="s">
        <v>6666</v>
      </c>
      <c r="E384" t="s">
        <v>6651</v>
      </c>
      <c r="F384">
        <v>1</v>
      </c>
    </row>
    <row r="385" spans="1:6" ht="15.75" x14ac:dyDescent="0.25">
      <c r="A385" s="1" t="s">
        <v>4380</v>
      </c>
      <c r="B385" s="2" t="s">
        <v>6669</v>
      </c>
      <c r="C385" t="s">
        <v>6659</v>
      </c>
      <c r="D385" t="s">
        <v>6667</v>
      </c>
      <c r="E385" t="s">
        <v>6657</v>
      </c>
      <c r="F385">
        <v>1</v>
      </c>
    </row>
    <row r="386" spans="1:6" ht="15.75" x14ac:dyDescent="0.25">
      <c r="A386" s="1" t="s">
        <v>4381</v>
      </c>
      <c r="B386" s="2" t="s">
        <v>6670</v>
      </c>
      <c r="C386" t="s">
        <v>6659</v>
      </c>
      <c r="D386" t="s">
        <v>6664</v>
      </c>
      <c r="E386" t="s">
        <v>6657</v>
      </c>
      <c r="F386">
        <v>1</v>
      </c>
    </row>
    <row r="387" spans="1:6" ht="15.75" x14ac:dyDescent="0.25">
      <c r="A387" s="1" t="s">
        <v>4382</v>
      </c>
      <c r="B387" s="2" t="s">
        <v>6669</v>
      </c>
      <c r="C387" t="s">
        <v>6659</v>
      </c>
      <c r="D387" t="s">
        <v>6662</v>
      </c>
      <c r="E387" t="s">
        <v>6652</v>
      </c>
      <c r="F387">
        <v>1</v>
      </c>
    </row>
    <row r="388" spans="1:6" ht="15.75" x14ac:dyDescent="0.25">
      <c r="A388" s="1" t="s">
        <v>4383</v>
      </c>
      <c r="B388" s="2" t="s">
        <v>6670</v>
      </c>
      <c r="C388" t="s">
        <v>6659</v>
      </c>
      <c r="D388" t="s">
        <v>6666</v>
      </c>
      <c r="E388" t="s">
        <v>6657</v>
      </c>
      <c r="F388">
        <v>1</v>
      </c>
    </row>
    <row r="389" spans="1:6" ht="15.75" x14ac:dyDescent="0.25">
      <c r="A389" s="1" t="s">
        <v>4384</v>
      </c>
      <c r="B389" s="2" t="s">
        <v>6669</v>
      </c>
      <c r="C389" t="s">
        <v>6660</v>
      </c>
      <c r="D389" t="s">
        <v>6654</v>
      </c>
      <c r="E389" t="s">
        <v>6656</v>
      </c>
      <c r="F389">
        <v>2</v>
      </c>
    </row>
    <row r="390" spans="1:6" ht="15.75" x14ac:dyDescent="0.25">
      <c r="A390" s="1" t="s">
        <v>4385</v>
      </c>
      <c r="B390" s="2" t="s">
        <v>6671</v>
      </c>
      <c r="C390" t="s">
        <v>6659</v>
      </c>
      <c r="D390" t="s">
        <v>6662</v>
      </c>
      <c r="E390" t="s">
        <v>6655</v>
      </c>
      <c r="F390">
        <v>1</v>
      </c>
    </row>
    <row r="391" spans="1:6" ht="15.75" x14ac:dyDescent="0.25">
      <c r="A391" s="1" t="s">
        <v>4386</v>
      </c>
      <c r="B391" s="2" t="s">
        <v>6670</v>
      </c>
      <c r="C391" t="s">
        <v>6660</v>
      </c>
      <c r="D391" t="s">
        <v>6663</v>
      </c>
      <c r="E391" t="s">
        <v>6656</v>
      </c>
      <c r="F391">
        <v>2</v>
      </c>
    </row>
    <row r="392" spans="1:6" ht="15.75" x14ac:dyDescent="0.25">
      <c r="A392" s="1" t="s">
        <v>4387</v>
      </c>
      <c r="B392" s="2" t="s">
        <v>6669</v>
      </c>
      <c r="C392" t="s">
        <v>6661</v>
      </c>
      <c r="D392" t="s">
        <v>6654</v>
      </c>
      <c r="E392" t="s">
        <v>6651</v>
      </c>
      <c r="F392">
        <v>3</v>
      </c>
    </row>
    <row r="393" spans="1:6" ht="15.75" x14ac:dyDescent="0.25">
      <c r="A393" s="1" t="s">
        <v>4388</v>
      </c>
      <c r="B393" s="2" t="s">
        <v>6669</v>
      </c>
      <c r="C393" t="s">
        <v>6659</v>
      </c>
      <c r="D393" t="s">
        <v>6665</v>
      </c>
      <c r="E393" t="s">
        <v>6656</v>
      </c>
      <c r="F393">
        <v>1</v>
      </c>
    </row>
    <row r="394" spans="1:6" ht="15.75" x14ac:dyDescent="0.25">
      <c r="A394" s="1" t="s">
        <v>4389</v>
      </c>
      <c r="B394" s="2" t="s">
        <v>6669</v>
      </c>
      <c r="C394" t="s">
        <v>6660</v>
      </c>
      <c r="D394" t="s">
        <v>6667</v>
      </c>
      <c r="E394" t="s">
        <v>6651</v>
      </c>
      <c r="F394">
        <v>2</v>
      </c>
    </row>
    <row r="395" spans="1:6" ht="15.75" x14ac:dyDescent="0.25">
      <c r="A395" s="1" t="s">
        <v>4390</v>
      </c>
      <c r="B395" s="2" t="s">
        <v>6672</v>
      </c>
      <c r="C395" t="s">
        <v>6659</v>
      </c>
      <c r="D395" t="s">
        <v>6663</v>
      </c>
      <c r="E395" t="s">
        <v>6652</v>
      </c>
      <c r="F395">
        <v>1</v>
      </c>
    </row>
    <row r="396" spans="1:6" ht="15.75" x14ac:dyDescent="0.25">
      <c r="A396" s="1" t="s">
        <v>4391</v>
      </c>
      <c r="B396" s="2" t="s">
        <v>6672</v>
      </c>
      <c r="C396" t="s">
        <v>6659</v>
      </c>
      <c r="D396" t="s">
        <v>6663</v>
      </c>
      <c r="E396" t="s">
        <v>6651</v>
      </c>
      <c r="F396">
        <v>1</v>
      </c>
    </row>
    <row r="397" spans="1:6" ht="15.75" x14ac:dyDescent="0.25">
      <c r="A397" s="1" t="s">
        <v>4392</v>
      </c>
      <c r="B397" s="2" t="s">
        <v>6670</v>
      </c>
      <c r="C397" t="s">
        <v>6659</v>
      </c>
      <c r="D397" t="s">
        <v>6654</v>
      </c>
      <c r="E397" t="s">
        <v>6653</v>
      </c>
      <c r="F397">
        <v>1</v>
      </c>
    </row>
    <row r="398" spans="1:6" ht="15.75" x14ac:dyDescent="0.25">
      <c r="A398" s="1" t="s">
        <v>4393</v>
      </c>
      <c r="B398" s="2" t="s">
        <v>6669</v>
      </c>
      <c r="C398" t="s">
        <v>6659</v>
      </c>
      <c r="D398" t="s">
        <v>6663</v>
      </c>
      <c r="E398" t="s">
        <v>6650</v>
      </c>
      <c r="F398">
        <v>1</v>
      </c>
    </row>
    <row r="399" spans="1:6" ht="15.75" x14ac:dyDescent="0.25">
      <c r="A399" s="1" t="s">
        <v>4394</v>
      </c>
      <c r="B399" s="2" t="s">
        <v>6672</v>
      </c>
      <c r="C399" t="s">
        <v>6660</v>
      </c>
      <c r="D399" t="s">
        <v>6663</v>
      </c>
      <c r="E399" t="s">
        <v>6657</v>
      </c>
      <c r="F399">
        <v>2</v>
      </c>
    </row>
    <row r="400" spans="1:6" ht="15.75" x14ac:dyDescent="0.25">
      <c r="A400" s="1" t="s">
        <v>4395</v>
      </c>
      <c r="B400" s="2" t="s">
        <v>6670</v>
      </c>
      <c r="C400" t="s">
        <v>6659</v>
      </c>
      <c r="D400" t="s">
        <v>6663</v>
      </c>
      <c r="E400" t="s">
        <v>6657</v>
      </c>
      <c r="F400">
        <v>1</v>
      </c>
    </row>
    <row r="401" spans="1:6" ht="15.75" x14ac:dyDescent="0.25">
      <c r="A401" s="1" t="s">
        <v>4396</v>
      </c>
      <c r="B401" s="2" t="s">
        <v>6669</v>
      </c>
      <c r="C401" t="s">
        <v>6659</v>
      </c>
      <c r="D401" t="s">
        <v>6663</v>
      </c>
      <c r="E401" t="s">
        <v>6655</v>
      </c>
      <c r="F401">
        <v>1</v>
      </c>
    </row>
    <row r="402" spans="1:6" ht="15.75" x14ac:dyDescent="0.25">
      <c r="A402" s="1" t="s">
        <v>4397</v>
      </c>
      <c r="B402" s="2" t="s">
        <v>6670</v>
      </c>
      <c r="C402" t="s">
        <v>6659</v>
      </c>
      <c r="D402" t="s">
        <v>6663</v>
      </c>
      <c r="E402" t="s">
        <v>6652</v>
      </c>
      <c r="F402">
        <v>1</v>
      </c>
    </row>
    <row r="403" spans="1:6" ht="15.75" x14ac:dyDescent="0.25">
      <c r="A403" s="1" t="s">
        <v>4398</v>
      </c>
      <c r="B403" s="2" t="s">
        <v>6670</v>
      </c>
      <c r="C403" t="s">
        <v>6659</v>
      </c>
      <c r="D403" t="s">
        <v>6663</v>
      </c>
      <c r="E403" t="s">
        <v>6657</v>
      </c>
      <c r="F403">
        <v>1</v>
      </c>
    </row>
    <row r="404" spans="1:6" ht="15.75" x14ac:dyDescent="0.25">
      <c r="A404" s="1" t="s">
        <v>4399</v>
      </c>
      <c r="B404" s="2" t="s">
        <v>6669</v>
      </c>
      <c r="C404" t="s">
        <v>6660</v>
      </c>
      <c r="D404" t="s">
        <v>6663</v>
      </c>
      <c r="E404" t="s">
        <v>6656</v>
      </c>
      <c r="F404">
        <v>2</v>
      </c>
    </row>
    <row r="405" spans="1:6" ht="15.75" x14ac:dyDescent="0.25">
      <c r="A405" s="1" t="s">
        <v>4400</v>
      </c>
      <c r="B405" s="2" t="s">
        <v>6671</v>
      </c>
      <c r="C405" t="s">
        <v>6661</v>
      </c>
      <c r="D405" t="s">
        <v>6662</v>
      </c>
      <c r="E405" t="s">
        <v>6651</v>
      </c>
      <c r="F405">
        <v>3</v>
      </c>
    </row>
    <row r="406" spans="1:6" ht="15.75" x14ac:dyDescent="0.25">
      <c r="A406" s="1" t="s">
        <v>4401</v>
      </c>
      <c r="B406" s="2" t="s">
        <v>6670</v>
      </c>
      <c r="C406" t="s">
        <v>6661</v>
      </c>
      <c r="D406" t="s">
        <v>6663</v>
      </c>
      <c r="E406" t="s">
        <v>6656</v>
      </c>
      <c r="F406">
        <v>3</v>
      </c>
    </row>
    <row r="407" spans="1:6" ht="15.75" x14ac:dyDescent="0.25">
      <c r="A407" s="1" t="s">
        <v>4402</v>
      </c>
      <c r="B407" s="2" t="s">
        <v>6669</v>
      </c>
      <c r="C407" t="s">
        <v>6659</v>
      </c>
      <c r="D407" t="s">
        <v>6667</v>
      </c>
      <c r="E407" t="s">
        <v>6651</v>
      </c>
      <c r="F407">
        <v>1</v>
      </c>
    </row>
    <row r="408" spans="1:6" ht="15.75" x14ac:dyDescent="0.25">
      <c r="A408" s="1" t="s">
        <v>4403</v>
      </c>
      <c r="B408" s="2" t="s">
        <v>6669</v>
      </c>
      <c r="C408" t="s">
        <v>6659</v>
      </c>
      <c r="D408" t="s">
        <v>6666</v>
      </c>
      <c r="E408" t="s">
        <v>6655</v>
      </c>
      <c r="F408">
        <v>1</v>
      </c>
    </row>
    <row r="409" spans="1:6" ht="15.75" x14ac:dyDescent="0.25">
      <c r="A409" s="1" t="s">
        <v>4404</v>
      </c>
      <c r="B409" s="2" t="s">
        <v>6669</v>
      </c>
      <c r="C409" t="s">
        <v>6660</v>
      </c>
      <c r="D409" t="s">
        <v>6667</v>
      </c>
      <c r="E409" t="s">
        <v>6653</v>
      </c>
      <c r="F409">
        <v>2</v>
      </c>
    </row>
    <row r="410" spans="1:6" ht="15.75" x14ac:dyDescent="0.25">
      <c r="A410" s="1" t="s">
        <v>4405</v>
      </c>
      <c r="B410" s="2" t="s">
        <v>6669</v>
      </c>
      <c r="C410" t="s">
        <v>6660</v>
      </c>
      <c r="D410" t="s">
        <v>6663</v>
      </c>
      <c r="E410" t="s">
        <v>6651</v>
      </c>
      <c r="F410">
        <v>2</v>
      </c>
    </row>
    <row r="411" spans="1:6" ht="15.75" x14ac:dyDescent="0.25">
      <c r="A411" s="1" t="s">
        <v>4406</v>
      </c>
      <c r="B411" s="2" t="s">
        <v>6672</v>
      </c>
      <c r="C411" t="s">
        <v>6659</v>
      </c>
      <c r="D411" t="s">
        <v>6663</v>
      </c>
      <c r="E411" t="s">
        <v>6650</v>
      </c>
      <c r="F411">
        <v>1</v>
      </c>
    </row>
    <row r="412" spans="1:6" ht="15.75" x14ac:dyDescent="0.25">
      <c r="A412" s="1" t="s">
        <v>4407</v>
      </c>
      <c r="B412" s="2" t="s">
        <v>6669</v>
      </c>
      <c r="C412" t="s">
        <v>6661</v>
      </c>
      <c r="D412" t="s">
        <v>6654</v>
      </c>
      <c r="E412" t="s">
        <v>6653</v>
      </c>
      <c r="F412">
        <v>3</v>
      </c>
    </row>
    <row r="413" spans="1:6" ht="15.75" x14ac:dyDescent="0.25">
      <c r="A413" s="1" t="s">
        <v>4408</v>
      </c>
      <c r="B413" s="2" t="s">
        <v>6670</v>
      </c>
      <c r="C413" t="s">
        <v>6659</v>
      </c>
      <c r="D413" t="s">
        <v>6665</v>
      </c>
      <c r="E413" t="s">
        <v>6653</v>
      </c>
      <c r="F413">
        <v>1</v>
      </c>
    </row>
    <row r="414" spans="1:6" ht="15.75" x14ac:dyDescent="0.25">
      <c r="A414" s="1" t="s">
        <v>4409</v>
      </c>
      <c r="B414" s="2" t="s">
        <v>6669</v>
      </c>
      <c r="C414" t="s">
        <v>6660</v>
      </c>
      <c r="D414" t="s">
        <v>6654</v>
      </c>
      <c r="E414" t="s">
        <v>6651</v>
      </c>
      <c r="F414">
        <v>2</v>
      </c>
    </row>
    <row r="415" spans="1:6" ht="15.75" x14ac:dyDescent="0.25">
      <c r="A415" s="1" t="s">
        <v>4410</v>
      </c>
      <c r="B415" s="2" t="s">
        <v>6671</v>
      </c>
      <c r="C415" t="s">
        <v>6659</v>
      </c>
      <c r="D415" t="s">
        <v>6663</v>
      </c>
      <c r="E415" t="s">
        <v>6653</v>
      </c>
      <c r="F415">
        <v>1</v>
      </c>
    </row>
    <row r="416" spans="1:6" ht="15.75" x14ac:dyDescent="0.25">
      <c r="A416" s="1" t="s">
        <v>4411</v>
      </c>
      <c r="B416" s="2" t="s">
        <v>6669</v>
      </c>
      <c r="C416" t="s">
        <v>6660</v>
      </c>
      <c r="D416" t="s">
        <v>6663</v>
      </c>
      <c r="E416" t="s">
        <v>6651</v>
      </c>
      <c r="F416">
        <v>2</v>
      </c>
    </row>
    <row r="417" spans="1:6" ht="15.75" x14ac:dyDescent="0.25">
      <c r="A417" s="1" t="s">
        <v>4412</v>
      </c>
      <c r="B417" s="2" t="s">
        <v>6670</v>
      </c>
      <c r="C417" t="s">
        <v>6659</v>
      </c>
      <c r="D417" t="s">
        <v>6664</v>
      </c>
      <c r="E417" t="s">
        <v>6657</v>
      </c>
      <c r="F417">
        <v>1</v>
      </c>
    </row>
    <row r="418" spans="1:6" ht="15.75" x14ac:dyDescent="0.25">
      <c r="A418" s="1" t="s">
        <v>4413</v>
      </c>
      <c r="B418" s="2" t="s">
        <v>6669</v>
      </c>
      <c r="C418" t="s">
        <v>6660</v>
      </c>
      <c r="D418" t="s">
        <v>6664</v>
      </c>
      <c r="E418" t="s">
        <v>6650</v>
      </c>
      <c r="F418">
        <v>2</v>
      </c>
    </row>
    <row r="419" spans="1:6" ht="15.75" x14ac:dyDescent="0.25">
      <c r="A419" s="1" t="s">
        <v>4414</v>
      </c>
      <c r="B419" s="2" t="s">
        <v>6669</v>
      </c>
      <c r="C419" t="s">
        <v>6660</v>
      </c>
      <c r="D419" t="s">
        <v>6662</v>
      </c>
      <c r="E419" t="s">
        <v>6653</v>
      </c>
      <c r="F419">
        <v>2</v>
      </c>
    </row>
    <row r="420" spans="1:6" ht="15.75" x14ac:dyDescent="0.25">
      <c r="A420" s="1" t="s">
        <v>4415</v>
      </c>
      <c r="B420" s="2" t="s">
        <v>6669</v>
      </c>
      <c r="C420" t="s">
        <v>6659</v>
      </c>
      <c r="D420" t="s">
        <v>6665</v>
      </c>
      <c r="E420" t="s">
        <v>6653</v>
      </c>
      <c r="F420">
        <v>1</v>
      </c>
    </row>
    <row r="421" spans="1:6" ht="15.75" x14ac:dyDescent="0.25">
      <c r="A421" s="1" t="s">
        <v>4416</v>
      </c>
      <c r="B421" s="2" t="s">
        <v>6670</v>
      </c>
      <c r="C421" t="s">
        <v>6661</v>
      </c>
      <c r="D421" t="s">
        <v>6666</v>
      </c>
      <c r="E421" t="s">
        <v>6656</v>
      </c>
      <c r="F421">
        <v>3</v>
      </c>
    </row>
    <row r="422" spans="1:6" ht="15.75" x14ac:dyDescent="0.25">
      <c r="A422" s="1" t="s">
        <v>4417</v>
      </c>
      <c r="B422" s="2" t="s">
        <v>6669</v>
      </c>
      <c r="C422" t="s">
        <v>6659</v>
      </c>
      <c r="D422" t="s">
        <v>6666</v>
      </c>
      <c r="E422" t="s">
        <v>6650</v>
      </c>
      <c r="F422">
        <v>1</v>
      </c>
    </row>
    <row r="423" spans="1:6" ht="15.75" x14ac:dyDescent="0.25">
      <c r="A423" s="1" t="s">
        <v>4418</v>
      </c>
      <c r="B423" s="2" t="s">
        <v>6671</v>
      </c>
      <c r="C423" t="s">
        <v>6659</v>
      </c>
      <c r="D423" t="s">
        <v>6662</v>
      </c>
      <c r="E423" t="s">
        <v>6651</v>
      </c>
      <c r="F423">
        <v>1</v>
      </c>
    </row>
    <row r="424" spans="1:6" ht="15.75" x14ac:dyDescent="0.25">
      <c r="A424" s="1" t="s">
        <v>4419</v>
      </c>
      <c r="B424" s="2" t="s">
        <v>6672</v>
      </c>
      <c r="C424" t="s">
        <v>6659</v>
      </c>
      <c r="D424" t="s">
        <v>6663</v>
      </c>
      <c r="E424" t="s">
        <v>6656</v>
      </c>
      <c r="F424">
        <v>1</v>
      </c>
    </row>
    <row r="425" spans="1:6" ht="15.75" x14ac:dyDescent="0.25">
      <c r="A425" s="1" t="s">
        <v>4420</v>
      </c>
      <c r="B425" s="2" t="s">
        <v>6669</v>
      </c>
      <c r="C425" t="s">
        <v>6660</v>
      </c>
      <c r="D425" t="s">
        <v>6664</v>
      </c>
      <c r="E425" t="s">
        <v>6653</v>
      </c>
      <c r="F425">
        <v>2</v>
      </c>
    </row>
    <row r="426" spans="1:6" ht="15.75" x14ac:dyDescent="0.25">
      <c r="A426" s="1" t="s">
        <v>4421</v>
      </c>
      <c r="B426" s="2" t="s">
        <v>6672</v>
      </c>
      <c r="C426" t="s">
        <v>6661</v>
      </c>
      <c r="D426" t="s">
        <v>6663</v>
      </c>
      <c r="E426" t="s">
        <v>6651</v>
      </c>
      <c r="F426">
        <v>3</v>
      </c>
    </row>
    <row r="427" spans="1:6" ht="15.75" x14ac:dyDescent="0.25">
      <c r="A427" s="1" t="s">
        <v>4422</v>
      </c>
      <c r="B427" s="2" t="s">
        <v>6669</v>
      </c>
      <c r="C427" t="s">
        <v>6659</v>
      </c>
      <c r="D427" t="s">
        <v>6654</v>
      </c>
      <c r="E427" t="s">
        <v>6657</v>
      </c>
      <c r="F427">
        <v>1</v>
      </c>
    </row>
    <row r="428" spans="1:6" ht="15.75" x14ac:dyDescent="0.25">
      <c r="A428" s="1" t="s">
        <v>4423</v>
      </c>
      <c r="B428" s="2" t="s">
        <v>6669</v>
      </c>
      <c r="C428" t="s">
        <v>6659</v>
      </c>
      <c r="D428" t="s">
        <v>6663</v>
      </c>
      <c r="E428" t="s">
        <v>6656</v>
      </c>
      <c r="F428">
        <v>1</v>
      </c>
    </row>
    <row r="429" spans="1:6" ht="15.75" x14ac:dyDescent="0.25">
      <c r="A429" s="1" t="s">
        <v>4424</v>
      </c>
      <c r="B429" s="2" t="s">
        <v>6669</v>
      </c>
      <c r="C429" t="s">
        <v>6661</v>
      </c>
      <c r="D429" t="s">
        <v>6664</v>
      </c>
      <c r="E429" t="s">
        <v>6653</v>
      </c>
      <c r="F429">
        <v>3</v>
      </c>
    </row>
    <row r="430" spans="1:6" ht="15.75" x14ac:dyDescent="0.25">
      <c r="A430" s="1" t="s">
        <v>4425</v>
      </c>
      <c r="B430" s="2" t="s">
        <v>6669</v>
      </c>
      <c r="C430" t="s">
        <v>6660</v>
      </c>
      <c r="D430" t="s">
        <v>6654</v>
      </c>
      <c r="E430" t="s">
        <v>6656</v>
      </c>
      <c r="F430">
        <v>2</v>
      </c>
    </row>
    <row r="431" spans="1:6" ht="15.75" x14ac:dyDescent="0.25">
      <c r="A431" s="1" t="s">
        <v>4426</v>
      </c>
      <c r="B431" s="2" t="s">
        <v>6669</v>
      </c>
      <c r="C431" t="s">
        <v>6659</v>
      </c>
      <c r="D431" t="s">
        <v>6667</v>
      </c>
      <c r="E431" t="s">
        <v>6656</v>
      </c>
      <c r="F431">
        <v>1</v>
      </c>
    </row>
    <row r="432" spans="1:6" ht="15.75" x14ac:dyDescent="0.25">
      <c r="A432" s="1" t="s">
        <v>4427</v>
      </c>
      <c r="B432" s="2" t="s">
        <v>6672</v>
      </c>
      <c r="C432" t="s">
        <v>6659</v>
      </c>
      <c r="D432" t="s">
        <v>6664</v>
      </c>
      <c r="E432" t="s">
        <v>6656</v>
      </c>
      <c r="F432">
        <v>1</v>
      </c>
    </row>
    <row r="433" spans="1:6" ht="15.75" x14ac:dyDescent="0.25">
      <c r="A433" s="1" t="s">
        <v>4428</v>
      </c>
      <c r="B433" s="2" t="s">
        <v>6669</v>
      </c>
      <c r="C433" t="s">
        <v>6659</v>
      </c>
      <c r="D433" t="s">
        <v>6663</v>
      </c>
      <c r="E433" t="s">
        <v>6650</v>
      </c>
      <c r="F433">
        <v>1</v>
      </c>
    </row>
    <row r="434" spans="1:6" ht="15.75" x14ac:dyDescent="0.25">
      <c r="A434" s="1" t="s">
        <v>4429</v>
      </c>
      <c r="B434" s="2" t="s">
        <v>6669</v>
      </c>
      <c r="C434" t="s">
        <v>6661</v>
      </c>
      <c r="D434" t="s">
        <v>6663</v>
      </c>
      <c r="E434" t="s">
        <v>6656</v>
      </c>
      <c r="F434">
        <v>3</v>
      </c>
    </row>
    <row r="435" spans="1:6" ht="15.75" x14ac:dyDescent="0.25">
      <c r="A435" s="1" t="s">
        <v>4430</v>
      </c>
      <c r="B435" s="2" t="s">
        <v>6670</v>
      </c>
      <c r="C435" t="s">
        <v>6659</v>
      </c>
      <c r="D435" t="s">
        <v>6663</v>
      </c>
      <c r="E435" t="s">
        <v>6655</v>
      </c>
      <c r="F435">
        <v>1</v>
      </c>
    </row>
    <row r="436" spans="1:6" ht="15.75" x14ac:dyDescent="0.25">
      <c r="A436" s="1" t="s">
        <v>4431</v>
      </c>
      <c r="B436" s="2" t="s">
        <v>6672</v>
      </c>
      <c r="C436" t="s">
        <v>6660</v>
      </c>
      <c r="D436" t="s">
        <v>6664</v>
      </c>
      <c r="E436" t="s">
        <v>6651</v>
      </c>
      <c r="F436">
        <v>2</v>
      </c>
    </row>
    <row r="437" spans="1:6" ht="15.75" x14ac:dyDescent="0.25">
      <c r="A437" s="1" t="s">
        <v>4432</v>
      </c>
      <c r="B437" s="2" t="s">
        <v>6670</v>
      </c>
      <c r="C437" t="s">
        <v>6659</v>
      </c>
      <c r="D437" t="s">
        <v>6654</v>
      </c>
      <c r="E437" t="s">
        <v>6651</v>
      </c>
      <c r="F437">
        <v>1</v>
      </c>
    </row>
    <row r="438" spans="1:6" ht="15.75" x14ac:dyDescent="0.25">
      <c r="A438" s="1" t="s">
        <v>4433</v>
      </c>
      <c r="B438" s="2" t="s">
        <v>6669</v>
      </c>
      <c r="C438" t="s">
        <v>6659</v>
      </c>
      <c r="D438" t="s">
        <v>6663</v>
      </c>
      <c r="E438" t="s">
        <v>6650</v>
      </c>
      <c r="F438">
        <v>1</v>
      </c>
    </row>
    <row r="439" spans="1:6" ht="15.75" x14ac:dyDescent="0.25">
      <c r="A439" s="1" t="s">
        <v>4434</v>
      </c>
      <c r="B439" s="2" t="s">
        <v>6670</v>
      </c>
      <c r="C439" t="s">
        <v>6660</v>
      </c>
      <c r="D439" t="s">
        <v>6664</v>
      </c>
      <c r="E439" t="s">
        <v>6651</v>
      </c>
      <c r="F439">
        <v>2</v>
      </c>
    </row>
    <row r="440" spans="1:6" ht="15.75" x14ac:dyDescent="0.25">
      <c r="A440" s="1" t="s">
        <v>4435</v>
      </c>
      <c r="B440" s="2" t="s">
        <v>6669</v>
      </c>
      <c r="C440" t="s">
        <v>6659</v>
      </c>
      <c r="D440" t="s">
        <v>6663</v>
      </c>
      <c r="E440" t="s">
        <v>6650</v>
      </c>
      <c r="F440">
        <v>1</v>
      </c>
    </row>
    <row r="441" spans="1:6" ht="15.75" x14ac:dyDescent="0.25">
      <c r="A441" s="1" t="s">
        <v>4436</v>
      </c>
      <c r="B441" s="2" t="s">
        <v>6672</v>
      </c>
      <c r="C441" t="s">
        <v>6659</v>
      </c>
      <c r="D441" t="s">
        <v>6666</v>
      </c>
      <c r="E441" t="s">
        <v>6655</v>
      </c>
      <c r="F441">
        <v>1</v>
      </c>
    </row>
    <row r="442" spans="1:6" ht="15.75" x14ac:dyDescent="0.25">
      <c r="A442" s="1" t="s">
        <v>4437</v>
      </c>
      <c r="B442" s="2" t="s">
        <v>6671</v>
      </c>
      <c r="C442" t="s">
        <v>6661</v>
      </c>
      <c r="D442" t="s">
        <v>6666</v>
      </c>
      <c r="E442" t="s">
        <v>6651</v>
      </c>
      <c r="F442">
        <v>3</v>
      </c>
    </row>
    <row r="443" spans="1:6" ht="15.75" x14ac:dyDescent="0.25">
      <c r="A443" s="1" t="s">
        <v>4438</v>
      </c>
      <c r="B443" s="2" t="s">
        <v>6671</v>
      </c>
      <c r="C443" t="s">
        <v>6661</v>
      </c>
      <c r="D443" t="s">
        <v>6663</v>
      </c>
      <c r="E443" t="s">
        <v>6655</v>
      </c>
      <c r="F443">
        <v>3</v>
      </c>
    </row>
    <row r="444" spans="1:6" ht="15.75" x14ac:dyDescent="0.25">
      <c r="A444" s="1" t="s">
        <v>4439</v>
      </c>
      <c r="B444" s="2" t="s">
        <v>6670</v>
      </c>
      <c r="C444" t="s">
        <v>6659</v>
      </c>
      <c r="D444" t="s">
        <v>6662</v>
      </c>
      <c r="E444" t="s">
        <v>6652</v>
      </c>
      <c r="F444">
        <v>1</v>
      </c>
    </row>
    <row r="445" spans="1:6" ht="15.75" x14ac:dyDescent="0.25">
      <c r="A445" s="1" t="s">
        <v>4440</v>
      </c>
      <c r="B445" s="2" t="s">
        <v>6670</v>
      </c>
      <c r="C445" t="s">
        <v>6660</v>
      </c>
      <c r="D445" t="s">
        <v>6662</v>
      </c>
      <c r="E445" t="s">
        <v>6651</v>
      </c>
      <c r="F445">
        <v>2</v>
      </c>
    </row>
    <row r="446" spans="1:6" ht="15.75" x14ac:dyDescent="0.25">
      <c r="A446" s="1" t="s">
        <v>4441</v>
      </c>
      <c r="B446" s="2" t="s">
        <v>6672</v>
      </c>
      <c r="C446" t="s">
        <v>6661</v>
      </c>
      <c r="D446" t="s">
        <v>6665</v>
      </c>
      <c r="E446" t="s">
        <v>6657</v>
      </c>
      <c r="F446">
        <v>3</v>
      </c>
    </row>
    <row r="447" spans="1:6" ht="15.75" x14ac:dyDescent="0.25">
      <c r="A447" s="1" t="s">
        <v>4442</v>
      </c>
      <c r="B447" s="2" t="s">
        <v>6670</v>
      </c>
      <c r="C447" t="s">
        <v>6659</v>
      </c>
      <c r="D447" t="s">
        <v>6662</v>
      </c>
      <c r="E447" t="s">
        <v>6657</v>
      </c>
      <c r="F447">
        <v>1</v>
      </c>
    </row>
    <row r="448" spans="1:6" ht="15.75" x14ac:dyDescent="0.25">
      <c r="A448" s="1" t="s">
        <v>4443</v>
      </c>
      <c r="B448" s="2" t="s">
        <v>6670</v>
      </c>
      <c r="C448" t="s">
        <v>6659</v>
      </c>
      <c r="D448" t="s">
        <v>6667</v>
      </c>
      <c r="E448" t="s">
        <v>6657</v>
      </c>
      <c r="F448">
        <v>1</v>
      </c>
    </row>
    <row r="449" spans="1:6" ht="15.75" x14ac:dyDescent="0.25">
      <c r="A449" s="1" t="s">
        <v>4444</v>
      </c>
      <c r="B449" s="2" t="s">
        <v>6670</v>
      </c>
      <c r="C449" t="s">
        <v>6660</v>
      </c>
      <c r="D449" t="s">
        <v>6662</v>
      </c>
      <c r="E449" t="s">
        <v>6657</v>
      </c>
      <c r="F449">
        <v>2</v>
      </c>
    </row>
    <row r="450" spans="1:6" ht="15.75" x14ac:dyDescent="0.25">
      <c r="A450" s="1" t="s">
        <v>4445</v>
      </c>
      <c r="B450" s="2" t="s">
        <v>6670</v>
      </c>
      <c r="C450" t="s">
        <v>6660</v>
      </c>
      <c r="D450" t="s">
        <v>6654</v>
      </c>
      <c r="E450" t="s">
        <v>6651</v>
      </c>
      <c r="F450">
        <v>2</v>
      </c>
    </row>
    <row r="451" spans="1:6" ht="15.75" x14ac:dyDescent="0.25">
      <c r="A451" s="1" t="s">
        <v>4446</v>
      </c>
      <c r="B451" s="2" t="s">
        <v>6669</v>
      </c>
      <c r="C451" t="s">
        <v>6660</v>
      </c>
      <c r="D451" t="s">
        <v>6663</v>
      </c>
      <c r="E451" t="s">
        <v>6653</v>
      </c>
      <c r="F451">
        <v>2</v>
      </c>
    </row>
    <row r="452" spans="1:6" ht="15.75" x14ac:dyDescent="0.25">
      <c r="A452" s="1" t="s">
        <v>4447</v>
      </c>
      <c r="B452" s="2" t="s">
        <v>6670</v>
      </c>
      <c r="C452" t="s">
        <v>6659</v>
      </c>
      <c r="D452" t="s">
        <v>6667</v>
      </c>
      <c r="E452" t="s">
        <v>6655</v>
      </c>
      <c r="F452">
        <v>1</v>
      </c>
    </row>
    <row r="453" spans="1:6" ht="15.75" x14ac:dyDescent="0.25">
      <c r="A453" s="1" t="s">
        <v>4448</v>
      </c>
      <c r="B453" s="2" t="s">
        <v>6670</v>
      </c>
      <c r="C453" t="s">
        <v>6659</v>
      </c>
      <c r="D453" t="s">
        <v>6665</v>
      </c>
      <c r="E453" t="s">
        <v>6651</v>
      </c>
      <c r="F453">
        <v>1</v>
      </c>
    </row>
    <row r="454" spans="1:6" ht="15.75" x14ac:dyDescent="0.25">
      <c r="A454" s="1" t="s">
        <v>4449</v>
      </c>
      <c r="B454" s="2" t="s">
        <v>6670</v>
      </c>
      <c r="C454" t="s">
        <v>6659</v>
      </c>
      <c r="D454" t="s">
        <v>6667</v>
      </c>
      <c r="E454" t="s">
        <v>6650</v>
      </c>
      <c r="F454">
        <v>1</v>
      </c>
    </row>
    <row r="455" spans="1:6" ht="15.75" x14ac:dyDescent="0.25">
      <c r="A455" s="1" t="s">
        <v>4450</v>
      </c>
      <c r="B455" s="2" t="s">
        <v>6670</v>
      </c>
      <c r="C455" t="s">
        <v>6659</v>
      </c>
      <c r="D455" t="s">
        <v>6665</v>
      </c>
      <c r="E455" t="s">
        <v>6657</v>
      </c>
      <c r="F455">
        <v>1</v>
      </c>
    </row>
    <row r="456" spans="1:6" ht="15.75" x14ac:dyDescent="0.25">
      <c r="A456" s="1" t="s">
        <v>4451</v>
      </c>
      <c r="B456" s="2" t="s">
        <v>6671</v>
      </c>
      <c r="C456" t="s">
        <v>6659</v>
      </c>
      <c r="D456" t="s">
        <v>6667</v>
      </c>
      <c r="E456" t="s">
        <v>6653</v>
      </c>
      <c r="F456">
        <v>1</v>
      </c>
    </row>
    <row r="457" spans="1:6" ht="15.75" x14ac:dyDescent="0.25">
      <c r="A457" s="1" t="s">
        <v>4452</v>
      </c>
      <c r="B457" s="2" t="s">
        <v>6669</v>
      </c>
      <c r="C457" t="s">
        <v>6661</v>
      </c>
      <c r="D457" t="s">
        <v>6663</v>
      </c>
      <c r="E457" t="s">
        <v>6657</v>
      </c>
      <c r="F457">
        <v>3</v>
      </c>
    </row>
    <row r="458" spans="1:6" ht="15.75" x14ac:dyDescent="0.25">
      <c r="A458" s="1" t="s">
        <v>4453</v>
      </c>
      <c r="B458" s="2" t="s">
        <v>6670</v>
      </c>
      <c r="C458" t="s">
        <v>6660</v>
      </c>
      <c r="D458" t="s">
        <v>6666</v>
      </c>
      <c r="E458" t="s">
        <v>6655</v>
      </c>
      <c r="F458">
        <v>2</v>
      </c>
    </row>
    <row r="459" spans="1:6" ht="15.75" x14ac:dyDescent="0.25">
      <c r="A459" s="1" t="s">
        <v>4454</v>
      </c>
      <c r="B459" s="2" t="s">
        <v>6669</v>
      </c>
      <c r="C459" t="s">
        <v>6661</v>
      </c>
      <c r="D459" t="s">
        <v>6665</v>
      </c>
      <c r="E459" t="s">
        <v>6656</v>
      </c>
      <c r="F459">
        <v>3</v>
      </c>
    </row>
    <row r="460" spans="1:6" ht="15.75" x14ac:dyDescent="0.25">
      <c r="A460" s="1" t="s">
        <v>4455</v>
      </c>
      <c r="B460" s="2" t="s">
        <v>6670</v>
      </c>
      <c r="C460" t="s">
        <v>6659</v>
      </c>
      <c r="D460" t="s">
        <v>6662</v>
      </c>
      <c r="E460" t="s">
        <v>6655</v>
      </c>
      <c r="F460">
        <v>1</v>
      </c>
    </row>
    <row r="461" spans="1:6" ht="15.75" x14ac:dyDescent="0.25">
      <c r="A461" s="1" t="s">
        <v>4456</v>
      </c>
      <c r="B461" s="2" t="s">
        <v>6670</v>
      </c>
      <c r="C461" t="s">
        <v>6659</v>
      </c>
      <c r="D461" t="s">
        <v>6663</v>
      </c>
      <c r="E461" t="s">
        <v>6657</v>
      </c>
      <c r="F461">
        <v>1</v>
      </c>
    </row>
    <row r="462" spans="1:6" ht="15.75" x14ac:dyDescent="0.25">
      <c r="A462" s="1" t="s">
        <v>4457</v>
      </c>
      <c r="B462" s="2" t="s">
        <v>6672</v>
      </c>
      <c r="C462" t="s">
        <v>6661</v>
      </c>
      <c r="D462" t="s">
        <v>6665</v>
      </c>
      <c r="E462" t="s">
        <v>6656</v>
      </c>
      <c r="F462">
        <v>3</v>
      </c>
    </row>
    <row r="463" spans="1:6" ht="15.75" x14ac:dyDescent="0.25">
      <c r="A463" s="1" t="s">
        <v>4458</v>
      </c>
      <c r="B463" s="2" t="s">
        <v>6669</v>
      </c>
      <c r="C463" t="s">
        <v>6659</v>
      </c>
      <c r="D463" t="s">
        <v>6662</v>
      </c>
      <c r="E463" t="s">
        <v>6650</v>
      </c>
      <c r="F463">
        <v>1</v>
      </c>
    </row>
    <row r="464" spans="1:6" ht="15.75" x14ac:dyDescent="0.25">
      <c r="A464" s="1" t="s">
        <v>4459</v>
      </c>
      <c r="B464" s="2" t="s">
        <v>6670</v>
      </c>
      <c r="C464" t="s">
        <v>6660</v>
      </c>
      <c r="D464" t="s">
        <v>6664</v>
      </c>
      <c r="E464" t="s">
        <v>6653</v>
      </c>
      <c r="F464">
        <v>2</v>
      </c>
    </row>
    <row r="465" spans="1:6" ht="15.75" x14ac:dyDescent="0.25">
      <c r="A465" s="1" t="s">
        <v>4460</v>
      </c>
      <c r="B465" s="2" t="s">
        <v>6670</v>
      </c>
      <c r="C465" t="s">
        <v>6661</v>
      </c>
      <c r="D465" t="s">
        <v>6666</v>
      </c>
      <c r="E465" t="s">
        <v>6657</v>
      </c>
      <c r="F465">
        <v>3</v>
      </c>
    </row>
    <row r="466" spans="1:6" ht="15.75" x14ac:dyDescent="0.25">
      <c r="A466" s="1" t="s">
        <v>4461</v>
      </c>
      <c r="B466" s="2" t="s">
        <v>6670</v>
      </c>
      <c r="C466" t="s">
        <v>6661</v>
      </c>
      <c r="D466" t="s">
        <v>6667</v>
      </c>
      <c r="E466" t="s">
        <v>6651</v>
      </c>
      <c r="F466">
        <v>3</v>
      </c>
    </row>
    <row r="467" spans="1:6" ht="15.75" x14ac:dyDescent="0.25">
      <c r="A467" s="1" t="s">
        <v>4462</v>
      </c>
      <c r="B467" s="2" t="s">
        <v>6670</v>
      </c>
      <c r="C467" t="s">
        <v>6661</v>
      </c>
      <c r="D467" t="s">
        <v>6666</v>
      </c>
      <c r="E467" t="s">
        <v>6653</v>
      </c>
      <c r="F467">
        <v>3</v>
      </c>
    </row>
    <row r="468" spans="1:6" ht="15.75" x14ac:dyDescent="0.25">
      <c r="A468" s="1" t="s">
        <v>4463</v>
      </c>
      <c r="B468" s="2" t="s">
        <v>6671</v>
      </c>
      <c r="C468" t="s">
        <v>6661</v>
      </c>
      <c r="D468" t="s">
        <v>6654</v>
      </c>
      <c r="E468" t="s">
        <v>6650</v>
      </c>
      <c r="F468">
        <v>3</v>
      </c>
    </row>
    <row r="469" spans="1:6" ht="15.75" x14ac:dyDescent="0.25">
      <c r="A469" s="1" t="s">
        <v>4464</v>
      </c>
      <c r="B469" s="2" t="s">
        <v>6669</v>
      </c>
      <c r="C469" t="s">
        <v>6661</v>
      </c>
      <c r="D469" t="s">
        <v>6654</v>
      </c>
      <c r="E469" t="s">
        <v>6651</v>
      </c>
      <c r="F469">
        <v>3</v>
      </c>
    </row>
    <row r="470" spans="1:6" ht="15.75" x14ac:dyDescent="0.25">
      <c r="A470" s="1" t="s">
        <v>4465</v>
      </c>
      <c r="B470" s="2" t="s">
        <v>6669</v>
      </c>
      <c r="C470" t="s">
        <v>6660</v>
      </c>
      <c r="D470" t="s">
        <v>6663</v>
      </c>
      <c r="E470" t="s">
        <v>6653</v>
      </c>
      <c r="F470">
        <v>2</v>
      </c>
    </row>
    <row r="471" spans="1:6" ht="15.75" x14ac:dyDescent="0.25">
      <c r="A471" s="1" t="s">
        <v>4466</v>
      </c>
      <c r="B471" s="2" t="s">
        <v>6669</v>
      </c>
      <c r="C471" t="s">
        <v>6660</v>
      </c>
      <c r="D471" t="s">
        <v>6663</v>
      </c>
      <c r="E471" t="s">
        <v>6656</v>
      </c>
      <c r="F471">
        <v>2</v>
      </c>
    </row>
    <row r="472" spans="1:6" ht="15.75" x14ac:dyDescent="0.25">
      <c r="A472" s="1" t="s">
        <v>4467</v>
      </c>
      <c r="B472" s="2" t="s">
        <v>6669</v>
      </c>
      <c r="C472" t="s">
        <v>6661</v>
      </c>
      <c r="D472" t="s">
        <v>6654</v>
      </c>
      <c r="E472" t="s">
        <v>6655</v>
      </c>
      <c r="F472">
        <v>3</v>
      </c>
    </row>
    <row r="473" spans="1:6" ht="15.75" x14ac:dyDescent="0.25">
      <c r="A473" s="1" t="s">
        <v>4468</v>
      </c>
      <c r="B473" s="2" t="s">
        <v>6670</v>
      </c>
      <c r="C473" t="s">
        <v>6660</v>
      </c>
      <c r="D473" t="s">
        <v>6664</v>
      </c>
      <c r="E473" t="s">
        <v>6652</v>
      </c>
      <c r="F473">
        <v>2</v>
      </c>
    </row>
    <row r="474" spans="1:6" ht="15.75" x14ac:dyDescent="0.25">
      <c r="A474" s="1" t="s">
        <v>4469</v>
      </c>
      <c r="B474" s="2" t="s">
        <v>6669</v>
      </c>
      <c r="C474" t="s">
        <v>6659</v>
      </c>
      <c r="D474" t="s">
        <v>6662</v>
      </c>
      <c r="E474" t="s">
        <v>6655</v>
      </c>
      <c r="F474">
        <v>1</v>
      </c>
    </row>
    <row r="475" spans="1:6" ht="15.75" x14ac:dyDescent="0.25">
      <c r="A475" s="1" t="s">
        <v>4470</v>
      </c>
      <c r="B475" s="2" t="s">
        <v>6671</v>
      </c>
      <c r="C475" t="s">
        <v>6661</v>
      </c>
      <c r="D475" t="s">
        <v>6667</v>
      </c>
      <c r="E475" t="s">
        <v>6650</v>
      </c>
      <c r="F475">
        <v>3</v>
      </c>
    </row>
    <row r="476" spans="1:6" ht="15.75" x14ac:dyDescent="0.25">
      <c r="A476" s="1" t="s">
        <v>4471</v>
      </c>
      <c r="B476" s="2" t="s">
        <v>6670</v>
      </c>
      <c r="C476" t="s">
        <v>6659</v>
      </c>
      <c r="D476" t="s">
        <v>6663</v>
      </c>
      <c r="E476" t="s">
        <v>6656</v>
      </c>
      <c r="F476">
        <v>1</v>
      </c>
    </row>
    <row r="477" spans="1:6" ht="15.75" x14ac:dyDescent="0.25">
      <c r="A477" s="1" t="s">
        <v>4472</v>
      </c>
      <c r="B477" s="2" t="s">
        <v>6671</v>
      </c>
      <c r="C477" t="s">
        <v>6660</v>
      </c>
      <c r="D477" t="s">
        <v>6665</v>
      </c>
      <c r="E477" t="s">
        <v>6651</v>
      </c>
      <c r="F477">
        <v>2</v>
      </c>
    </row>
    <row r="478" spans="1:6" ht="15.75" x14ac:dyDescent="0.25">
      <c r="A478" s="1" t="s">
        <v>4473</v>
      </c>
      <c r="B478" s="2" t="s">
        <v>6669</v>
      </c>
      <c r="C478" t="s">
        <v>6659</v>
      </c>
      <c r="D478" t="s">
        <v>6666</v>
      </c>
      <c r="E478" t="s">
        <v>6653</v>
      </c>
      <c r="F478">
        <v>1</v>
      </c>
    </row>
    <row r="479" spans="1:6" ht="15.75" x14ac:dyDescent="0.25">
      <c r="A479" s="1" t="s">
        <v>4474</v>
      </c>
      <c r="B479" s="2" t="s">
        <v>6670</v>
      </c>
      <c r="C479" t="s">
        <v>6660</v>
      </c>
      <c r="D479" t="s">
        <v>6667</v>
      </c>
      <c r="E479" t="s">
        <v>6650</v>
      </c>
      <c r="F479">
        <v>2</v>
      </c>
    </row>
    <row r="480" spans="1:6" ht="15.75" x14ac:dyDescent="0.25">
      <c r="A480" s="1" t="s">
        <v>4475</v>
      </c>
      <c r="B480" s="2" t="s">
        <v>6671</v>
      </c>
      <c r="C480" t="s">
        <v>6660</v>
      </c>
      <c r="D480" t="s">
        <v>6667</v>
      </c>
      <c r="E480" t="s">
        <v>6653</v>
      </c>
      <c r="F480">
        <v>2</v>
      </c>
    </row>
    <row r="481" spans="1:6" ht="15.75" x14ac:dyDescent="0.25">
      <c r="A481" s="1" t="s">
        <v>4476</v>
      </c>
      <c r="B481" s="2" t="s">
        <v>6669</v>
      </c>
      <c r="C481" t="s">
        <v>6659</v>
      </c>
      <c r="D481" t="s">
        <v>6664</v>
      </c>
      <c r="E481" t="s">
        <v>6652</v>
      </c>
      <c r="F481">
        <v>1</v>
      </c>
    </row>
    <row r="482" spans="1:6" ht="15.75" x14ac:dyDescent="0.25">
      <c r="A482" s="1" t="s">
        <v>4477</v>
      </c>
      <c r="B482" s="2" t="s">
        <v>6669</v>
      </c>
      <c r="C482" t="s">
        <v>6659</v>
      </c>
      <c r="D482" t="s">
        <v>6663</v>
      </c>
      <c r="E482" t="s">
        <v>6656</v>
      </c>
      <c r="F482">
        <v>1</v>
      </c>
    </row>
    <row r="483" spans="1:6" ht="15.75" x14ac:dyDescent="0.25">
      <c r="A483" s="1" t="s">
        <v>4478</v>
      </c>
      <c r="B483" s="2" t="s">
        <v>6671</v>
      </c>
      <c r="C483" t="s">
        <v>6659</v>
      </c>
      <c r="D483" t="s">
        <v>6663</v>
      </c>
      <c r="E483" t="s">
        <v>6650</v>
      </c>
      <c r="F483">
        <v>1</v>
      </c>
    </row>
    <row r="484" spans="1:6" ht="15.75" x14ac:dyDescent="0.25">
      <c r="A484" s="1" t="s">
        <v>4479</v>
      </c>
      <c r="B484" s="2" t="s">
        <v>6669</v>
      </c>
      <c r="C484" t="s">
        <v>6661</v>
      </c>
      <c r="D484" t="s">
        <v>6662</v>
      </c>
      <c r="E484" t="s">
        <v>6650</v>
      </c>
      <c r="F484">
        <v>3</v>
      </c>
    </row>
    <row r="485" spans="1:6" ht="15.75" x14ac:dyDescent="0.25">
      <c r="A485" s="1" t="s">
        <v>4480</v>
      </c>
      <c r="B485" s="2" t="s">
        <v>6669</v>
      </c>
      <c r="C485" t="s">
        <v>6660</v>
      </c>
      <c r="D485" t="s">
        <v>6663</v>
      </c>
      <c r="E485" t="s">
        <v>6651</v>
      </c>
      <c r="F485">
        <v>2</v>
      </c>
    </row>
    <row r="486" spans="1:6" ht="15.75" x14ac:dyDescent="0.25">
      <c r="A486" s="1" t="s">
        <v>4481</v>
      </c>
      <c r="B486" s="2" t="s">
        <v>6672</v>
      </c>
      <c r="C486" t="s">
        <v>6661</v>
      </c>
      <c r="D486" t="s">
        <v>6663</v>
      </c>
      <c r="E486" t="s">
        <v>6653</v>
      </c>
      <c r="F486">
        <v>3</v>
      </c>
    </row>
    <row r="487" spans="1:6" ht="15.75" x14ac:dyDescent="0.25">
      <c r="A487" s="1" t="s">
        <v>4482</v>
      </c>
      <c r="B487" s="2" t="s">
        <v>6672</v>
      </c>
      <c r="C487" t="s">
        <v>6660</v>
      </c>
      <c r="D487" t="s">
        <v>6664</v>
      </c>
      <c r="E487" t="s">
        <v>6655</v>
      </c>
      <c r="F487">
        <v>2</v>
      </c>
    </row>
    <row r="488" spans="1:6" ht="15.75" x14ac:dyDescent="0.25">
      <c r="A488" s="1" t="s">
        <v>4483</v>
      </c>
      <c r="B488" s="2" t="s">
        <v>6670</v>
      </c>
      <c r="C488" t="s">
        <v>6659</v>
      </c>
      <c r="D488" t="s">
        <v>6666</v>
      </c>
      <c r="E488" t="s">
        <v>6655</v>
      </c>
      <c r="F488">
        <v>1</v>
      </c>
    </row>
    <row r="489" spans="1:6" ht="15.75" x14ac:dyDescent="0.25">
      <c r="A489" s="1" t="s">
        <v>4484</v>
      </c>
      <c r="B489" s="2" t="s">
        <v>6669</v>
      </c>
      <c r="C489" t="s">
        <v>6659</v>
      </c>
      <c r="D489" t="s">
        <v>6663</v>
      </c>
      <c r="E489" t="s">
        <v>6657</v>
      </c>
      <c r="F489">
        <v>1</v>
      </c>
    </row>
    <row r="490" spans="1:6" ht="15.75" x14ac:dyDescent="0.25">
      <c r="A490" s="1" t="s">
        <v>4485</v>
      </c>
      <c r="B490" s="2" t="s">
        <v>6669</v>
      </c>
      <c r="C490" t="s">
        <v>6659</v>
      </c>
      <c r="D490" t="s">
        <v>6666</v>
      </c>
      <c r="E490" t="s">
        <v>6657</v>
      </c>
      <c r="F490">
        <v>1</v>
      </c>
    </row>
    <row r="491" spans="1:6" ht="15.75" x14ac:dyDescent="0.25">
      <c r="A491" s="1" t="s">
        <v>4486</v>
      </c>
      <c r="B491" s="2" t="s">
        <v>6670</v>
      </c>
      <c r="C491" t="s">
        <v>6659</v>
      </c>
      <c r="D491" t="s">
        <v>6667</v>
      </c>
      <c r="E491" t="s">
        <v>6655</v>
      </c>
      <c r="F491">
        <v>1</v>
      </c>
    </row>
    <row r="492" spans="1:6" ht="15.75" x14ac:dyDescent="0.25">
      <c r="A492" s="1" t="s">
        <v>4487</v>
      </c>
      <c r="B492" s="2" t="s">
        <v>6670</v>
      </c>
      <c r="C492" t="s">
        <v>6659</v>
      </c>
      <c r="D492" t="s">
        <v>6654</v>
      </c>
      <c r="E492" t="s">
        <v>6652</v>
      </c>
      <c r="F492">
        <v>1</v>
      </c>
    </row>
    <row r="493" spans="1:6" ht="15.75" x14ac:dyDescent="0.25">
      <c r="A493" s="1" t="s">
        <v>4488</v>
      </c>
      <c r="B493" s="2" t="s">
        <v>6669</v>
      </c>
      <c r="C493" t="s">
        <v>6660</v>
      </c>
      <c r="D493" t="s">
        <v>6667</v>
      </c>
      <c r="E493" t="s">
        <v>6655</v>
      </c>
      <c r="F493">
        <v>2</v>
      </c>
    </row>
    <row r="494" spans="1:6" ht="15.75" x14ac:dyDescent="0.25">
      <c r="A494" s="1" t="s">
        <v>4489</v>
      </c>
      <c r="B494" s="2" t="s">
        <v>6671</v>
      </c>
      <c r="C494" t="s">
        <v>6659</v>
      </c>
      <c r="D494" t="s">
        <v>6664</v>
      </c>
      <c r="E494" t="s">
        <v>6656</v>
      </c>
      <c r="F494">
        <v>1</v>
      </c>
    </row>
    <row r="495" spans="1:6" ht="15.75" x14ac:dyDescent="0.25">
      <c r="A495" s="1" t="s">
        <v>4490</v>
      </c>
      <c r="B495" s="2" t="s">
        <v>6669</v>
      </c>
      <c r="C495" t="s">
        <v>6660</v>
      </c>
      <c r="D495" t="s">
        <v>6654</v>
      </c>
      <c r="E495" t="s">
        <v>6657</v>
      </c>
      <c r="F495">
        <v>2</v>
      </c>
    </row>
    <row r="496" spans="1:6" ht="15.75" x14ac:dyDescent="0.25">
      <c r="A496" s="1" t="s">
        <v>4491</v>
      </c>
      <c r="B496" s="2" t="s">
        <v>6672</v>
      </c>
      <c r="C496" t="s">
        <v>6661</v>
      </c>
      <c r="D496" t="s">
        <v>6667</v>
      </c>
      <c r="E496" t="s">
        <v>6653</v>
      </c>
      <c r="F496">
        <v>3</v>
      </c>
    </row>
    <row r="497" spans="1:6" ht="15.75" x14ac:dyDescent="0.25">
      <c r="A497" s="1" t="s">
        <v>4492</v>
      </c>
      <c r="B497" s="2" t="s">
        <v>6670</v>
      </c>
      <c r="C497" t="s">
        <v>6661</v>
      </c>
      <c r="D497" t="s">
        <v>6666</v>
      </c>
      <c r="E497" t="s">
        <v>6652</v>
      </c>
      <c r="F497">
        <v>3</v>
      </c>
    </row>
    <row r="498" spans="1:6" ht="15.75" x14ac:dyDescent="0.25">
      <c r="A498" s="1" t="s">
        <v>4493</v>
      </c>
      <c r="B498" s="2" t="s">
        <v>6671</v>
      </c>
      <c r="C498" t="s">
        <v>6659</v>
      </c>
      <c r="D498" t="s">
        <v>6654</v>
      </c>
      <c r="E498" t="s">
        <v>6653</v>
      </c>
      <c r="F498">
        <v>1</v>
      </c>
    </row>
    <row r="499" spans="1:6" ht="15.75" x14ac:dyDescent="0.25">
      <c r="A499" s="1" t="s">
        <v>4494</v>
      </c>
      <c r="B499" s="2" t="s">
        <v>6670</v>
      </c>
      <c r="C499" t="s">
        <v>6661</v>
      </c>
      <c r="D499" t="s">
        <v>6654</v>
      </c>
      <c r="E499" t="s">
        <v>6652</v>
      </c>
      <c r="F499">
        <v>3</v>
      </c>
    </row>
    <row r="500" spans="1:6" ht="15.75" x14ac:dyDescent="0.25">
      <c r="A500" s="1" t="s">
        <v>4495</v>
      </c>
      <c r="B500" s="2" t="s">
        <v>6670</v>
      </c>
      <c r="C500" t="s">
        <v>6660</v>
      </c>
      <c r="D500" t="s">
        <v>6667</v>
      </c>
      <c r="E500" t="s">
        <v>6656</v>
      </c>
      <c r="F500">
        <v>2</v>
      </c>
    </row>
    <row r="501" spans="1:6" ht="15.75" x14ac:dyDescent="0.25">
      <c r="A501" s="1" t="s">
        <v>4496</v>
      </c>
      <c r="B501" s="2" t="s">
        <v>6670</v>
      </c>
      <c r="C501" t="s">
        <v>6659</v>
      </c>
      <c r="D501" t="s">
        <v>6667</v>
      </c>
      <c r="E501" t="s">
        <v>6657</v>
      </c>
      <c r="F501">
        <v>1</v>
      </c>
    </row>
    <row r="502" spans="1:6" ht="15.75" x14ac:dyDescent="0.25">
      <c r="A502" s="1" t="s">
        <v>4497</v>
      </c>
      <c r="B502" s="2" t="s">
        <v>6670</v>
      </c>
      <c r="C502" t="s">
        <v>6659</v>
      </c>
      <c r="D502" t="s">
        <v>6663</v>
      </c>
      <c r="E502" t="s">
        <v>6653</v>
      </c>
      <c r="F502">
        <v>1</v>
      </c>
    </row>
    <row r="503" spans="1:6" ht="15.75" x14ac:dyDescent="0.25">
      <c r="A503" s="1" t="s">
        <v>4498</v>
      </c>
      <c r="B503" s="2" t="s">
        <v>6670</v>
      </c>
      <c r="C503" t="s">
        <v>6659</v>
      </c>
      <c r="D503" t="s">
        <v>6664</v>
      </c>
      <c r="E503" t="s">
        <v>6650</v>
      </c>
      <c r="F503">
        <v>1</v>
      </c>
    </row>
    <row r="504" spans="1:6" ht="15.75" x14ac:dyDescent="0.25">
      <c r="A504" s="1" t="s">
        <v>4499</v>
      </c>
      <c r="B504" s="2" t="s">
        <v>6672</v>
      </c>
      <c r="C504" t="s">
        <v>6659</v>
      </c>
      <c r="D504" t="s">
        <v>6663</v>
      </c>
      <c r="E504" t="s">
        <v>6653</v>
      </c>
      <c r="F504">
        <v>1</v>
      </c>
    </row>
    <row r="505" spans="1:6" ht="15.75" x14ac:dyDescent="0.25">
      <c r="A505" s="1" t="s">
        <v>4500</v>
      </c>
      <c r="B505" s="2" t="s">
        <v>6669</v>
      </c>
      <c r="C505" t="s">
        <v>6659</v>
      </c>
      <c r="D505" t="s">
        <v>6663</v>
      </c>
      <c r="E505" t="s">
        <v>6652</v>
      </c>
      <c r="F505">
        <v>1</v>
      </c>
    </row>
    <row r="506" spans="1:6" ht="15.75" x14ac:dyDescent="0.25">
      <c r="A506" s="1" t="s">
        <v>4501</v>
      </c>
      <c r="B506" s="2" t="s">
        <v>6669</v>
      </c>
      <c r="C506" t="s">
        <v>6661</v>
      </c>
      <c r="D506" t="s">
        <v>6663</v>
      </c>
      <c r="E506" t="s">
        <v>6650</v>
      </c>
      <c r="F506">
        <v>3</v>
      </c>
    </row>
    <row r="507" spans="1:6" ht="15.75" x14ac:dyDescent="0.25">
      <c r="A507" s="1" t="s">
        <v>4502</v>
      </c>
      <c r="B507" s="2" t="s">
        <v>6669</v>
      </c>
      <c r="C507" t="s">
        <v>6660</v>
      </c>
      <c r="D507" t="s">
        <v>6667</v>
      </c>
      <c r="E507" t="s">
        <v>6656</v>
      </c>
      <c r="F507">
        <v>2</v>
      </c>
    </row>
    <row r="508" spans="1:6" ht="15.75" x14ac:dyDescent="0.25">
      <c r="A508" s="1" t="s">
        <v>4503</v>
      </c>
      <c r="B508" s="2" t="s">
        <v>6671</v>
      </c>
      <c r="C508" t="s">
        <v>6661</v>
      </c>
      <c r="D508" t="s">
        <v>6662</v>
      </c>
      <c r="E508" t="s">
        <v>6655</v>
      </c>
      <c r="F508">
        <v>3</v>
      </c>
    </row>
    <row r="509" spans="1:6" ht="15.75" x14ac:dyDescent="0.25">
      <c r="A509" s="1" t="s">
        <v>4504</v>
      </c>
      <c r="B509" s="2" t="s">
        <v>6672</v>
      </c>
      <c r="C509" t="s">
        <v>6659</v>
      </c>
      <c r="D509" t="s">
        <v>6654</v>
      </c>
      <c r="E509" t="s">
        <v>6652</v>
      </c>
      <c r="F509">
        <v>1</v>
      </c>
    </row>
    <row r="510" spans="1:6" ht="15.75" x14ac:dyDescent="0.25">
      <c r="A510" s="1" t="s">
        <v>4505</v>
      </c>
      <c r="B510" s="2" t="s">
        <v>6670</v>
      </c>
      <c r="C510" t="s">
        <v>6660</v>
      </c>
      <c r="D510" t="s">
        <v>6665</v>
      </c>
      <c r="E510" t="s">
        <v>6655</v>
      </c>
      <c r="F510">
        <v>2</v>
      </c>
    </row>
    <row r="511" spans="1:6" ht="15.75" x14ac:dyDescent="0.25">
      <c r="A511" s="1" t="s">
        <v>4506</v>
      </c>
      <c r="B511" s="2" t="s">
        <v>6670</v>
      </c>
      <c r="C511" t="s">
        <v>6660</v>
      </c>
      <c r="D511" t="s">
        <v>6667</v>
      </c>
      <c r="E511" t="s">
        <v>6652</v>
      </c>
      <c r="F511">
        <v>2</v>
      </c>
    </row>
    <row r="512" spans="1:6" ht="15.75" x14ac:dyDescent="0.25">
      <c r="A512" s="1" t="s">
        <v>4507</v>
      </c>
      <c r="B512" s="2" t="s">
        <v>6669</v>
      </c>
      <c r="C512" t="s">
        <v>6660</v>
      </c>
      <c r="D512" t="s">
        <v>6654</v>
      </c>
      <c r="E512" t="s">
        <v>6652</v>
      </c>
      <c r="F512">
        <v>2</v>
      </c>
    </row>
    <row r="513" spans="1:6" ht="15.75" x14ac:dyDescent="0.25">
      <c r="A513" s="1" t="s">
        <v>4508</v>
      </c>
      <c r="B513" s="2" t="s">
        <v>6670</v>
      </c>
      <c r="C513" t="s">
        <v>6661</v>
      </c>
      <c r="D513" t="s">
        <v>6665</v>
      </c>
      <c r="E513" t="s">
        <v>6655</v>
      </c>
      <c r="F513">
        <v>3</v>
      </c>
    </row>
    <row r="514" spans="1:6" ht="15.75" x14ac:dyDescent="0.25">
      <c r="A514" s="1" t="s">
        <v>4509</v>
      </c>
      <c r="B514" s="2" t="s">
        <v>6669</v>
      </c>
      <c r="C514" t="s">
        <v>6659</v>
      </c>
      <c r="D514" t="s">
        <v>6667</v>
      </c>
      <c r="E514" t="s">
        <v>6657</v>
      </c>
      <c r="F514">
        <v>1</v>
      </c>
    </row>
    <row r="515" spans="1:6" ht="15.75" x14ac:dyDescent="0.25">
      <c r="A515" s="1" t="s">
        <v>4510</v>
      </c>
      <c r="B515" s="2" t="s">
        <v>6672</v>
      </c>
      <c r="C515" t="s">
        <v>6661</v>
      </c>
      <c r="D515" t="s">
        <v>6654</v>
      </c>
      <c r="E515" t="s">
        <v>6657</v>
      </c>
      <c r="F515">
        <v>3</v>
      </c>
    </row>
    <row r="516" spans="1:6" ht="15.75" x14ac:dyDescent="0.25">
      <c r="A516" s="1" t="s">
        <v>4511</v>
      </c>
      <c r="B516" s="2" t="s">
        <v>6669</v>
      </c>
      <c r="C516" t="s">
        <v>6660</v>
      </c>
      <c r="D516" t="s">
        <v>6654</v>
      </c>
      <c r="E516" t="s">
        <v>6653</v>
      </c>
      <c r="F516">
        <v>2</v>
      </c>
    </row>
    <row r="517" spans="1:6" ht="15.75" x14ac:dyDescent="0.25">
      <c r="A517" s="1" t="s">
        <v>4512</v>
      </c>
      <c r="B517" s="2" t="s">
        <v>6669</v>
      </c>
      <c r="C517" t="s">
        <v>6659</v>
      </c>
      <c r="D517" t="s">
        <v>6667</v>
      </c>
      <c r="E517" t="s">
        <v>6650</v>
      </c>
      <c r="F517">
        <v>1</v>
      </c>
    </row>
    <row r="518" spans="1:6" ht="15.75" x14ac:dyDescent="0.25">
      <c r="A518" s="1" t="s">
        <v>4513</v>
      </c>
      <c r="B518" s="2" t="s">
        <v>6669</v>
      </c>
      <c r="C518" t="s">
        <v>6659</v>
      </c>
      <c r="D518" t="s">
        <v>6666</v>
      </c>
      <c r="E518" t="s">
        <v>6650</v>
      </c>
      <c r="F518">
        <v>1</v>
      </c>
    </row>
    <row r="519" spans="1:6" ht="15.75" x14ac:dyDescent="0.25">
      <c r="A519" s="1" t="s">
        <v>4514</v>
      </c>
      <c r="B519" s="2" t="s">
        <v>6672</v>
      </c>
      <c r="C519" t="s">
        <v>6659</v>
      </c>
      <c r="D519" t="s">
        <v>6667</v>
      </c>
      <c r="E519" t="s">
        <v>6657</v>
      </c>
      <c r="F519">
        <v>1</v>
      </c>
    </row>
    <row r="520" spans="1:6" ht="15.75" x14ac:dyDescent="0.25">
      <c r="A520" s="1" t="s">
        <v>4515</v>
      </c>
      <c r="B520" s="2" t="s">
        <v>6670</v>
      </c>
      <c r="C520" t="s">
        <v>6659</v>
      </c>
      <c r="D520" t="s">
        <v>6654</v>
      </c>
      <c r="E520" t="s">
        <v>6650</v>
      </c>
      <c r="F520">
        <v>1</v>
      </c>
    </row>
    <row r="521" spans="1:6" ht="15.75" x14ac:dyDescent="0.25">
      <c r="A521" s="1" t="s">
        <v>4516</v>
      </c>
      <c r="B521" s="2" t="s">
        <v>6669</v>
      </c>
      <c r="C521" t="s">
        <v>6659</v>
      </c>
      <c r="D521" t="s">
        <v>6664</v>
      </c>
      <c r="E521" t="s">
        <v>6650</v>
      </c>
      <c r="F521">
        <v>1</v>
      </c>
    </row>
    <row r="522" spans="1:6" ht="15.75" x14ac:dyDescent="0.25">
      <c r="A522" s="1" t="s">
        <v>4517</v>
      </c>
      <c r="B522" s="2" t="s">
        <v>6671</v>
      </c>
      <c r="C522" t="s">
        <v>6659</v>
      </c>
      <c r="D522" t="s">
        <v>6654</v>
      </c>
      <c r="E522" t="s">
        <v>6655</v>
      </c>
      <c r="F522">
        <v>1</v>
      </c>
    </row>
    <row r="523" spans="1:6" ht="15.75" x14ac:dyDescent="0.25">
      <c r="A523" s="1" t="s">
        <v>4518</v>
      </c>
      <c r="B523" s="2" t="s">
        <v>6669</v>
      </c>
      <c r="C523" t="s">
        <v>6659</v>
      </c>
      <c r="D523" t="s">
        <v>6663</v>
      </c>
      <c r="E523" t="s">
        <v>6652</v>
      </c>
      <c r="F523">
        <v>1</v>
      </c>
    </row>
    <row r="524" spans="1:6" ht="15.75" x14ac:dyDescent="0.25">
      <c r="A524" s="1" t="s">
        <v>4519</v>
      </c>
      <c r="B524" s="2" t="s">
        <v>6669</v>
      </c>
      <c r="C524" t="s">
        <v>6660</v>
      </c>
      <c r="D524" t="s">
        <v>6663</v>
      </c>
      <c r="E524" t="s">
        <v>6652</v>
      </c>
      <c r="F524">
        <v>2</v>
      </c>
    </row>
    <row r="525" spans="1:6" ht="15.75" x14ac:dyDescent="0.25">
      <c r="A525" s="1" t="s">
        <v>4520</v>
      </c>
      <c r="B525" s="2" t="s">
        <v>6669</v>
      </c>
      <c r="C525" t="s">
        <v>6660</v>
      </c>
      <c r="D525" t="s">
        <v>6663</v>
      </c>
      <c r="E525" t="s">
        <v>6652</v>
      </c>
      <c r="F525">
        <v>2</v>
      </c>
    </row>
    <row r="526" spans="1:6" ht="15.75" x14ac:dyDescent="0.25">
      <c r="A526" s="1" t="s">
        <v>4521</v>
      </c>
      <c r="B526" s="2" t="s">
        <v>6669</v>
      </c>
      <c r="C526" t="s">
        <v>6660</v>
      </c>
      <c r="D526" t="s">
        <v>6666</v>
      </c>
      <c r="E526" t="s">
        <v>6652</v>
      </c>
      <c r="F526">
        <v>2</v>
      </c>
    </row>
    <row r="527" spans="1:6" ht="15.75" x14ac:dyDescent="0.25">
      <c r="A527" s="1" t="s">
        <v>4522</v>
      </c>
      <c r="B527" s="2" t="s">
        <v>6669</v>
      </c>
      <c r="C527" t="s">
        <v>6659</v>
      </c>
      <c r="D527" t="s">
        <v>6664</v>
      </c>
      <c r="E527" t="s">
        <v>6651</v>
      </c>
      <c r="F527">
        <v>1</v>
      </c>
    </row>
    <row r="528" spans="1:6" ht="15.75" x14ac:dyDescent="0.25">
      <c r="A528" s="1" t="s">
        <v>4523</v>
      </c>
      <c r="B528" s="2" t="s">
        <v>6669</v>
      </c>
      <c r="C528" t="s">
        <v>6660</v>
      </c>
      <c r="D528" t="s">
        <v>6663</v>
      </c>
      <c r="E528" t="s">
        <v>6656</v>
      </c>
      <c r="F528">
        <v>2</v>
      </c>
    </row>
    <row r="529" spans="1:6" ht="15.75" x14ac:dyDescent="0.25">
      <c r="A529" s="1" t="s">
        <v>4524</v>
      </c>
      <c r="B529" s="2" t="s">
        <v>6671</v>
      </c>
      <c r="C529" t="s">
        <v>6659</v>
      </c>
      <c r="D529" t="s">
        <v>6665</v>
      </c>
      <c r="E529" t="s">
        <v>6650</v>
      </c>
      <c r="F529">
        <v>1</v>
      </c>
    </row>
    <row r="530" spans="1:6" ht="15.75" x14ac:dyDescent="0.25">
      <c r="A530" s="1" t="s">
        <v>4525</v>
      </c>
      <c r="B530" s="2" t="s">
        <v>6670</v>
      </c>
      <c r="C530" t="s">
        <v>6659</v>
      </c>
      <c r="D530" t="s">
        <v>6666</v>
      </c>
      <c r="E530" t="s">
        <v>6656</v>
      </c>
      <c r="F530">
        <v>1</v>
      </c>
    </row>
    <row r="531" spans="1:6" ht="15.75" x14ac:dyDescent="0.25">
      <c r="A531" s="1" t="s">
        <v>4526</v>
      </c>
      <c r="B531" s="2" t="s">
        <v>6669</v>
      </c>
      <c r="C531" t="s">
        <v>6659</v>
      </c>
      <c r="D531" t="s">
        <v>6664</v>
      </c>
      <c r="E531" t="s">
        <v>6657</v>
      </c>
      <c r="F531">
        <v>1</v>
      </c>
    </row>
    <row r="532" spans="1:6" ht="15.75" x14ac:dyDescent="0.25">
      <c r="A532" s="1" t="s">
        <v>4527</v>
      </c>
      <c r="B532" s="2" t="s">
        <v>6672</v>
      </c>
      <c r="C532" t="s">
        <v>6659</v>
      </c>
      <c r="D532" t="s">
        <v>6663</v>
      </c>
      <c r="E532" t="s">
        <v>6657</v>
      </c>
      <c r="F532">
        <v>1</v>
      </c>
    </row>
    <row r="533" spans="1:6" ht="15.75" x14ac:dyDescent="0.25">
      <c r="A533" s="1" t="s">
        <v>4528</v>
      </c>
      <c r="B533" s="2" t="s">
        <v>6670</v>
      </c>
      <c r="C533" t="s">
        <v>6660</v>
      </c>
      <c r="D533" t="s">
        <v>6663</v>
      </c>
      <c r="E533" t="s">
        <v>6655</v>
      </c>
      <c r="F533">
        <v>2</v>
      </c>
    </row>
    <row r="534" spans="1:6" ht="15.75" x14ac:dyDescent="0.25">
      <c r="A534" s="1" t="s">
        <v>4529</v>
      </c>
      <c r="B534" s="2" t="s">
        <v>6669</v>
      </c>
      <c r="C534" t="s">
        <v>6660</v>
      </c>
      <c r="D534" t="s">
        <v>6663</v>
      </c>
      <c r="E534" t="s">
        <v>6650</v>
      </c>
      <c r="F534">
        <v>2</v>
      </c>
    </row>
    <row r="535" spans="1:6" ht="15.75" x14ac:dyDescent="0.25">
      <c r="A535" s="1" t="s">
        <v>4530</v>
      </c>
      <c r="B535" s="2" t="s">
        <v>6669</v>
      </c>
      <c r="C535" t="s">
        <v>6659</v>
      </c>
      <c r="D535" t="s">
        <v>6665</v>
      </c>
      <c r="E535" t="s">
        <v>6651</v>
      </c>
      <c r="F535">
        <v>1</v>
      </c>
    </row>
    <row r="536" spans="1:6" ht="15.75" x14ac:dyDescent="0.25">
      <c r="A536" s="1" t="s">
        <v>4531</v>
      </c>
      <c r="B536" s="2" t="s">
        <v>6672</v>
      </c>
      <c r="C536" t="s">
        <v>6660</v>
      </c>
      <c r="D536" t="s">
        <v>6662</v>
      </c>
      <c r="E536" t="s">
        <v>6656</v>
      </c>
      <c r="F536">
        <v>2</v>
      </c>
    </row>
    <row r="537" spans="1:6" ht="15.75" x14ac:dyDescent="0.25">
      <c r="A537" s="1" t="s">
        <v>4532</v>
      </c>
      <c r="B537" s="2" t="s">
        <v>6670</v>
      </c>
      <c r="C537" t="s">
        <v>6659</v>
      </c>
      <c r="D537" t="s">
        <v>6663</v>
      </c>
      <c r="E537" t="s">
        <v>6650</v>
      </c>
      <c r="F537">
        <v>1</v>
      </c>
    </row>
    <row r="538" spans="1:6" ht="15.75" x14ac:dyDescent="0.25">
      <c r="A538" s="1" t="s">
        <v>4533</v>
      </c>
      <c r="B538" s="2" t="s">
        <v>6670</v>
      </c>
      <c r="C538" t="s">
        <v>6660</v>
      </c>
      <c r="D538" t="s">
        <v>6654</v>
      </c>
      <c r="E538" t="s">
        <v>6657</v>
      </c>
      <c r="F538">
        <v>2</v>
      </c>
    </row>
    <row r="539" spans="1:6" ht="15.75" x14ac:dyDescent="0.25">
      <c r="A539" s="1" t="s">
        <v>4534</v>
      </c>
      <c r="B539" s="2" t="s">
        <v>6671</v>
      </c>
      <c r="C539" t="s">
        <v>6659</v>
      </c>
      <c r="D539" t="s">
        <v>6664</v>
      </c>
      <c r="E539" t="s">
        <v>6651</v>
      </c>
      <c r="F539">
        <v>1</v>
      </c>
    </row>
    <row r="540" spans="1:6" ht="15.75" x14ac:dyDescent="0.25">
      <c r="A540" s="1" t="s">
        <v>4535</v>
      </c>
      <c r="B540" s="2" t="s">
        <v>6669</v>
      </c>
      <c r="C540" t="s">
        <v>6660</v>
      </c>
      <c r="D540" t="s">
        <v>6663</v>
      </c>
      <c r="E540" t="s">
        <v>6657</v>
      </c>
      <c r="F540">
        <v>2</v>
      </c>
    </row>
    <row r="541" spans="1:6" ht="15.75" x14ac:dyDescent="0.25">
      <c r="A541" s="1" t="s">
        <v>4536</v>
      </c>
      <c r="B541" s="2" t="s">
        <v>6669</v>
      </c>
      <c r="C541" t="s">
        <v>6659</v>
      </c>
      <c r="D541" t="s">
        <v>6665</v>
      </c>
      <c r="E541" t="s">
        <v>6655</v>
      </c>
      <c r="F541">
        <v>1</v>
      </c>
    </row>
    <row r="542" spans="1:6" ht="15.75" x14ac:dyDescent="0.25">
      <c r="A542" s="1" t="s">
        <v>4537</v>
      </c>
      <c r="B542" s="2" t="s">
        <v>6670</v>
      </c>
      <c r="C542" t="s">
        <v>6660</v>
      </c>
      <c r="D542" t="s">
        <v>6654</v>
      </c>
      <c r="E542" t="s">
        <v>6657</v>
      </c>
      <c r="F542">
        <v>2</v>
      </c>
    </row>
    <row r="543" spans="1:6" ht="15.75" x14ac:dyDescent="0.25">
      <c r="A543" s="1" t="s">
        <v>4538</v>
      </c>
      <c r="B543" s="2" t="s">
        <v>6671</v>
      </c>
      <c r="C543" t="s">
        <v>6660</v>
      </c>
      <c r="D543" t="s">
        <v>6663</v>
      </c>
      <c r="E543" t="s">
        <v>6651</v>
      </c>
      <c r="F543">
        <v>2</v>
      </c>
    </row>
    <row r="544" spans="1:6" ht="15.75" x14ac:dyDescent="0.25">
      <c r="A544" s="1" t="s">
        <v>4539</v>
      </c>
      <c r="B544" s="2" t="s">
        <v>6669</v>
      </c>
      <c r="C544" t="s">
        <v>6659</v>
      </c>
      <c r="D544" t="s">
        <v>6662</v>
      </c>
      <c r="E544" t="s">
        <v>6653</v>
      </c>
      <c r="F544">
        <v>1</v>
      </c>
    </row>
    <row r="545" spans="1:6" ht="15.75" x14ac:dyDescent="0.25">
      <c r="A545" s="1" t="s">
        <v>4540</v>
      </c>
      <c r="B545" s="2" t="s">
        <v>6672</v>
      </c>
      <c r="C545" t="s">
        <v>6659</v>
      </c>
      <c r="D545" t="s">
        <v>6666</v>
      </c>
      <c r="E545" t="s">
        <v>6650</v>
      </c>
      <c r="F545">
        <v>1</v>
      </c>
    </row>
    <row r="546" spans="1:6" ht="15.75" x14ac:dyDescent="0.25">
      <c r="A546" s="1" t="s">
        <v>4541</v>
      </c>
      <c r="B546" s="2" t="s">
        <v>6672</v>
      </c>
      <c r="C546" t="s">
        <v>6659</v>
      </c>
      <c r="D546" t="s">
        <v>6663</v>
      </c>
      <c r="E546" t="s">
        <v>6652</v>
      </c>
      <c r="F546">
        <v>1</v>
      </c>
    </row>
    <row r="547" spans="1:6" ht="15.75" x14ac:dyDescent="0.25">
      <c r="A547" s="1" t="s">
        <v>4542</v>
      </c>
      <c r="B547" s="2" t="s">
        <v>6671</v>
      </c>
      <c r="C547" t="s">
        <v>6659</v>
      </c>
      <c r="D547" t="s">
        <v>6663</v>
      </c>
      <c r="E547" t="s">
        <v>6656</v>
      </c>
      <c r="F547">
        <v>1</v>
      </c>
    </row>
    <row r="548" spans="1:6" ht="15.75" x14ac:dyDescent="0.25">
      <c r="A548" s="1" t="s">
        <v>4543</v>
      </c>
      <c r="B548" s="2" t="s">
        <v>6672</v>
      </c>
      <c r="C548" t="s">
        <v>6660</v>
      </c>
      <c r="D548" t="s">
        <v>6662</v>
      </c>
      <c r="E548" t="s">
        <v>6651</v>
      </c>
      <c r="F548">
        <v>2</v>
      </c>
    </row>
    <row r="549" spans="1:6" ht="15.75" x14ac:dyDescent="0.25">
      <c r="A549" s="1" t="s">
        <v>4544</v>
      </c>
      <c r="B549" s="2" t="s">
        <v>6669</v>
      </c>
      <c r="C549" t="s">
        <v>6661</v>
      </c>
      <c r="D549" t="s">
        <v>6663</v>
      </c>
      <c r="E549" t="s">
        <v>6655</v>
      </c>
      <c r="F549">
        <v>3</v>
      </c>
    </row>
    <row r="550" spans="1:6" ht="15.75" x14ac:dyDescent="0.25">
      <c r="A550" s="1" t="s">
        <v>4545</v>
      </c>
      <c r="B550" s="2" t="s">
        <v>6669</v>
      </c>
      <c r="C550" t="s">
        <v>6661</v>
      </c>
      <c r="D550" t="s">
        <v>6663</v>
      </c>
      <c r="E550" t="s">
        <v>6653</v>
      </c>
      <c r="F550">
        <v>3</v>
      </c>
    </row>
    <row r="551" spans="1:6" ht="15.75" x14ac:dyDescent="0.25">
      <c r="A551" s="1" t="s">
        <v>4546</v>
      </c>
      <c r="B551" s="2" t="s">
        <v>6670</v>
      </c>
      <c r="C551" t="s">
        <v>6661</v>
      </c>
      <c r="D551" t="s">
        <v>6663</v>
      </c>
      <c r="E551" t="s">
        <v>6651</v>
      </c>
      <c r="F551">
        <v>3</v>
      </c>
    </row>
    <row r="552" spans="1:6" ht="15.75" x14ac:dyDescent="0.25">
      <c r="A552" s="1" t="s">
        <v>4547</v>
      </c>
      <c r="B552" s="2" t="s">
        <v>6669</v>
      </c>
      <c r="C552" t="s">
        <v>6659</v>
      </c>
      <c r="D552" t="s">
        <v>6663</v>
      </c>
      <c r="E552" t="s">
        <v>6657</v>
      </c>
      <c r="F552">
        <v>1</v>
      </c>
    </row>
    <row r="553" spans="1:6" ht="15.75" x14ac:dyDescent="0.25">
      <c r="A553" s="1" t="s">
        <v>4548</v>
      </c>
      <c r="B553" s="2" t="s">
        <v>6672</v>
      </c>
      <c r="C553" t="s">
        <v>6660</v>
      </c>
      <c r="D553" t="s">
        <v>6663</v>
      </c>
      <c r="E553" t="s">
        <v>6653</v>
      </c>
      <c r="F553">
        <v>2</v>
      </c>
    </row>
    <row r="554" spans="1:6" ht="15.75" x14ac:dyDescent="0.25">
      <c r="A554" s="1" t="s">
        <v>4549</v>
      </c>
      <c r="B554" s="2" t="s">
        <v>6669</v>
      </c>
      <c r="C554" t="s">
        <v>6660</v>
      </c>
      <c r="D554" t="s">
        <v>6664</v>
      </c>
      <c r="E554" t="s">
        <v>6650</v>
      </c>
      <c r="F554">
        <v>2</v>
      </c>
    </row>
    <row r="555" spans="1:6" ht="15.75" x14ac:dyDescent="0.25">
      <c r="A555" s="1" t="s">
        <v>4550</v>
      </c>
      <c r="B555" s="2" t="s">
        <v>6672</v>
      </c>
      <c r="C555" t="s">
        <v>6659</v>
      </c>
      <c r="D555" t="s">
        <v>6667</v>
      </c>
      <c r="E555" t="s">
        <v>6650</v>
      </c>
      <c r="F555">
        <v>1</v>
      </c>
    </row>
    <row r="556" spans="1:6" ht="15.75" x14ac:dyDescent="0.25">
      <c r="A556" s="1" t="s">
        <v>4551</v>
      </c>
      <c r="B556" s="2" t="s">
        <v>6669</v>
      </c>
      <c r="C556" t="s">
        <v>6659</v>
      </c>
      <c r="D556" t="s">
        <v>6663</v>
      </c>
      <c r="E556" t="s">
        <v>6655</v>
      </c>
      <c r="F556">
        <v>1</v>
      </c>
    </row>
    <row r="557" spans="1:6" ht="15.75" x14ac:dyDescent="0.25">
      <c r="A557" s="1" t="s">
        <v>4552</v>
      </c>
      <c r="B557" s="2" t="s">
        <v>6670</v>
      </c>
      <c r="C557" t="s">
        <v>6660</v>
      </c>
      <c r="D557" t="s">
        <v>6654</v>
      </c>
      <c r="E557" t="s">
        <v>6657</v>
      </c>
      <c r="F557">
        <v>2</v>
      </c>
    </row>
    <row r="558" spans="1:6" ht="15.75" x14ac:dyDescent="0.25">
      <c r="A558" s="1" t="s">
        <v>4553</v>
      </c>
      <c r="B558" s="2" t="s">
        <v>6669</v>
      </c>
      <c r="C558" t="s">
        <v>6661</v>
      </c>
      <c r="D558" t="s">
        <v>6662</v>
      </c>
      <c r="E558" t="s">
        <v>6650</v>
      </c>
      <c r="F558">
        <v>3</v>
      </c>
    </row>
    <row r="559" spans="1:6" ht="15.75" x14ac:dyDescent="0.25">
      <c r="A559" s="1" t="s">
        <v>4554</v>
      </c>
      <c r="B559" s="2" t="s">
        <v>6671</v>
      </c>
      <c r="C559" t="s">
        <v>6661</v>
      </c>
      <c r="D559" t="s">
        <v>6665</v>
      </c>
      <c r="E559" t="s">
        <v>6651</v>
      </c>
      <c r="F559">
        <v>3</v>
      </c>
    </row>
    <row r="560" spans="1:6" ht="15.75" x14ac:dyDescent="0.25">
      <c r="A560" s="1" t="s">
        <v>4555</v>
      </c>
      <c r="B560" s="2" t="s">
        <v>6670</v>
      </c>
      <c r="C560" t="s">
        <v>6660</v>
      </c>
      <c r="D560" t="s">
        <v>6666</v>
      </c>
      <c r="E560" t="s">
        <v>6650</v>
      </c>
      <c r="F560">
        <v>2</v>
      </c>
    </row>
    <row r="561" spans="1:6" ht="15.75" x14ac:dyDescent="0.25">
      <c r="A561" s="1" t="s">
        <v>4556</v>
      </c>
      <c r="B561" s="2" t="s">
        <v>6669</v>
      </c>
      <c r="C561" t="s">
        <v>6660</v>
      </c>
      <c r="D561" t="s">
        <v>6663</v>
      </c>
      <c r="E561" t="s">
        <v>6652</v>
      </c>
      <c r="F561">
        <v>2</v>
      </c>
    </row>
    <row r="562" spans="1:6" ht="15.75" x14ac:dyDescent="0.25">
      <c r="A562" s="1" t="s">
        <v>4557</v>
      </c>
      <c r="B562" s="2" t="s">
        <v>6669</v>
      </c>
      <c r="C562" t="s">
        <v>6660</v>
      </c>
      <c r="D562" t="s">
        <v>6664</v>
      </c>
      <c r="E562" t="s">
        <v>6652</v>
      </c>
      <c r="F562">
        <v>2</v>
      </c>
    </row>
    <row r="563" spans="1:6" ht="15.75" x14ac:dyDescent="0.25">
      <c r="A563" s="1" t="s">
        <v>4558</v>
      </c>
      <c r="B563" s="2" t="s">
        <v>6669</v>
      </c>
      <c r="C563" t="s">
        <v>6659</v>
      </c>
      <c r="D563" t="s">
        <v>6665</v>
      </c>
      <c r="E563" t="s">
        <v>6651</v>
      </c>
      <c r="F563">
        <v>1</v>
      </c>
    </row>
    <row r="564" spans="1:6" ht="15.75" x14ac:dyDescent="0.25">
      <c r="A564" s="1" t="s">
        <v>4559</v>
      </c>
      <c r="B564" s="2" t="s">
        <v>6669</v>
      </c>
      <c r="C564" t="s">
        <v>6659</v>
      </c>
      <c r="D564" t="s">
        <v>6666</v>
      </c>
      <c r="E564" t="s">
        <v>6652</v>
      </c>
      <c r="F564">
        <v>1</v>
      </c>
    </row>
    <row r="565" spans="1:6" ht="15.75" x14ac:dyDescent="0.25">
      <c r="A565" s="1" t="s">
        <v>4560</v>
      </c>
      <c r="B565" s="2" t="s">
        <v>6669</v>
      </c>
      <c r="C565" t="s">
        <v>6661</v>
      </c>
      <c r="D565" t="s">
        <v>6662</v>
      </c>
      <c r="E565" t="s">
        <v>6650</v>
      </c>
      <c r="F565">
        <v>3</v>
      </c>
    </row>
    <row r="566" spans="1:6" ht="15.75" x14ac:dyDescent="0.25">
      <c r="A566" s="1" t="s">
        <v>4561</v>
      </c>
      <c r="B566" s="2" t="s">
        <v>6669</v>
      </c>
      <c r="C566" t="s">
        <v>6660</v>
      </c>
      <c r="D566" t="s">
        <v>6654</v>
      </c>
      <c r="E566" t="s">
        <v>6657</v>
      </c>
      <c r="F566">
        <v>2</v>
      </c>
    </row>
    <row r="567" spans="1:6" ht="15.75" x14ac:dyDescent="0.25">
      <c r="A567" s="1" t="s">
        <v>4562</v>
      </c>
      <c r="B567" s="2" t="s">
        <v>6669</v>
      </c>
      <c r="C567" t="s">
        <v>6661</v>
      </c>
      <c r="D567" t="s">
        <v>6666</v>
      </c>
      <c r="E567" t="s">
        <v>6657</v>
      </c>
      <c r="F567">
        <v>3</v>
      </c>
    </row>
    <row r="568" spans="1:6" ht="15.75" x14ac:dyDescent="0.25">
      <c r="A568" s="1" t="s">
        <v>4563</v>
      </c>
      <c r="B568" s="2" t="s">
        <v>6669</v>
      </c>
      <c r="C568" t="s">
        <v>6659</v>
      </c>
      <c r="D568" t="s">
        <v>6663</v>
      </c>
      <c r="E568" t="s">
        <v>6655</v>
      </c>
      <c r="F568">
        <v>1</v>
      </c>
    </row>
    <row r="569" spans="1:6" ht="15.75" x14ac:dyDescent="0.25">
      <c r="A569" s="1" t="s">
        <v>4564</v>
      </c>
      <c r="B569" s="2" t="s">
        <v>6671</v>
      </c>
      <c r="C569" t="s">
        <v>6660</v>
      </c>
      <c r="D569" t="s">
        <v>6666</v>
      </c>
      <c r="E569" t="s">
        <v>6657</v>
      </c>
      <c r="F569">
        <v>2</v>
      </c>
    </row>
    <row r="570" spans="1:6" ht="15.75" x14ac:dyDescent="0.25">
      <c r="A570" s="1" t="s">
        <v>4565</v>
      </c>
      <c r="B570" s="2" t="s">
        <v>6671</v>
      </c>
      <c r="C570" t="s">
        <v>6661</v>
      </c>
      <c r="D570" t="s">
        <v>6663</v>
      </c>
      <c r="E570" t="s">
        <v>6657</v>
      </c>
      <c r="F570">
        <v>3</v>
      </c>
    </row>
    <row r="571" spans="1:6" ht="15.75" x14ac:dyDescent="0.25">
      <c r="A571" s="1" t="s">
        <v>4566</v>
      </c>
      <c r="B571" s="2" t="s">
        <v>6669</v>
      </c>
      <c r="C571" t="s">
        <v>6661</v>
      </c>
      <c r="D571" t="s">
        <v>6665</v>
      </c>
      <c r="E571" t="s">
        <v>6656</v>
      </c>
      <c r="F571">
        <v>3</v>
      </c>
    </row>
    <row r="572" spans="1:6" ht="15.75" x14ac:dyDescent="0.25">
      <c r="A572" s="1" t="s">
        <v>4567</v>
      </c>
      <c r="B572" s="2" t="s">
        <v>6669</v>
      </c>
      <c r="C572" t="s">
        <v>6661</v>
      </c>
      <c r="D572" t="s">
        <v>6666</v>
      </c>
      <c r="E572" t="s">
        <v>6652</v>
      </c>
      <c r="F572">
        <v>3</v>
      </c>
    </row>
    <row r="573" spans="1:6" ht="15.75" x14ac:dyDescent="0.25">
      <c r="A573" s="1" t="s">
        <v>4568</v>
      </c>
      <c r="B573" s="2" t="s">
        <v>6669</v>
      </c>
      <c r="C573" t="s">
        <v>6659</v>
      </c>
      <c r="D573" t="s">
        <v>6663</v>
      </c>
      <c r="E573" t="s">
        <v>6650</v>
      </c>
      <c r="F573">
        <v>1</v>
      </c>
    </row>
    <row r="574" spans="1:6" ht="15.75" x14ac:dyDescent="0.25">
      <c r="A574" s="1" t="s">
        <v>4569</v>
      </c>
      <c r="B574" s="2" t="s">
        <v>6669</v>
      </c>
      <c r="C574" t="s">
        <v>6661</v>
      </c>
      <c r="D574" t="s">
        <v>6662</v>
      </c>
      <c r="E574" t="s">
        <v>6650</v>
      </c>
      <c r="F574">
        <v>3</v>
      </c>
    </row>
    <row r="575" spans="1:6" ht="15.75" x14ac:dyDescent="0.25">
      <c r="A575" s="1" t="s">
        <v>4570</v>
      </c>
      <c r="B575" s="2" t="s">
        <v>6669</v>
      </c>
      <c r="C575" t="s">
        <v>6659</v>
      </c>
      <c r="D575" t="s">
        <v>6663</v>
      </c>
      <c r="E575" t="s">
        <v>6657</v>
      </c>
      <c r="F575">
        <v>1</v>
      </c>
    </row>
    <row r="576" spans="1:6" ht="15.75" x14ac:dyDescent="0.25">
      <c r="A576" s="1" t="s">
        <v>4571</v>
      </c>
      <c r="B576" s="2" t="s">
        <v>6670</v>
      </c>
      <c r="C576" t="s">
        <v>6659</v>
      </c>
      <c r="D576" t="s">
        <v>6662</v>
      </c>
      <c r="E576" t="s">
        <v>6655</v>
      </c>
      <c r="F576">
        <v>1</v>
      </c>
    </row>
    <row r="577" spans="1:6" ht="15.75" x14ac:dyDescent="0.25">
      <c r="A577" s="1" t="s">
        <v>4572</v>
      </c>
      <c r="B577" s="2" t="s">
        <v>6670</v>
      </c>
      <c r="C577" t="s">
        <v>6660</v>
      </c>
      <c r="D577" t="s">
        <v>6663</v>
      </c>
      <c r="E577" t="s">
        <v>6653</v>
      </c>
      <c r="F577">
        <v>2</v>
      </c>
    </row>
    <row r="578" spans="1:6" ht="15.75" x14ac:dyDescent="0.25">
      <c r="A578" s="1" t="s">
        <v>4573</v>
      </c>
      <c r="B578" s="2" t="s">
        <v>6669</v>
      </c>
      <c r="C578" t="s">
        <v>6661</v>
      </c>
      <c r="D578" t="s">
        <v>6667</v>
      </c>
      <c r="E578" t="s">
        <v>6656</v>
      </c>
      <c r="F578">
        <v>3</v>
      </c>
    </row>
    <row r="579" spans="1:6" ht="15.75" x14ac:dyDescent="0.25">
      <c r="A579" s="1" t="s">
        <v>4574</v>
      </c>
      <c r="B579" s="2" t="s">
        <v>6672</v>
      </c>
      <c r="C579" t="s">
        <v>6661</v>
      </c>
      <c r="D579" t="s">
        <v>6654</v>
      </c>
      <c r="E579" t="s">
        <v>6657</v>
      </c>
      <c r="F579">
        <v>3</v>
      </c>
    </row>
    <row r="580" spans="1:6" ht="15.75" x14ac:dyDescent="0.25">
      <c r="A580" s="1" t="s">
        <v>4575</v>
      </c>
      <c r="B580" s="2" t="s">
        <v>6670</v>
      </c>
      <c r="C580" t="s">
        <v>6660</v>
      </c>
      <c r="D580" t="s">
        <v>6666</v>
      </c>
      <c r="E580" t="s">
        <v>6650</v>
      </c>
      <c r="F580">
        <v>2</v>
      </c>
    </row>
    <row r="581" spans="1:6" ht="15.75" x14ac:dyDescent="0.25">
      <c r="A581" s="1" t="s">
        <v>4576</v>
      </c>
      <c r="B581" s="2" t="s">
        <v>6669</v>
      </c>
      <c r="C581" t="s">
        <v>6660</v>
      </c>
      <c r="D581" t="s">
        <v>6663</v>
      </c>
      <c r="E581" t="s">
        <v>6653</v>
      </c>
      <c r="F581">
        <v>2</v>
      </c>
    </row>
    <row r="582" spans="1:6" ht="15.75" x14ac:dyDescent="0.25">
      <c r="A582" s="1" t="s">
        <v>4577</v>
      </c>
      <c r="B582" s="2" t="s">
        <v>6669</v>
      </c>
      <c r="C582" t="s">
        <v>6661</v>
      </c>
      <c r="D582" t="s">
        <v>6654</v>
      </c>
      <c r="E582" t="s">
        <v>6657</v>
      </c>
      <c r="F582">
        <v>3</v>
      </c>
    </row>
    <row r="583" spans="1:6" ht="15.75" x14ac:dyDescent="0.25">
      <c r="A583" s="1" t="s">
        <v>4578</v>
      </c>
      <c r="B583" s="2" t="s">
        <v>6669</v>
      </c>
      <c r="C583" t="s">
        <v>6659</v>
      </c>
      <c r="D583" t="s">
        <v>6663</v>
      </c>
      <c r="E583" t="s">
        <v>6652</v>
      </c>
      <c r="F583">
        <v>1</v>
      </c>
    </row>
    <row r="584" spans="1:6" ht="15.75" x14ac:dyDescent="0.25">
      <c r="A584" s="1" t="s">
        <v>4579</v>
      </c>
      <c r="B584" s="2" t="s">
        <v>6672</v>
      </c>
      <c r="C584" t="s">
        <v>6659</v>
      </c>
      <c r="D584" t="s">
        <v>6664</v>
      </c>
      <c r="E584" t="s">
        <v>6652</v>
      </c>
      <c r="F584">
        <v>1</v>
      </c>
    </row>
    <row r="585" spans="1:6" ht="15.75" x14ac:dyDescent="0.25">
      <c r="A585" s="1" t="s">
        <v>4580</v>
      </c>
      <c r="B585" s="2" t="s">
        <v>6671</v>
      </c>
      <c r="C585" t="s">
        <v>6659</v>
      </c>
      <c r="D585" t="s">
        <v>6667</v>
      </c>
      <c r="E585" t="s">
        <v>6655</v>
      </c>
      <c r="F585">
        <v>1</v>
      </c>
    </row>
    <row r="586" spans="1:6" ht="15.75" x14ac:dyDescent="0.25">
      <c r="A586" s="1" t="s">
        <v>4581</v>
      </c>
      <c r="B586" s="2" t="s">
        <v>6672</v>
      </c>
      <c r="C586" t="s">
        <v>6661</v>
      </c>
      <c r="D586" t="s">
        <v>6663</v>
      </c>
      <c r="E586" t="s">
        <v>6653</v>
      </c>
      <c r="F586">
        <v>3</v>
      </c>
    </row>
    <row r="587" spans="1:6" ht="15.75" x14ac:dyDescent="0.25">
      <c r="A587" s="1" t="s">
        <v>4582</v>
      </c>
      <c r="B587" s="2" t="s">
        <v>6670</v>
      </c>
      <c r="C587" t="s">
        <v>6659</v>
      </c>
      <c r="D587" t="s">
        <v>6663</v>
      </c>
      <c r="E587" t="s">
        <v>6652</v>
      </c>
      <c r="F587">
        <v>1</v>
      </c>
    </row>
    <row r="588" spans="1:6" ht="15.75" x14ac:dyDescent="0.25">
      <c r="A588" s="1" t="s">
        <v>4583</v>
      </c>
      <c r="B588" s="2" t="s">
        <v>6669</v>
      </c>
      <c r="C588" t="s">
        <v>6660</v>
      </c>
      <c r="D588" t="s">
        <v>6663</v>
      </c>
      <c r="E588" t="s">
        <v>6656</v>
      </c>
      <c r="F588">
        <v>2</v>
      </c>
    </row>
    <row r="589" spans="1:6" ht="15.75" x14ac:dyDescent="0.25">
      <c r="A589" s="1" t="s">
        <v>4584</v>
      </c>
      <c r="B589" s="2" t="s">
        <v>6671</v>
      </c>
      <c r="C589" t="s">
        <v>6660</v>
      </c>
      <c r="D589" t="s">
        <v>6667</v>
      </c>
      <c r="E589" t="s">
        <v>6650</v>
      </c>
      <c r="F589">
        <v>2</v>
      </c>
    </row>
    <row r="590" spans="1:6" ht="15.75" x14ac:dyDescent="0.25">
      <c r="A590" s="1" t="s">
        <v>4585</v>
      </c>
      <c r="B590" s="2" t="s">
        <v>6671</v>
      </c>
      <c r="C590" t="s">
        <v>6659</v>
      </c>
      <c r="D590" t="s">
        <v>6654</v>
      </c>
      <c r="E590" t="s">
        <v>6655</v>
      </c>
      <c r="F590">
        <v>1</v>
      </c>
    </row>
    <row r="591" spans="1:6" ht="15.75" x14ac:dyDescent="0.25">
      <c r="A591" s="1" t="s">
        <v>4586</v>
      </c>
      <c r="B591" s="2" t="s">
        <v>6669</v>
      </c>
      <c r="C591" t="s">
        <v>6659</v>
      </c>
      <c r="D591" t="s">
        <v>6663</v>
      </c>
      <c r="E591" t="s">
        <v>6651</v>
      </c>
      <c r="F591">
        <v>1</v>
      </c>
    </row>
    <row r="592" spans="1:6" ht="15.75" x14ac:dyDescent="0.25">
      <c r="A592" s="1" t="s">
        <v>4587</v>
      </c>
      <c r="B592" s="2" t="s">
        <v>6669</v>
      </c>
      <c r="C592" t="s">
        <v>6659</v>
      </c>
      <c r="D592" t="s">
        <v>6667</v>
      </c>
      <c r="E592" t="s">
        <v>6653</v>
      </c>
      <c r="F592">
        <v>1</v>
      </c>
    </row>
    <row r="593" spans="1:6" ht="15.75" x14ac:dyDescent="0.25">
      <c r="A593" s="1" t="s">
        <v>4588</v>
      </c>
      <c r="B593" s="2" t="s">
        <v>6669</v>
      </c>
      <c r="C593" t="s">
        <v>6659</v>
      </c>
      <c r="D593" t="s">
        <v>6663</v>
      </c>
      <c r="E593" t="s">
        <v>6652</v>
      </c>
      <c r="F593">
        <v>1</v>
      </c>
    </row>
    <row r="594" spans="1:6" ht="15.75" x14ac:dyDescent="0.25">
      <c r="A594" s="1" t="s">
        <v>4589</v>
      </c>
      <c r="B594" s="2" t="s">
        <v>6669</v>
      </c>
      <c r="C594" t="s">
        <v>6659</v>
      </c>
      <c r="D594" t="s">
        <v>6663</v>
      </c>
      <c r="E594" t="s">
        <v>6650</v>
      </c>
      <c r="F594">
        <v>1</v>
      </c>
    </row>
    <row r="595" spans="1:6" ht="15.75" x14ac:dyDescent="0.25">
      <c r="A595" s="1" t="s">
        <v>4590</v>
      </c>
      <c r="B595" s="2" t="s">
        <v>6669</v>
      </c>
      <c r="C595" t="s">
        <v>6659</v>
      </c>
      <c r="D595" t="s">
        <v>6666</v>
      </c>
      <c r="E595" t="s">
        <v>6655</v>
      </c>
      <c r="F595">
        <v>1</v>
      </c>
    </row>
    <row r="596" spans="1:6" ht="15.75" x14ac:dyDescent="0.25">
      <c r="A596" s="1" t="s">
        <v>4591</v>
      </c>
      <c r="B596" s="2" t="s">
        <v>6672</v>
      </c>
      <c r="C596" t="s">
        <v>6659</v>
      </c>
      <c r="D596" t="s">
        <v>6662</v>
      </c>
      <c r="E596" t="s">
        <v>6655</v>
      </c>
      <c r="F596">
        <v>1</v>
      </c>
    </row>
    <row r="597" spans="1:6" ht="15.75" x14ac:dyDescent="0.25">
      <c r="A597" s="1" t="s">
        <v>4592</v>
      </c>
      <c r="B597" s="2" t="s">
        <v>6670</v>
      </c>
      <c r="C597" t="s">
        <v>6659</v>
      </c>
      <c r="D597" t="s">
        <v>6665</v>
      </c>
      <c r="E597" t="s">
        <v>6653</v>
      </c>
      <c r="F597">
        <v>1</v>
      </c>
    </row>
    <row r="598" spans="1:6" ht="15.75" x14ac:dyDescent="0.25">
      <c r="A598" s="1" t="s">
        <v>4593</v>
      </c>
      <c r="B598" s="2" t="s">
        <v>6670</v>
      </c>
      <c r="C598" t="s">
        <v>6659</v>
      </c>
      <c r="D598" t="s">
        <v>6665</v>
      </c>
      <c r="E598" t="s">
        <v>6651</v>
      </c>
      <c r="F598">
        <v>1</v>
      </c>
    </row>
    <row r="599" spans="1:6" ht="15.75" x14ac:dyDescent="0.25">
      <c r="A599" s="1" t="s">
        <v>4594</v>
      </c>
      <c r="B599" s="2" t="s">
        <v>6671</v>
      </c>
      <c r="C599" t="s">
        <v>6661</v>
      </c>
      <c r="D599" t="s">
        <v>6662</v>
      </c>
      <c r="E599" t="s">
        <v>6650</v>
      </c>
      <c r="F599">
        <v>3</v>
      </c>
    </row>
    <row r="600" spans="1:6" ht="15.75" x14ac:dyDescent="0.25">
      <c r="A600" s="1" t="s">
        <v>4595</v>
      </c>
      <c r="B600" s="2" t="s">
        <v>6669</v>
      </c>
      <c r="C600" t="s">
        <v>6659</v>
      </c>
      <c r="D600" t="s">
        <v>6663</v>
      </c>
      <c r="E600" t="s">
        <v>6651</v>
      </c>
      <c r="F600">
        <v>1</v>
      </c>
    </row>
    <row r="601" spans="1:6" ht="15.75" x14ac:dyDescent="0.25">
      <c r="A601" s="1" t="s">
        <v>4596</v>
      </c>
      <c r="B601" s="2" t="s">
        <v>6671</v>
      </c>
      <c r="C601" t="s">
        <v>6659</v>
      </c>
      <c r="D601" t="s">
        <v>6662</v>
      </c>
      <c r="E601" t="s">
        <v>6657</v>
      </c>
      <c r="F601">
        <v>1</v>
      </c>
    </row>
    <row r="602" spans="1:6" ht="15.75" x14ac:dyDescent="0.25">
      <c r="A602" s="1" t="s">
        <v>4597</v>
      </c>
      <c r="B602" s="2" t="s">
        <v>6672</v>
      </c>
      <c r="C602" t="s">
        <v>6659</v>
      </c>
      <c r="D602" t="s">
        <v>6663</v>
      </c>
      <c r="E602" t="s">
        <v>6652</v>
      </c>
      <c r="F602">
        <v>1</v>
      </c>
    </row>
    <row r="603" spans="1:6" ht="15.75" x14ac:dyDescent="0.25">
      <c r="A603" s="1" t="s">
        <v>4598</v>
      </c>
      <c r="B603" s="2" t="s">
        <v>6669</v>
      </c>
      <c r="C603" t="s">
        <v>6659</v>
      </c>
      <c r="D603" t="s">
        <v>6663</v>
      </c>
      <c r="E603" t="s">
        <v>6651</v>
      </c>
      <c r="F603">
        <v>1</v>
      </c>
    </row>
    <row r="604" spans="1:6" ht="15.75" x14ac:dyDescent="0.25">
      <c r="A604" s="1" t="s">
        <v>4599</v>
      </c>
      <c r="B604" s="2" t="s">
        <v>6672</v>
      </c>
      <c r="C604" t="s">
        <v>6659</v>
      </c>
      <c r="D604" t="s">
        <v>6665</v>
      </c>
      <c r="E604" t="s">
        <v>6652</v>
      </c>
      <c r="F604">
        <v>1</v>
      </c>
    </row>
    <row r="605" spans="1:6" ht="15.75" x14ac:dyDescent="0.25">
      <c r="A605" s="1" t="s">
        <v>4600</v>
      </c>
      <c r="B605" s="2" t="s">
        <v>6669</v>
      </c>
      <c r="C605" t="s">
        <v>6659</v>
      </c>
      <c r="D605" t="s">
        <v>6664</v>
      </c>
      <c r="E605" t="s">
        <v>6656</v>
      </c>
      <c r="F605">
        <v>1</v>
      </c>
    </row>
    <row r="606" spans="1:6" ht="15.75" x14ac:dyDescent="0.25">
      <c r="A606" s="1" t="s">
        <v>4601</v>
      </c>
      <c r="B606" s="2" t="s">
        <v>6670</v>
      </c>
      <c r="C606" t="s">
        <v>6661</v>
      </c>
      <c r="D606" t="s">
        <v>6665</v>
      </c>
      <c r="E606" t="s">
        <v>6652</v>
      </c>
      <c r="F606">
        <v>3</v>
      </c>
    </row>
    <row r="607" spans="1:6" ht="15.75" x14ac:dyDescent="0.25">
      <c r="A607" s="1" t="s">
        <v>4602</v>
      </c>
      <c r="B607" s="2" t="s">
        <v>6669</v>
      </c>
      <c r="C607" t="s">
        <v>6659</v>
      </c>
      <c r="D607" t="s">
        <v>6666</v>
      </c>
      <c r="E607" t="s">
        <v>6650</v>
      </c>
      <c r="F607">
        <v>1</v>
      </c>
    </row>
    <row r="608" spans="1:6" ht="15.75" x14ac:dyDescent="0.25">
      <c r="A608" s="1" t="s">
        <v>4603</v>
      </c>
      <c r="B608" s="2" t="s">
        <v>6670</v>
      </c>
      <c r="C608" t="s">
        <v>6660</v>
      </c>
      <c r="D608" t="s">
        <v>6662</v>
      </c>
      <c r="E608" t="s">
        <v>6653</v>
      </c>
      <c r="F608">
        <v>2</v>
      </c>
    </row>
    <row r="609" spans="1:6" ht="15.75" x14ac:dyDescent="0.25">
      <c r="A609" s="1" t="s">
        <v>4604</v>
      </c>
      <c r="B609" s="2" t="s">
        <v>6669</v>
      </c>
      <c r="C609" t="s">
        <v>6659</v>
      </c>
      <c r="D609" t="s">
        <v>6665</v>
      </c>
      <c r="E609" t="s">
        <v>6650</v>
      </c>
      <c r="F609">
        <v>1</v>
      </c>
    </row>
    <row r="610" spans="1:6" ht="15.75" x14ac:dyDescent="0.25">
      <c r="A610" s="1" t="s">
        <v>4605</v>
      </c>
      <c r="B610" s="2" t="s">
        <v>6670</v>
      </c>
      <c r="C610" t="s">
        <v>6660</v>
      </c>
      <c r="D610" t="s">
        <v>6663</v>
      </c>
      <c r="E610" t="s">
        <v>6655</v>
      </c>
      <c r="F610">
        <v>2</v>
      </c>
    </row>
    <row r="611" spans="1:6" ht="15.75" x14ac:dyDescent="0.25">
      <c r="A611" s="1" t="s">
        <v>4606</v>
      </c>
      <c r="B611" s="2" t="s">
        <v>6670</v>
      </c>
      <c r="C611" t="s">
        <v>6660</v>
      </c>
      <c r="D611" t="s">
        <v>6663</v>
      </c>
      <c r="E611" t="s">
        <v>6653</v>
      </c>
      <c r="F611">
        <v>2</v>
      </c>
    </row>
    <row r="612" spans="1:6" ht="15.75" x14ac:dyDescent="0.25">
      <c r="A612" s="1" t="s">
        <v>4607</v>
      </c>
      <c r="B612" s="2" t="s">
        <v>6670</v>
      </c>
      <c r="C612" t="s">
        <v>6660</v>
      </c>
      <c r="D612" t="s">
        <v>6663</v>
      </c>
      <c r="E612" t="s">
        <v>6650</v>
      </c>
      <c r="F612">
        <v>2</v>
      </c>
    </row>
    <row r="613" spans="1:6" ht="15.75" x14ac:dyDescent="0.25">
      <c r="A613" s="1" t="s">
        <v>4608</v>
      </c>
      <c r="B613" s="2" t="s">
        <v>6669</v>
      </c>
      <c r="C613" t="s">
        <v>6660</v>
      </c>
      <c r="D613" t="s">
        <v>6663</v>
      </c>
      <c r="E613" t="s">
        <v>6652</v>
      </c>
      <c r="F613">
        <v>2</v>
      </c>
    </row>
    <row r="614" spans="1:6" ht="15.75" x14ac:dyDescent="0.25">
      <c r="A614" s="1" t="s">
        <v>4609</v>
      </c>
      <c r="B614" s="2" t="s">
        <v>6669</v>
      </c>
      <c r="C614" t="s">
        <v>6659</v>
      </c>
      <c r="D614" t="s">
        <v>6654</v>
      </c>
      <c r="E614" t="s">
        <v>6650</v>
      </c>
      <c r="F614">
        <v>1</v>
      </c>
    </row>
    <row r="615" spans="1:6" ht="15.75" x14ac:dyDescent="0.25">
      <c r="A615" s="1" t="s">
        <v>4610</v>
      </c>
      <c r="B615" s="2" t="s">
        <v>6670</v>
      </c>
      <c r="C615" t="s">
        <v>6660</v>
      </c>
      <c r="D615" t="s">
        <v>6666</v>
      </c>
      <c r="E615" t="s">
        <v>6657</v>
      </c>
      <c r="F615">
        <v>2</v>
      </c>
    </row>
    <row r="616" spans="1:6" ht="15.75" x14ac:dyDescent="0.25">
      <c r="A616" s="1" t="s">
        <v>4611</v>
      </c>
      <c r="B616" s="2" t="s">
        <v>6671</v>
      </c>
      <c r="C616" t="s">
        <v>6659</v>
      </c>
      <c r="D616" t="s">
        <v>6664</v>
      </c>
      <c r="E616" t="s">
        <v>6656</v>
      </c>
      <c r="F616">
        <v>1</v>
      </c>
    </row>
    <row r="617" spans="1:6" ht="15.75" x14ac:dyDescent="0.25">
      <c r="A617" s="1" t="s">
        <v>4612</v>
      </c>
      <c r="B617" s="2" t="s">
        <v>6670</v>
      </c>
      <c r="C617" t="s">
        <v>6661</v>
      </c>
      <c r="D617" t="s">
        <v>6664</v>
      </c>
      <c r="E617" t="s">
        <v>6651</v>
      </c>
      <c r="F617">
        <v>3</v>
      </c>
    </row>
    <row r="618" spans="1:6" ht="15.75" x14ac:dyDescent="0.25">
      <c r="A618" s="1" t="s">
        <v>4613</v>
      </c>
      <c r="B618" s="2" t="s">
        <v>6669</v>
      </c>
      <c r="C618" t="s">
        <v>6660</v>
      </c>
      <c r="D618" t="s">
        <v>6663</v>
      </c>
      <c r="E618" t="s">
        <v>6655</v>
      </c>
      <c r="F618">
        <v>2</v>
      </c>
    </row>
    <row r="619" spans="1:6" ht="15.75" x14ac:dyDescent="0.25">
      <c r="A619" s="1" t="s">
        <v>4614</v>
      </c>
      <c r="B619" s="2" t="s">
        <v>6672</v>
      </c>
      <c r="C619" t="s">
        <v>6659</v>
      </c>
      <c r="D619" t="s">
        <v>6664</v>
      </c>
      <c r="E619" t="s">
        <v>6655</v>
      </c>
      <c r="F619">
        <v>1</v>
      </c>
    </row>
    <row r="620" spans="1:6" ht="15.75" x14ac:dyDescent="0.25">
      <c r="A620" s="1" t="s">
        <v>4615</v>
      </c>
      <c r="B620" s="2" t="s">
        <v>6669</v>
      </c>
      <c r="C620" t="s">
        <v>6660</v>
      </c>
      <c r="D620" t="s">
        <v>6663</v>
      </c>
      <c r="E620" t="s">
        <v>6653</v>
      </c>
      <c r="F620">
        <v>2</v>
      </c>
    </row>
    <row r="621" spans="1:6" ht="15.75" x14ac:dyDescent="0.25">
      <c r="A621" s="1" t="s">
        <v>4616</v>
      </c>
      <c r="B621" s="2" t="s">
        <v>6669</v>
      </c>
      <c r="C621" t="s">
        <v>6661</v>
      </c>
      <c r="D621" t="s">
        <v>6662</v>
      </c>
      <c r="E621" t="s">
        <v>6655</v>
      </c>
      <c r="F621">
        <v>3</v>
      </c>
    </row>
    <row r="622" spans="1:6" ht="15.75" x14ac:dyDescent="0.25">
      <c r="A622" s="1" t="s">
        <v>4617</v>
      </c>
      <c r="B622" s="2" t="s">
        <v>6669</v>
      </c>
      <c r="C622" t="s">
        <v>6660</v>
      </c>
      <c r="D622" t="s">
        <v>6664</v>
      </c>
      <c r="E622" t="s">
        <v>6655</v>
      </c>
      <c r="F622">
        <v>2</v>
      </c>
    </row>
    <row r="623" spans="1:6" ht="15.75" x14ac:dyDescent="0.25">
      <c r="A623" s="1" t="s">
        <v>4618</v>
      </c>
      <c r="B623" s="2" t="s">
        <v>6669</v>
      </c>
      <c r="C623" t="s">
        <v>6661</v>
      </c>
      <c r="D623" t="s">
        <v>6667</v>
      </c>
      <c r="E623" t="s">
        <v>6650</v>
      </c>
      <c r="F623">
        <v>3</v>
      </c>
    </row>
    <row r="624" spans="1:6" ht="15.75" x14ac:dyDescent="0.25">
      <c r="A624" s="1" t="s">
        <v>4619</v>
      </c>
      <c r="B624" s="2" t="s">
        <v>6669</v>
      </c>
      <c r="C624" t="s">
        <v>6659</v>
      </c>
      <c r="D624" t="s">
        <v>6665</v>
      </c>
      <c r="E624" t="s">
        <v>6650</v>
      </c>
      <c r="F624">
        <v>1</v>
      </c>
    </row>
    <row r="625" spans="1:6" ht="15.75" x14ac:dyDescent="0.25">
      <c r="A625" s="1" t="s">
        <v>4620</v>
      </c>
      <c r="B625" s="2" t="s">
        <v>6669</v>
      </c>
      <c r="C625" t="s">
        <v>6659</v>
      </c>
      <c r="D625" t="s">
        <v>6662</v>
      </c>
      <c r="E625" t="s">
        <v>6652</v>
      </c>
      <c r="F625">
        <v>1</v>
      </c>
    </row>
    <row r="626" spans="1:6" ht="15.75" x14ac:dyDescent="0.25">
      <c r="A626" s="1" t="s">
        <v>4621</v>
      </c>
      <c r="B626" s="2" t="s">
        <v>6669</v>
      </c>
      <c r="C626" t="s">
        <v>6660</v>
      </c>
      <c r="D626" t="s">
        <v>6667</v>
      </c>
      <c r="E626" t="s">
        <v>6656</v>
      </c>
      <c r="F626">
        <v>2</v>
      </c>
    </row>
    <row r="627" spans="1:6" ht="15.75" x14ac:dyDescent="0.25">
      <c r="A627" s="1" t="s">
        <v>4622</v>
      </c>
      <c r="B627" s="2" t="s">
        <v>6669</v>
      </c>
      <c r="C627" t="s">
        <v>6659</v>
      </c>
      <c r="D627" t="s">
        <v>6666</v>
      </c>
      <c r="E627" t="s">
        <v>6657</v>
      </c>
      <c r="F627">
        <v>1</v>
      </c>
    </row>
    <row r="628" spans="1:6" ht="15.75" x14ac:dyDescent="0.25">
      <c r="A628" s="1" t="s">
        <v>4623</v>
      </c>
      <c r="B628" s="2" t="s">
        <v>6670</v>
      </c>
      <c r="C628" t="s">
        <v>6659</v>
      </c>
      <c r="D628" t="s">
        <v>6663</v>
      </c>
      <c r="E628" t="s">
        <v>6652</v>
      </c>
      <c r="F628">
        <v>1</v>
      </c>
    </row>
    <row r="629" spans="1:6" ht="15.75" x14ac:dyDescent="0.25">
      <c r="A629" s="1" t="s">
        <v>4624</v>
      </c>
      <c r="B629" s="2" t="s">
        <v>6671</v>
      </c>
      <c r="C629" t="s">
        <v>6660</v>
      </c>
      <c r="D629" t="s">
        <v>6663</v>
      </c>
      <c r="E629" t="s">
        <v>6651</v>
      </c>
      <c r="F629">
        <v>2</v>
      </c>
    </row>
    <row r="630" spans="1:6" ht="15.75" x14ac:dyDescent="0.25">
      <c r="A630" s="1" t="s">
        <v>4625</v>
      </c>
      <c r="B630" s="2" t="s">
        <v>6670</v>
      </c>
      <c r="C630" t="s">
        <v>6660</v>
      </c>
      <c r="D630" t="s">
        <v>6664</v>
      </c>
      <c r="E630" t="s">
        <v>6657</v>
      </c>
      <c r="F630">
        <v>2</v>
      </c>
    </row>
    <row r="631" spans="1:6" ht="15.75" x14ac:dyDescent="0.25">
      <c r="A631" s="1" t="s">
        <v>4626</v>
      </c>
      <c r="B631" s="2" t="s">
        <v>6669</v>
      </c>
      <c r="C631" t="s">
        <v>6659</v>
      </c>
      <c r="D631" t="s">
        <v>6666</v>
      </c>
      <c r="E631" t="s">
        <v>6655</v>
      </c>
      <c r="F631">
        <v>1</v>
      </c>
    </row>
    <row r="632" spans="1:6" ht="15.75" x14ac:dyDescent="0.25">
      <c r="A632" s="1" t="s">
        <v>4627</v>
      </c>
      <c r="B632" s="2" t="s">
        <v>6669</v>
      </c>
      <c r="C632" t="s">
        <v>6660</v>
      </c>
      <c r="D632" t="s">
        <v>6663</v>
      </c>
      <c r="E632" t="s">
        <v>6653</v>
      </c>
      <c r="F632">
        <v>2</v>
      </c>
    </row>
    <row r="633" spans="1:6" ht="15.75" x14ac:dyDescent="0.25">
      <c r="A633" s="1" t="s">
        <v>4628</v>
      </c>
      <c r="B633" s="2" t="s">
        <v>6669</v>
      </c>
      <c r="C633" t="s">
        <v>6659</v>
      </c>
      <c r="D633" t="s">
        <v>6667</v>
      </c>
      <c r="E633" t="s">
        <v>6656</v>
      </c>
      <c r="F633">
        <v>1</v>
      </c>
    </row>
    <row r="634" spans="1:6" ht="15.75" x14ac:dyDescent="0.25">
      <c r="A634" s="1" t="s">
        <v>4629</v>
      </c>
      <c r="B634" s="2" t="s">
        <v>6669</v>
      </c>
      <c r="C634" t="s">
        <v>6661</v>
      </c>
      <c r="D634" t="s">
        <v>6665</v>
      </c>
      <c r="E634" t="s">
        <v>6657</v>
      </c>
      <c r="F634">
        <v>3</v>
      </c>
    </row>
    <row r="635" spans="1:6" ht="15.75" x14ac:dyDescent="0.25">
      <c r="A635" s="1" t="s">
        <v>4630</v>
      </c>
      <c r="B635" s="2" t="s">
        <v>6672</v>
      </c>
      <c r="C635" t="s">
        <v>6660</v>
      </c>
      <c r="D635" t="s">
        <v>6663</v>
      </c>
      <c r="E635" t="s">
        <v>6651</v>
      </c>
      <c r="F635">
        <v>2</v>
      </c>
    </row>
    <row r="636" spans="1:6" ht="15.75" x14ac:dyDescent="0.25">
      <c r="A636" s="1" t="s">
        <v>4631</v>
      </c>
      <c r="B636" s="2" t="s">
        <v>6671</v>
      </c>
      <c r="C636" t="s">
        <v>6659</v>
      </c>
      <c r="D636" t="s">
        <v>6666</v>
      </c>
      <c r="E636" t="s">
        <v>6651</v>
      </c>
      <c r="F636">
        <v>1</v>
      </c>
    </row>
    <row r="637" spans="1:6" ht="15.75" x14ac:dyDescent="0.25">
      <c r="A637" s="1" t="s">
        <v>4632</v>
      </c>
      <c r="B637" s="2" t="s">
        <v>6670</v>
      </c>
      <c r="C637" t="s">
        <v>6660</v>
      </c>
      <c r="D637" t="s">
        <v>6663</v>
      </c>
      <c r="E637" t="s">
        <v>6657</v>
      </c>
      <c r="F637">
        <v>2</v>
      </c>
    </row>
    <row r="638" spans="1:6" ht="15.75" x14ac:dyDescent="0.25">
      <c r="A638" s="1" t="s">
        <v>4633</v>
      </c>
      <c r="B638" s="2" t="s">
        <v>6669</v>
      </c>
      <c r="C638" t="s">
        <v>6660</v>
      </c>
      <c r="D638" t="s">
        <v>6662</v>
      </c>
      <c r="E638" t="s">
        <v>6653</v>
      </c>
      <c r="F638">
        <v>2</v>
      </c>
    </row>
    <row r="639" spans="1:6" ht="15.75" x14ac:dyDescent="0.25">
      <c r="A639" s="1" t="s">
        <v>4634</v>
      </c>
      <c r="B639" s="2" t="s">
        <v>6670</v>
      </c>
      <c r="C639" t="s">
        <v>6659</v>
      </c>
      <c r="D639" t="s">
        <v>6654</v>
      </c>
      <c r="E639" t="s">
        <v>6655</v>
      </c>
      <c r="F639">
        <v>1</v>
      </c>
    </row>
    <row r="640" spans="1:6" ht="15.75" x14ac:dyDescent="0.25">
      <c r="A640" s="1" t="s">
        <v>4635</v>
      </c>
      <c r="B640" s="2" t="s">
        <v>6670</v>
      </c>
      <c r="C640" t="s">
        <v>6660</v>
      </c>
      <c r="D640" t="s">
        <v>6665</v>
      </c>
      <c r="E640" t="s">
        <v>6652</v>
      </c>
      <c r="F640">
        <v>2</v>
      </c>
    </row>
    <row r="641" spans="1:6" ht="15.75" x14ac:dyDescent="0.25">
      <c r="A641" s="1" t="s">
        <v>4636</v>
      </c>
      <c r="B641" s="2" t="s">
        <v>6669</v>
      </c>
      <c r="C641" t="s">
        <v>6660</v>
      </c>
      <c r="D641" t="s">
        <v>6664</v>
      </c>
      <c r="E641" t="s">
        <v>6656</v>
      </c>
      <c r="F641">
        <v>2</v>
      </c>
    </row>
    <row r="642" spans="1:6" ht="15.75" x14ac:dyDescent="0.25">
      <c r="A642" s="1" t="s">
        <v>4637</v>
      </c>
      <c r="B642" s="2" t="s">
        <v>6669</v>
      </c>
      <c r="C642" t="s">
        <v>6659</v>
      </c>
      <c r="D642" t="s">
        <v>6663</v>
      </c>
      <c r="E642" t="s">
        <v>6653</v>
      </c>
      <c r="F642">
        <v>1</v>
      </c>
    </row>
    <row r="643" spans="1:6" ht="15.75" x14ac:dyDescent="0.25">
      <c r="A643" s="1" t="s">
        <v>4638</v>
      </c>
      <c r="B643" s="2" t="s">
        <v>6669</v>
      </c>
      <c r="C643" t="s">
        <v>6659</v>
      </c>
      <c r="D643" t="s">
        <v>6663</v>
      </c>
      <c r="E643" t="s">
        <v>6652</v>
      </c>
      <c r="F643">
        <v>1</v>
      </c>
    </row>
    <row r="644" spans="1:6" ht="15.75" x14ac:dyDescent="0.25">
      <c r="A644" s="1" t="s">
        <v>4639</v>
      </c>
      <c r="B644" s="2" t="s">
        <v>6669</v>
      </c>
      <c r="C644" t="s">
        <v>6659</v>
      </c>
      <c r="D644" t="s">
        <v>6667</v>
      </c>
      <c r="E644" t="s">
        <v>6651</v>
      </c>
      <c r="F644">
        <v>1</v>
      </c>
    </row>
    <row r="645" spans="1:6" ht="15.75" x14ac:dyDescent="0.25">
      <c r="A645" s="1" t="s">
        <v>4640</v>
      </c>
      <c r="B645" s="2" t="s">
        <v>6670</v>
      </c>
      <c r="C645" t="s">
        <v>6659</v>
      </c>
      <c r="D645" t="s">
        <v>6662</v>
      </c>
      <c r="E645" t="s">
        <v>6655</v>
      </c>
      <c r="F645">
        <v>1</v>
      </c>
    </row>
    <row r="646" spans="1:6" ht="15.75" x14ac:dyDescent="0.25">
      <c r="A646" s="1" t="s">
        <v>4641</v>
      </c>
      <c r="B646" s="2" t="s">
        <v>6670</v>
      </c>
      <c r="C646" t="s">
        <v>6659</v>
      </c>
      <c r="D646" t="s">
        <v>6663</v>
      </c>
      <c r="E646" t="s">
        <v>6655</v>
      </c>
      <c r="F646">
        <v>1</v>
      </c>
    </row>
    <row r="647" spans="1:6" ht="15.75" x14ac:dyDescent="0.25">
      <c r="A647" s="1" t="s">
        <v>4642</v>
      </c>
      <c r="B647" s="2" t="s">
        <v>6671</v>
      </c>
      <c r="C647" t="s">
        <v>6661</v>
      </c>
      <c r="D647" t="s">
        <v>6663</v>
      </c>
      <c r="E647" t="s">
        <v>6657</v>
      </c>
      <c r="F647">
        <v>3</v>
      </c>
    </row>
    <row r="648" spans="1:6" ht="15.75" x14ac:dyDescent="0.25">
      <c r="A648" s="1" t="s">
        <v>4643</v>
      </c>
      <c r="B648" s="2" t="s">
        <v>6672</v>
      </c>
      <c r="C648" t="s">
        <v>6661</v>
      </c>
      <c r="D648" t="s">
        <v>6666</v>
      </c>
      <c r="E648" t="s">
        <v>6657</v>
      </c>
      <c r="F648">
        <v>3</v>
      </c>
    </row>
    <row r="649" spans="1:6" ht="15.75" x14ac:dyDescent="0.25">
      <c r="A649" s="1" t="s">
        <v>4644</v>
      </c>
      <c r="B649" s="2" t="s">
        <v>6669</v>
      </c>
      <c r="C649" t="s">
        <v>6659</v>
      </c>
      <c r="D649" t="s">
        <v>6663</v>
      </c>
      <c r="E649" t="s">
        <v>6653</v>
      </c>
      <c r="F649">
        <v>1</v>
      </c>
    </row>
    <row r="650" spans="1:6" ht="15.75" x14ac:dyDescent="0.25">
      <c r="A650" s="1" t="s">
        <v>4645</v>
      </c>
      <c r="B650" s="2" t="s">
        <v>6670</v>
      </c>
      <c r="C650" t="s">
        <v>6660</v>
      </c>
      <c r="D650" t="s">
        <v>6667</v>
      </c>
      <c r="E650" t="s">
        <v>6657</v>
      </c>
      <c r="F650">
        <v>2</v>
      </c>
    </row>
    <row r="651" spans="1:6" ht="15.75" x14ac:dyDescent="0.25">
      <c r="A651" s="1" t="s">
        <v>4646</v>
      </c>
      <c r="B651" s="2" t="s">
        <v>6672</v>
      </c>
      <c r="C651" t="s">
        <v>6660</v>
      </c>
      <c r="D651" t="s">
        <v>6665</v>
      </c>
      <c r="E651" t="s">
        <v>6653</v>
      </c>
      <c r="F651">
        <v>2</v>
      </c>
    </row>
    <row r="652" spans="1:6" ht="15.75" x14ac:dyDescent="0.25">
      <c r="A652" s="1" t="s">
        <v>4647</v>
      </c>
      <c r="B652" s="2" t="s">
        <v>6669</v>
      </c>
      <c r="C652" t="s">
        <v>6659</v>
      </c>
      <c r="D652" t="s">
        <v>6662</v>
      </c>
      <c r="E652" t="s">
        <v>6655</v>
      </c>
      <c r="F652">
        <v>1</v>
      </c>
    </row>
    <row r="653" spans="1:6" ht="15.75" x14ac:dyDescent="0.25">
      <c r="A653" s="1" t="s">
        <v>4648</v>
      </c>
      <c r="B653" s="2" t="s">
        <v>6670</v>
      </c>
      <c r="C653" t="s">
        <v>6660</v>
      </c>
      <c r="D653" t="s">
        <v>6667</v>
      </c>
      <c r="E653" t="s">
        <v>6657</v>
      </c>
      <c r="F653">
        <v>2</v>
      </c>
    </row>
    <row r="654" spans="1:6" ht="15.75" x14ac:dyDescent="0.25">
      <c r="A654" s="1" t="s">
        <v>4649</v>
      </c>
      <c r="B654" s="2" t="s">
        <v>6669</v>
      </c>
      <c r="C654" t="s">
        <v>6660</v>
      </c>
      <c r="D654" t="s">
        <v>6663</v>
      </c>
      <c r="E654" t="s">
        <v>6656</v>
      </c>
      <c r="F654">
        <v>2</v>
      </c>
    </row>
    <row r="655" spans="1:6" ht="15.75" x14ac:dyDescent="0.25">
      <c r="A655" s="1" t="s">
        <v>4650</v>
      </c>
      <c r="B655" s="2" t="s">
        <v>6669</v>
      </c>
      <c r="C655" t="s">
        <v>6659</v>
      </c>
      <c r="D655" t="s">
        <v>6654</v>
      </c>
      <c r="E655" t="s">
        <v>6651</v>
      </c>
      <c r="F655">
        <v>1</v>
      </c>
    </row>
    <row r="656" spans="1:6" ht="15.75" x14ac:dyDescent="0.25">
      <c r="A656" s="1" t="s">
        <v>4651</v>
      </c>
      <c r="B656" s="2" t="s">
        <v>6669</v>
      </c>
      <c r="C656" t="s">
        <v>6660</v>
      </c>
      <c r="D656" t="s">
        <v>6664</v>
      </c>
      <c r="E656" t="s">
        <v>6657</v>
      </c>
      <c r="F656">
        <v>2</v>
      </c>
    </row>
    <row r="657" spans="1:6" ht="15.75" x14ac:dyDescent="0.25">
      <c r="A657" s="1" t="s">
        <v>4652</v>
      </c>
      <c r="B657" s="2" t="s">
        <v>6670</v>
      </c>
      <c r="C657" t="s">
        <v>6660</v>
      </c>
      <c r="D657" t="s">
        <v>6666</v>
      </c>
      <c r="E657" t="s">
        <v>6652</v>
      </c>
      <c r="F657">
        <v>2</v>
      </c>
    </row>
    <row r="658" spans="1:6" ht="15.75" x14ac:dyDescent="0.25">
      <c r="A658" s="1" t="s">
        <v>4653</v>
      </c>
      <c r="B658" s="2" t="s">
        <v>6670</v>
      </c>
      <c r="C658" t="s">
        <v>6659</v>
      </c>
      <c r="D658" t="s">
        <v>6667</v>
      </c>
      <c r="E658" t="s">
        <v>6655</v>
      </c>
      <c r="F658">
        <v>1</v>
      </c>
    </row>
    <row r="659" spans="1:6" ht="15.75" x14ac:dyDescent="0.25">
      <c r="A659" s="1" t="s">
        <v>4654</v>
      </c>
      <c r="B659" s="2" t="s">
        <v>6670</v>
      </c>
      <c r="C659" t="s">
        <v>6660</v>
      </c>
      <c r="D659" t="s">
        <v>6663</v>
      </c>
      <c r="E659" t="s">
        <v>6652</v>
      </c>
      <c r="F659">
        <v>2</v>
      </c>
    </row>
    <row r="660" spans="1:6" ht="15.75" x14ac:dyDescent="0.25">
      <c r="A660" s="1" t="s">
        <v>4655</v>
      </c>
      <c r="B660" s="2" t="s">
        <v>6670</v>
      </c>
      <c r="C660" t="s">
        <v>6661</v>
      </c>
      <c r="D660" t="s">
        <v>6664</v>
      </c>
      <c r="E660" t="s">
        <v>6652</v>
      </c>
      <c r="F660">
        <v>3</v>
      </c>
    </row>
    <row r="661" spans="1:6" ht="15.75" x14ac:dyDescent="0.25">
      <c r="A661" s="1" t="s">
        <v>4656</v>
      </c>
      <c r="B661" s="2" t="s">
        <v>6670</v>
      </c>
      <c r="C661" t="s">
        <v>6660</v>
      </c>
      <c r="D661" t="s">
        <v>6663</v>
      </c>
      <c r="E661" t="s">
        <v>6650</v>
      </c>
      <c r="F661">
        <v>2</v>
      </c>
    </row>
    <row r="662" spans="1:6" ht="15.75" x14ac:dyDescent="0.25">
      <c r="A662" s="1" t="s">
        <v>4657</v>
      </c>
      <c r="B662" s="2" t="s">
        <v>6672</v>
      </c>
      <c r="C662" t="s">
        <v>6659</v>
      </c>
      <c r="D662" t="s">
        <v>6665</v>
      </c>
      <c r="E662" t="s">
        <v>6656</v>
      </c>
      <c r="F662">
        <v>1</v>
      </c>
    </row>
    <row r="663" spans="1:6" ht="15.75" x14ac:dyDescent="0.25">
      <c r="A663" s="1" t="s">
        <v>4658</v>
      </c>
      <c r="B663" s="2" t="s">
        <v>6669</v>
      </c>
      <c r="C663" t="s">
        <v>6659</v>
      </c>
      <c r="D663" t="s">
        <v>6664</v>
      </c>
      <c r="E663" t="s">
        <v>6653</v>
      </c>
      <c r="F663">
        <v>1</v>
      </c>
    </row>
    <row r="664" spans="1:6" ht="15.75" x14ac:dyDescent="0.25">
      <c r="A664" s="1" t="s">
        <v>4659</v>
      </c>
      <c r="B664" s="2" t="s">
        <v>6670</v>
      </c>
      <c r="C664" t="s">
        <v>6659</v>
      </c>
      <c r="D664" t="s">
        <v>6663</v>
      </c>
      <c r="E664" t="s">
        <v>6652</v>
      </c>
      <c r="F664">
        <v>1</v>
      </c>
    </row>
    <row r="665" spans="1:6" ht="15.75" x14ac:dyDescent="0.25">
      <c r="A665" s="1" t="s">
        <v>4660</v>
      </c>
      <c r="B665" s="2" t="s">
        <v>6670</v>
      </c>
      <c r="C665" t="s">
        <v>6659</v>
      </c>
      <c r="D665" t="s">
        <v>6665</v>
      </c>
      <c r="E665" t="s">
        <v>6656</v>
      </c>
      <c r="F665">
        <v>1</v>
      </c>
    </row>
    <row r="666" spans="1:6" ht="15.75" x14ac:dyDescent="0.25">
      <c r="A666" s="1" t="s">
        <v>4661</v>
      </c>
      <c r="B666" s="2" t="s">
        <v>6669</v>
      </c>
      <c r="C666" t="s">
        <v>6660</v>
      </c>
      <c r="D666" t="s">
        <v>6662</v>
      </c>
      <c r="E666" t="s">
        <v>6650</v>
      </c>
      <c r="F666">
        <v>2</v>
      </c>
    </row>
    <row r="667" spans="1:6" ht="15.75" x14ac:dyDescent="0.25">
      <c r="A667" s="1" t="s">
        <v>4662</v>
      </c>
      <c r="B667" s="2" t="s">
        <v>6669</v>
      </c>
      <c r="C667" t="s">
        <v>6660</v>
      </c>
      <c r="D667" t="s">
        <v>6667</v>
      </c>
      <c r="E667" t="s">
        <v>6656</v>
      </c>
      <c r="F667">
        <v>2</v>
      </c>
    </row>
    <row r="668" spans="1:6" ht="15.75" x14ac:dyDescent="0.25">
      <c r="A668" s="1" t="s">
        <v>4663</v>
      </c>
      <c r="B668" s="2" t="s">
        <v>6669</v>
      </c>
      <c r="C668" t="s">
        <v>6659</v>
      </c>
      <c r="D668" t="s">
        <v>6663</v>
      </c>
      <c r="E668" t="s">
        <v>6656</v>
      </c>
      <c r="F668">
        <v>1</v>
      </c>
    </row>
    <row r="669" spans="1:6" ht="15.75" x14ac:dyDescent="0.25">
      <c r="A669" s="1" t="s">
        <v>4664</v>
      </c>
      <c r="B669" s="2" t="s">
        <v>6672</v>
      </c>
      <c r="C669" t="s">
        <v>6660</v>
      </c>
      <c r="D669" t="s">
        <v>6662</v>
      </c>
      <c r="E669" t="s">
        <v>6651</v>
      </c>
      <c r="F669">
        <v>2</v>
      </c>
    </row>
    <row r="670" spans="1:6" ht="15.75" x14ac:dyDescent="0.25">
      <c r="A670" s="1" t="s">
        <v>4665</v>
      </c>
      <c r="B670" s="2" t="s">
        <v>6670</v>
      </c>
      <c r="C670" t="s">
        <v>6659</v>
      </c>
      <c r="D670" t="s">
        <v>6663</v>
      </c>
      <c r="E670" t="s">
        <v>6651</v>
      </c>
      <c r="F670">
        <v>1</v>
      </c>
    </row>
    <row r="671" spans="1:6" ht="15.75" x14ac:dyDescent="0.25">
      <c r="A671" s="1" t="s">
        <v>4666</v>
      </c>
      <c r="B671" s="2" t="s">
        <v>6669</v>
      </c>
      <c r="C671" t="s">
        <v>6660</v>
      </c>
      <c r="D671" t="s">
        <v>6665</v>
      </c>
      <c r="E671" t="s">
        <v>6651</v>
      </c>
      <c r="F671">
        <v>2</v>
      </c>
    </row>
    <row r="672" spans="1:6" ht="15.75" x14ac:dyDescent="0.25">
      <c r="A672" s="1" t="s">
        <v>4667</v>
      </c>
      <c r="B672" s="2" t="s">
        <v>6670</v>
      </c>
      <c r="C672" t="s">
        <v>6659</v>
      </c>
      <c r="D672" t="s">
        <v>6666</v>
      </c>
      <c r="E672" t="s">
        <v>6653</v>
      </c>
      <c r="F672">
        <v>1</v>
      </c>
    </row>
    <row r="673" spans="1:6" ht="15.75" x14ac:dyDescent="0.25">
      <c r="A673" s="1" t="s">
        <v>4668</v>
      </c>
      <c r="B673" s="2" t="s">
        <v>6669</v>
      </c>
      <c r="C673" t="s">
        <v>6660</v>
      </c>
      <c r="D673" t="s">
        <v>6663</v>
      </c>
      <c r="E673" t="s">
        <v>6652</v>
      </c>
      <c r="F673">
        <v>2</v>
      </c>
    </row>
    <row r="674" spans="1:6" ht="15.75" x14ac:dyDescent="0.25">
      <c r="A674" s="1" t="s">
        <v>4669</v>
      </c>
      <c r="B674" s="2" t="s">
        <v>6669</v>
      </c>
      <c r="C674" t="s">
        <v>6661</v>
      </c>
      <c r="D674" t="s">
        <v>6664</v>
      </c>
      <c r="E674" t="s">
        <v>6653</v>
      </c>
      <c r="F674">
        <v>3</v>
      </c>
    </row>
    <row r="675" spans="1:6" ht="15.75" x14ac:dyDescent="0.25">
      <c r="A675" s="1" t="s">
        <v>4670</v>
      </c>
      <c r="B675" s="2" t="s">
        <v>6672</v>
      </c>
      <c r="C675" t="s">
        <v>6661</v>
      </c>
      <c r="D675" t="s">
        <v>6663</v>
      </c>
      <c r="E675" t="s">
        <v>6651</v>
      </c>
      <c r="F675">
        <v>3</v>
      </c>
    </row>
    <row r="676" spans="1:6" ht="15.75" x14ac:dyDescent="0.25">
      <c r="A676" s="1" t="s">
        <v>4671</v>
      </c>
      <c r="B676" s="2" t="s">
        <v>6669</v>
      </c>
      <c r="C676" t="s">
        <v>6659</v>
      </c>
      <c r="D676" t="s">
        <v>6663</v>
      </c>
      <c r="E676" t="s">
        <v>6651</v>
      </c>
      <c r="F676">
        <v>1</v>
      </c>
    </row>
    <row r="677" spans="1:6" ht="15.75" x14ac:dyDescent="0.25">
      <c r="A677" s="1" t="s">
        <v>4672</v>
      </c>
      <c r="B677" s="2" t="s">
        <v>6669</v>
      </c>
      <c r="C677" t="s">
        <v>6659</v>
      </c>
      <c r="D677" t="s">
        <v>6663</v>
      </c>
      <c r="E677" t="s">
        <v>6652</v>
      </c>
      <c r="F677">
        <v>1</v>
      </c>
    </row>
    <row r="678" spans="1:6" ht="15.75" x14ac:dyDescent="0.25">
      <c r="A678" s="1" t="s">
        <v>4673</v>
      </c>
      <c r="B678" s="2" t="s">
        <v>6672</v>
      </c>
      <c r="C678" t="s">
        <v>6659</v>
      </c>
      <c r="D678" t="s">
        <v>6665</v>
      </c>
      <c r="E678" t="s">
        <v>6657</v>
      </c>
      <c r="F678">
        <v>1</v>
      </c>
    </row>
    <row r="679" spans="1:6" ht="15.75" x14ac:dyDescent="0.25">
      <c r="A679" s="1" t="s">
        <v>4674</v>
      </c>
      <c r="B679" s="2" t="s">
        <v>6669</v>
      </c>
      <c r="C679" t="s">
        <v>6661</v>
      </c>
      <c r="D679" t="s">
        <v>6665</v>
      </c>
      <c r="E679" t="s">
        <v>6657</v>
      </c>
      <c r="F679">
        <v>3</v>
      </c>
    </row>
    <row r="680" spans="1:6" ht="15.75" x14ac:dyDescent="0.25">
      <c r="A680" s="1" t="s">
        <v>4675</v>
      </c>
      <c r="B680" s="2" t="s">
        <v>6669</v>
      </c>
      <c r="C680" t="s">
        <v>6659</v>
      </c>
      <c r="D680" t="s">
        <v>6664</v>
      </c>
      <c r="E680" t="s">
        <v>6652</v>
      </c>
      <c r="F680">
        <v>1</v>
      </c>
    </row>
    <row r="681" spans="1:6" ht="15.75" x14ac:dyDescent="0.25">
      <c r="A681" s="1" t="s">
        <v>4676</v>
      </c>
      <c r="B681" s="2" t="s">
        <v>6669</v>
      </c>
      <c r="C681" t="s">
        <v>6659</v>
      </c>
      <c r="D681" t="s">
        <v>6665</v>
      </c>
      <c r="E681" t="s">
        <v>6653</v>
      </c>
      <c r="F681">
        <v>1</v>
      </c>
    </row>
    <row r="682" spans="1:6" ht="15.75" x14ac:dyDescent="0.25">
      <c r="A682" s="1" t="s">
        <v>4677</v>
      </c>
      <c r="B682" s="2" t="s">
        <v>6669</v>
      </c>
      <c r="C682" t="s">
        <v>6660</v>
      </c>
      <c r="D682" t="s">
        <v>6663</v>
      </c>
      <c r="E682" t="s">
        <v>6652</v>
      </c>
      <c r="F682">
        <v>2</v>
      </c>
    </row>
    <row r="683" spans="1:6" ht="15.75" x14ac:dyDescent="0.25">
      <c r="A683" s="1" t="s">
        <v>4678</v>
      </c>
      <c r="B683" s="2" t="s">
        <v>6669</v>
      </c>
      <c r="C683" t="s">
        <v>6661</v>
      </c>
      <c r="D683" t="s">
        <v>6662</v>
      </c>
      <c r="E683" t="s">
        <v>6653</v>
      </c>
      <c r="F683">
        <v>3</v>
      </c>
    </row>
    <row r="684" spans="1:6" ht="15.75" x14ac:dyDescent="0.25">
      <c r="A684" s="1" t="s">
        <v>4679</v>
      </c>
      <c r="B684" s="2" t="s">
        <v>6672</v>
      </c>
      <c r="C684" t="s">
        <v>6659</v>
      </c>
      <c r="D684" t="s">
        <v>6667</v>
      </c>
      <c r="E684" t="s">
        <v>6657</v>
      </c>
      <c r="F684">
        <v>1</v>
      </c>
    </row>
    <row r="685" spans="1:6" ht="15.75" x14ac:dyDescent="0.25">
      <c r="A685" s="1" t="s">
        <v>4680</v>
      </c>
      <c r="B685" s="2" t="s">
        <v>6671</v>
      </c>
      <c r="C685" t="s">
        <v>6660</v>
      </c>
      <c r="D685" t="s">
        <v>6662</v>
      </c>
      <c r="E685" t="s">
        <v>6651</v>
      </c>
      <c r="F685">
        <v>2</v>
      </c>
    </row>
    <row r="686" spans="1:6" ht="15.75" x14ac:dyDescent="0.25">
      <c r="A686" s="1" t="s">
        <v>4681</v>
      </c>
      <c r="B686" s="2" t="s">
        <v>6671</v>
      </c>
      <c r="C686" t="s">
        <v>6659</v>
      </c>
      <c r="D686" t="s">
        <v>6663</v>
      </c>
      <c r="E686" t="s">
        <v>6653</v>
      </c>
      <c r="F686">
        <v>1</v>
      </c>
    </row>
    <row r="687" spans="1:6" ht="15.75" x14ac:dyDescent="0.25">
      <c r="A687" s="1" t="s">
        <v>4682</v>
      </c>
      <c r="B687" s="2" t="s">
        <v>6669</v>
      </c>
      <c r="C687" t="s">
        <v>6660</v>
      </c>
      <c r="D687" t="s">
        <v>6667</v>
      </c>
      <c r="E687" t="s">
        <v>6656</v>
      </c>
      <c r="F687">
        <v>2</v>
      </c>
    </row>
    <row r="688" spans="1:6" ht="15.75" x14ac:dyDescent="0.25">
      <c r="A688" s="1" t="s">
        <v>4683</v>
      </c>
      <c r="B688" s="2" t="s">
        <v>6669</v>
      </c>
      <c r="C688" t="s">
        <v>6659</v>
      </c>
      <c r="D688" t="s">
        <v>6665</v>
      </c>
      <c r="E688" t="s">
        <v>6650</v>
      </c>
      <c r="F688">
        <v>1</v>
      </c>
    </row>
    <row r="689" spans="1:6" ht="15.75" x14ac:dyDescent="0.25">
      <c r="A689" s="1" t="s">
        <v>4684</v>
      </c>
      <c r="B689" s="2" t="s">
        <v>6670</v>
      </c>
      <c r="C689" t="s">
        <v>6660</v>
      </c>
      <c r="D689" t="s">
        <v>6663</v>
      </c>
      <c r="E689" t="s">
        <v>6653</v>
      </c>
      <c r="F689">
        <v>2</v>
      </c>
    </row>
    <row r="690" spans="1:6" ht="15.75" x14ac:dyDescent="0.25">
      <c r="A690" s="1" t="s">
        <v>4685</v>
      </c>
      <c r="B690" s="2" t="s">
        <v>6669</v>
      </c>
      <c r="C690" t="s">
        <v>6659</v>
      </c>
      <c r="D690" t="s">
        <v>6663</v>
      </c>
      <c r="E690" t="s">
        <v>6656</v>
      </c>
      <c r="F690">
        <v>1</v>
      </c>
    </row>
    <row r="691" spans="1:6" ht="15.75" x14ac:dyDescent="0.25">
      <c r="A691" s="1" t="s">
        <v>4686</v>
      </c>
      <c r="B691" s="2" t="s">
        <v>6670</v>
      </c>
      <c r="C691" t="s">
        <v>6659</v>
      </c>
      <c r="D691" t="s">
        <v>6663</v>
      </c>
      <c r="E691" t="s">
        <v>6652</v>
      </c>
      <c r="F691">
        <v>1</v>
      </c>
    </row>
    <row r="692" spans="1:6" ht="15.75" x14ac:dyDescent="0.25">
      <c r="A692" s="1" t="s">
        <v>4687</v>
      </c>
      <c r="B692" s="2" t="s">
        <v>6672</v>
      </c>
      <c r="C692" t="s">
        <v>6659</v>
      </c>
      <c r="D692" t="s">
        <v>6663</v>
      </c>
      <c r="E692" t="s">
        <v>6652</v>
      </c>
      <c r="F692">
        <v>1</v>
      </c>
    </row>
    <row r="693" spans="1:6" ht="15.75" x14ac:dyDescent="0.25">
      <c r="A693" s="1" t="s">
        <v>4688</v>
      </c>
      <c r="B693" s="2" t="s">
        <v>6669</v>
      </c>
      <c r="C693" t="s">
        <v>6661</v>
      </c>
      <c r="D693" t="s">
        <v>6667</v>
      </c>
      <c r="E693" t="s">
        <v>6651</v>
      </c>
      <c r="F693">
        <v>3</v>
      </c>
    </row>
    <row r="694" spans="1:6" ht="15.75" x14ac:dyDescent="0.25">
      <c r="A694" s="1" t="s">
        <v>4689</v>
      </c>
      <c r="B694" s="2" t="s">
        <v>6671</v>
      </c>
      <c r="C694" t="s">
        <v>6661</v>
      </c>
      <c r="D694" t="s">
        <v>6667</v>
      </c>
      <c r="E694" t="s">
        <v>6651</v>
      </c>
      <c r="F694">
        <v>3</v>
      </c>
    </row>
    <row r="695" spans="1:6" ht="15.75" x14ac:dyDescent="0.25">
      <c r="A695" s="1" t="s">
        <v>4690</v>
      </c>
      <c r="B695" s="2" t="s">
        <v>6669</v>
      </c>
      <c r="C695" t="s">
        <v>6661</v>
      </c>
      <c r="D695" t="s">
        <v>6666</v>
      </c>
      <c r="E695" t="s">
        <v>6655</v>
      </c>
      <c r="F695">
        <v>3</v>
      </c>
    </row>
    <row r="696" spans="1:6" ht="15.75" x14ac:dyDescent="0.25">
      <c r="A696" s="1" t="s">
        <v>4691</v>
      </c>
      <c r="B696" s="2" t="s">
        <v>6669</v>
      </c>
      <c r="C696" t="s">
        <v>6660</v>
      </c>
      <c r="D696" t="s">
        <v>6665</v>
      </c>
      <c r="E696" t="s">
        <v>6656</v>
      </c>
      <c r="F696">
        <v>2</v>
      </c>
    </row>
    <row r="697" spans="1:6" ht="15.75" x14ac:dyDescent="0.25">
      <c r="A697" s="1" t="s">
        <v>4692</v>
      </c>
      <c r="B697" s="2" t="s">
        <v>6669</v>
      </c>
      <c r="C697" t="s">
        <v>6659</v>
      </c>
      <c r="D697" t="s">
        <v>6665</v>
      </c>
      <c r="E697" t="s">
        <v>6651</v>
      </c>
      <c r="F697">
        <v>1</v>
      </c>
    </row>
    <row r="698" spans="1:6" ht="15.75" x14ac:dyDescent="0.25">
      <c r="A698" s="1" t="s">
        <v>4693</v>
      </c>
      <c r="B698" s="2" t="s">
        <v>6670</v>
      </c>
      <c r="C698" t="s">
        <v>6660</v>
      </c>
      <c r="D698" t="s">
        <v>6665</v>
      </c>
      <c r="E698" t="s">
        <v>6652</v>
      </c>
      <c r="F698">
        <v>2</v>
      </c>
    </row>
    <row r="699" spans="1:6" ht="15.75" x14ac:dyDescent="0.25">
      <c r="A699" s="1" t="s">
        <v>4694</v>
      </c>
      <c r="B699" s="2" t="s">
        <v>6670</v>
      </c>
      <c r="C699" t="s">
        <v>6660</v>
      </c>
      <c r="D699" t="s">
        <v>6662</v>
      </c>
      <c r="E699" t="s">
        <v>6653</v>
      </c>
      <c r="F699">
        <v>2</v>
      </c>
    </row>
    <row r="700" spans="1:6" ht="15.75" x14ac:dyDescent="0.25">
      <c r="A700" s="1" t="s">
        <v>4695</v>
      </c>
      <c r="B700" s="2" t="s">
        <v>6672</v>
      </c>
      <c r="C700" t="s">
        <v>6659</v>
      </c>
      <c r="D700" t="s">
        <v>6663</v>
      </c>
      <c r="E700" t="s">
        <v>6651</v>
      </c>
      <c r="F700">
        <v>1</v>
      </c>
    </row>
    <row r="701" spans="1:6" ht="15.75" x14ac:dyDescent="0.25">
      <c r="A701" s="1" t="s">
        <v>4696</v>
      </c>
      <c r="B701" s="2" t="s">
        <v>6670</v>
      </c>
      <c r="C701" t="s">
        <v>6660</v>
      </c>
      <c r="D701" t="s">
        <v>6663</v>
      </c>
      <c r="E701" t="s">
        <v>6656</v>
      </c>
      <c r="F701">
        <v>2</v>
      </c>
    </row>
    <row r="702" spans="1:6" ht="15.75" x14ac:dyDescent="0.25">
      <c r="A702" s="1" t="s">
        <v>4697</v>
      </c>
      <c r="B702" s="2" t="s">
        <v>6670</v>
      </c>
      <c r="C702" t="s">
        <v>6659</v>
      </c>
      <c r="D702" t="s">
        <v>6654</v>
      </c>
      <c r="E702" t="s">
        <v>6656</v>
      </c>
      <c r="F702">
        <v>1</v>
      </c>
    </row>
    <row r="703" spans="1:6" ht="15.75" x14ac:dyDescent="0.25">
      <c r="A703" s="1" t="s">
        <v>4698</v>
      </c>
      <c r="B703" s="2" t="s">
        <v>6669</v>
      </c>
      <c r="C703" t="s">
        <v>6661</v>
      </c>
      <c r="D703" t="s">
        <v>6663</v>
      </c>
      <c r="E703" t="s">
        <v>6655</v>
      </c>
      <c r="F703">
        <v>3</v>
      </c>
    </row>
    <row r="704" spans="1:6" ht="15.75" x14ac:dyDescent="0.25">
      <c r="A704" s="1" t="s">
        <v>4699</v>
      </c>
      <c r="B704" s="2" t="s">
        <v>6669</v>
      </c>
      <c r="C704" t="s">
        <v>6659</v>
      </c>
      <c r="D704" t="s">
        <v>6663</v>
      </c>
      <c r="E704" t="s">
        <v>6652</v>
      </c>
      <c r="F704">
        <v>1</v>
      </c>
    </row>
    <row r="705" spans="1:6" ht="15.75" x14ac:dyDescent="0.25">
      <c r="A705" s="1" t="s">
        <v>4700</v>
      </c>
      <c r="B705" s="2" t="s">
        <v>6669</v>
      </c>
      <c r="C705" t="s">
        <v>6661</v>
      </c>
      <c r="D705" t="s">
        <v>6665</v>
      </c>
      <c r="E705" t="s">
        <v>6656</v>
      </c>
      <c r="F705">
        <v>3</v>
      </c>
    </row>
    <row r="706" spans="1:6" ht="15.75" x14ac:dyDescent="0.25">
      <c r="A706" s="1" t="s">
        <v>4701</v>
      </c>
      <c r="B706" s="2" t="s">
        <v>6669</v>
      </c>
      <c r="C706" t="s">
        <v>6660</v>
      </c>
      <c r="D706" t="s">
        <v>6667</v>
      </c>
      <c r="E706" t="s">
        <v>6651</v>
      </c>
      <c r="F706">
        <v>2</v>
      </c>
    </row>
    <row r="707" spans="1:6" ht="15.75" x14ac:dyDescent="0.25">
      <c r="A707" s="1" t="s">
        <v>4702</v>
      </c>
      <c r="B707" s="2" t="s">
        <v>6672</v>
      </c>
      <c r="C707" t="s">
        <v>6659</v>
      </c>
      <c r="D707" t="s">
        <v>6667</v>
      </c>
      <c r="E707" t="s">
        <v>6653</v>
      </c>
      <c r="F707">
        <v>1</v>
      </c>
    </row>
    <row r="708" spans="1:6" ht="15.75" x14ac:dyDescent="0.25">
      <c r="A708" s="1" t="s">
        <v>4703</v>
      </c>
      <c r="B708" s="2" t="s">
        <v>6671</v>
      </c>
      <c r="C708" t="s">
        <v>6661</v>
      </c>
      <c r="D708" t="s">
        <v>6663</v>
      </c>
      <c r="E708" t="s">
        <v>6652</v>
      </c>
      <c r="F708">
        <v>3</v>
      </c>
    </row>
    <row r="709" spans="1:6" ht="15.75" x14ac:dyDescent="0.25">
      <c r="A709" s="1" t="s">
        <v>4704</v>
      </c>
      <c r="B709" s="2" t="s">
        <v>6669</v>
      </c>
      <c r="C709" t="s">
        <v>6660</v>
      </c>
      <c r="D709" t="s">
        <v>6663</v>
      </c>
      <c r="E709" t="s">
        <v>6655</v>
      </c>
      <c r="F709">
        <v>2</v>
      </c>
    </row>
    <row r="710" spans="1:6" ht="15.75" x14ac:dyDescent="0.25">
      <c r="A710" s="1" t="s">
        <v>4705</v>
      </c>
      <c r="B710" s="2" t="s">
        <v>6670</v>
      </c>
      <c r="C710" t="s">
        <v>6659</v>
      </c>
      <c r="D710" t="s">
        <v>6663</v>
      </c>
      <c r="E710" t="s">
        <v>6653</v>
      </c>
      <c r="F710">
        <v>1</v>
      </c>
    </row>
    <row r="711" spans="1:6" ht="15.75" x14ac:dyDescent="0.25">
      <c r="A711" s="1" t="s">
        <v>4706</v>
      </c>
      <c r="B711" s="2" t="s">
        <v>6670</v>
      </c>
      <c r="C711" t="s">
        <v>6661</v>
      </c>
      <c r="D711" t="s">
        <v>6665</v>
      </c>
      <c r="E711" t="s">
        <v>6651</v>
      </c>
      <c r="F711">
        <v>3</v>
      </c>
    </row>
    <row r="712" spans="1:6" ht="15.75" x14ac:dyDescent="0.25">
      <c r="A712" s="1" t="s">
        <v>4707</v>
      </c>
      <c r="B712" s="2" t="s">
        <v>6669</v>
      </c>
      <c r="C712" t="s">
        <v>6659</v>
      </c>
      <c r="D712" t="s">
        <v>6665</v>
      </c>
      <c r="E712" t="s">
        <v>6650</v>
      </c>
      <c r="F712">
        <v>1</v>
      </c>
    </row>
    <row r="713" spans="1:6" ht="15.75" x14ac:dyDescent="0.25">
      <c r="A713" s="1" t="s">
        <v>4708</v>
      </c>
      <c r="B713" s="2" t="s">
        <v>6670</v>
      </c>
      <c r="C713" t="s">
        <v>6659</v>
      </c>
      <c r="D713" t="s">
        <v>6663</v>
      </c>
      <c r="E713" t="s">
        <v>6653</v>
      </c>
      <c r="F713">
        <v>1</v>
      </c>
    </row>
    <row r="714" spans="1:6" ht="15.75" x14ac:dyDescent="0.25">
      <c r="A714" s="1" t="s">
        <v>4709</v>
      </c>
      <c r="B714" s="2" t="s">
        <v>6672</v>
      </c>
      <c r="C714" t="s">
        <v>6659</v>
      </c>
      <c r="D714" t="s">
        <v>6666</v>
      </c>
      <c r="E714" t="s">
        <v>6656</v>
      </c>
      <c r="F714">
        <v>1</v>
      </c>
    </row>
    <row r="715" spans="1:6" ht="15.75" x14ac:dyDescent="0.25">
      <c r="A715" s="1" t="s">
        <v>4710</v>
      </c>
      <c r="B715" s="2" t="s">
        <v>6669</v>
      </c>
      <c r="C715" t="s">
        <v>6660</v>
      </c>
      <c r="D715" t="s">
        <v>6662</v>
      </c>
      <c r="E715" t="s">
        <v>6656</v>
      </c>
      <c r="F715">
        <v>2</v>
      </c>
    </row>
    <row r="716" spans="1:6" ht="15.75" x14ac:dyDescent="0.25">
      <c r="A716" s="1" t="s">
        <v>4711</v>
      </c>
      <c r="B716" s="2" t="s">
        <v>6669</v>
      </c>
      <c r="C716" t="s">
        <v>6659</v>
      </c>
      <c r="D716" t="s">
        <v>6663</v>
      </c>
      <c r="E716" t="s">
        <v>6657</v>
      </c>
      <c r="F716">
        <v>1</v>
      </c>
    </row>
    <row r="717" spans="1:6" ht="15.75" x14ac:dyDescent="0.25">
      <c r="A717" s="1" t="s">
        <v>4712</v>
      </c>
      <c r="B717" s="2" t="s">
        <v>6670</v>
      </c>
      <c r="C717" t="s">
        <v>6660</v>
      </c>
      <c r="D717" t="s">
        <v>6664</v>
      </c>
      <c r="E717" t="s">
        <v>6651</v>
      </c>
      <c r="F717">
        <v>2</v>
      </c>
    </row>
    <row r="718" spans="1:6" ht="15.75" x14ac:dyDescent="0.25">
      <c r="A718" s="1" t="s">
        <v>4713</v>
      </c>
      <c r="B718" s="2" t="s">
        <v>6670</v>
      </c>
      <c r="C718" t="s">
        <v>6660</v>
      </c>
      <c r="D718" t="s">
        <v>6665</v>
      </c>
      <c r="E718" t="s">
        <v>6651</v>
      </c>
      <c r="F718">
        <v>2</v>
      </c>
    </row>
    <row r="719" spans="1:6" ht="15.75" x14ac:dyDescent="0.25">
      <c r="A719" s="1" t="s">
        <v>4714</v>
      </c>
      <c r="B719" s="2" t="s">
        <v>6671</v>
      </c>
      <c r="C719" t="s">
        <v>6661</v>
      </c>
      <c r="D719" t="s">
        <v>6654</v>
      </c>
      <c r="E719" t="s">
        <v>6655</v>
      </c>
      <c r="F719">
        <v>3</v>
      </c>
    </row>
    <row r="720" spans="1:6" ht="15.75" x14ac:dyDescent="0.25">
      <c r="A720" s="1" t="s">
        <v>4715</v>
      </c>
      <c r="B720" s="2" t="s">
        <v>6670</v>
      </c>
      <c r="C720" t="s">
        <v>6661</v>
      </c>
      <c r="D720" t="s">
        <v>6663</v>
      </c>
      <c r="E720" t="s">
        <v>6656</v>
      </c>
      <c r="F720">
        <v>3</v>
      </c>
    </row>
    <row r="721" spans="1:6" ht="15.75" x14ac:dyDescent="0.25">
      <c r="A721" s="1" t="s">
        <v>4716</v>
      </c>
      <c r="B721" s="2" t="s">
        <v>6670</v>
      </c>
      <c r="C721" t="s">
        <v>6659</v>
      </c>
      <c r="D721" t="s">
        <v>6665</v>
      </c>
      <c r="E721" t="s">
        <v>6652</v>
      </c>
      <c r="F721">
        <v>1</v>
      </c>
    </row>
    <row r="722" spans="1:6" ht="15.75" x14ac:dyDescent="0.25">
      <c r="A722" s="1" t="s">
        <v>4717</v>
      </c>
      <c r="B722" s="2" t="s">
        <v>6671</v>
      </c>
      <c r="C722" t="s">
        <v>6659</v>
      </c>
      <c r="D722" t="s">
        <v>6662</v>
      </c>
      <c r="E722" t="s">
        <v>6653</v>
      </c>
      <c r="F722">
        <v>1</v>
      </c>
    </row>
    <row r="723" spans="1:6" ht="15.75" x14ac:dyDescent="0.25">
      <c r="A723" s="1" t="s">
        <v>4718</v>
      </c>
      <c r="B723" s="2" t="s">
        <v>6669</v>
      </c>
      <c r="C723" t="s">
        <v>6660</v>
      </c>
      <c r="D723" t="s">
        <v>6654</v>
      </c>
      <c r="E723" t="s">
        <v>6653</v>
      </c>
      <c r="F723">
        <v>2</v>
      </c>
    </row>
    <row r="724" spans="1:6" ht="15.75" x14ac:dyDescent="0.25">
      <c r="A724" s="1" t="s">
        <v>4719</v>
      </c>
      <c r="B724" s="2" t="s">
        <v>6669</v>
      </c>
      <c r="C724" t="s">
        <v>6659</v>
      </c>
      <c r="D724" t="s">
        <v>6667</v>
      </c>
      <c r="E724" t="s">
        <v>6657</v>
      </c>
      <c r="F724">
        <v>1</v>
      </c>
    </row>
    <row r="725" spans="1:6" ht="15.75" x14ac:dyDescent="0.25">
      <c r="A725" s="1" t="s">
        <v>4720</v>
      </c>
      <c r="B725" s="2" t="s">
        <v>6669</v>
      </c>
      <c r="C725" t="s">
        <v>6659</v>
      </c>
      <c r="D725" t="s">
        <v>6663</v>
      </c>
      <c r="E725" t="s">
        <v>6657</v>
      </c>
      <c r="F725">
        <v>1</v>
      </c>
    </row>
    <row r="726" spans="1:6" ht="15.75" x14ac:dyDescent="0.25">
      <c r="A726" s="1" t="s">
        <v>4721</v>
      </c>
      <c r="B726" s="2" t="s">
        <v>6670</v>
      </c>
      <c r="C726" t="s">
        <v>6660</v>
      </c>
      <c r="D726" t="s">
        <v>6663</v>
      </c>
      <c r="E726" t="s">
        <v>6652</v>
      </c>
      <c r="F726">
        <v>2</v>
      </c>
    </row>
    <row r="727" spans="1:6" ht="15.75" x14ac:dyDescent="0.25">
      <c r="A727" s="1" t="s">
        <v>4722</v>
      </c>
      <c r="B727" s="2" t="s">
        <v>6669</v>
      </c>
      <c r="C727" t="s">
        <v>6661</v>
      </c>
      <c r="D727" t="s">
        <v>6666</v>
      </c>
      <c r="E727" t="s">
        <v>6657</v>
      </c>
      <c r="F727">
        <v>3</v>
      </c>
    </row>
    <row r="728" spans="1:6" ht="15.75" x14ac:dyDescent="0.25">
      <c r="A728" s="1" t="s">
        <v>4723</v>
      </c>
      <c r="B728" s="2" t="s">
        <v>6669</v>
      </c>
      <c r="C728" t="s">
        <v>6660</v>
      </c>
      <c r="D728" t="s">
        <v>6663</v>
      </c>
      <c r="E728" t="s">
        <v>6653</v>
      </c>
      <c r="F728">
        <v>2</v>
      </c>
    </row>
    <row r="729" spans="1:6" ht="15.75" x14ac:dyDescent="0.25">
      <c r="A729" s="1" t="s">
        <v>4724</v>
      </c>
      <c r="B729" s="2" t="s">
        <v>6672</v>
      </c>
      <c r="C729" t="s">
        <v>6659</v>
      </c>
      <c r="D729" t="s">
        <v>6665</v>
      </c>
      <c r="E729" t="s">
        <v>6651</v>
      </c>
      <c r="F729">
        <v>1</v>
      </c>
    </row>
    <row r="730" spans="1:6" ht="15.75" x14ac:dyDescent="0.25">
      <c r="A730" s="1" t="s">
        <v>4725</v>
      </c>
      <c r="B730" s="2" t="s">
        <v>6672</v>
      </c>
      <c r="C730" t="s">
        <v>6661</v>
      </c>
      <c r="D730" t="s">
        <v>6667</v>
      </c>
      <c r="E730" t="s">
        <v>6653</v>
      </c>
      <c r="F730">
        <v>3</v>
      </c>
    </row>
    <row r="731" spans="1:6" ht="15.75" x14ac:dyDescent="0.25">
      <c r="A731" s="1" t="s">
        <v>4726</v>
      </c>
      <c r="B731" s="2" t="s">
        <v>6670</v>
      </c>
      <c r="C731" t="s">
        <v>6660</v>
      </c>
      <c r="D731" t="s">
        <v>6663</v>
      </c>
      <c r="E731" t="s">
        <v>6657</v>
      </c>
      <c r="F731">
        <v>2</v>
      </c>
    </row>
    <row r="732" spans="1:6" ht="15.75" x14ac:dyDescent="0.25">
      <c r="A732" s="1" t="s">
        <v>4727</v>
      </c>
      <c r="B732" s="2" t="s">
        <v>6672</v>
      </c>
      <c r="C732" t="s">
        <v>6659</v>
      </c>
      <c r="D732" t="s">
        <v>6665</v>
      </c>
      <c r="E732" t="s">
        <v>6657</v>
      </c>
      <c r="F732">
        <v>1</v>
      </c>
    </row>
    <row r="733" spans="1:6" ht="15.75" x14ac:dyDescent="0.25">
      <c r="A733" s="1" t="s">
        <v>4728</v>
      </c>
      <c r="B733" s="2" t="s">
        <v>6670</v>
      </c>
      <c r="C733" t="s">
        <v>6660</v>
      </c>
      <c r="D733" t="s">
        <v>6667</v>
      </c>
      <c r="E733" t="s">
        <v>6650</v>
      </c>
      <c r="F733">
        <v>2</v>
      </c>
    </row>
    <row r="734" spans="1:6" ht="15.75" x14ac:dyDescent="0.25">
      <c r="A734" s="1" t="s">
        <v>4729</v>
      </c>
      <c r="B734" s="2" t="s">
        <v>6670</v>
      </c>
      <c r="C734" t="s">
        <v>6660</v>
      </c>
      <c r="D734" t="s">
        <v>6663</v>
      </c>
      <c r="E734" t="s">
        <v>6657</v>
      </c>
      <c r="F734">
        <v>2</v>
      </c>
    </row>
    <row r="735" spans="1:6" ht="15.75" x14ac:dyDescent="0.25">
      <c r="A735" s="1" t="s">
        <v>4730</v>
      </c>
      <c r="B735" s="2" t="s">
        <v>6670</v>
      </c>
      <c r="C735" t="s">
        <v>6661</v>
      </c>
      <c r="D735" t="s">
        <v>6665</v>
      </c>
      <c r="E735" t="s">
        <v>6656</v>
      </c>
      <c r="F735">
        <v>3</v>
      </c>
    </row>
    <row r="736" spans="1:6" ht="15.75" x14ac:dyDescent="0.25">
      <c r="A736" s="1" t="s">
        <v>4731</v>
      </c>
      <c r="B736" s="2" t="s">
        <v>6670</v>
      </c>
      <c r="C736" t="s">
        <v>6660</v>
      </c>
      <c r="D736" t="s">
        <v>6664</v>
      </c>
      <c r="E736" t="s">
        <v>6655</v>
      </c>
      <c r="F736">
        <v>2</v>
      </c>
    </row>
    <row r="737" spans="1:6" ht="15.75" x14ac:dyDescent="0.25">
      <c r="A737" s="1" t="s">
        <v>4732</v>
      </c>
      <c r="B737" s="2" t="s">
        <v>6669</v>
      </c>
      <c r="C737" t="s">
        <v>6660</v>
      </c>
      <c r="D737" t="s">
        <v>6663</v>
      </c>
      <c r="E737" t="s">
        <v>6652</v>
      </c>
      <c r="F737">
        <v>2</v>
      </c>
    </row>
    <row r="738" spans="1:6" ht="15.75" x14ac:dyDescent="0.25">
      <c r="A738" s="1" t="s">
        <v>4733</v>
      </c>
      <c r="B738" s="2" t="s">
        <v>6672</v>
      </c>
      <c r="C738" t="s">
        <v>6660</v>
      </c>
      <c r="D738" t="s">
        <v>6662</v>
      </c>
      <c r="E738" t="s">
        <v>6655</v>
      </c>
      <c r="F738">
        <v>2</v>
      </c>
    </row>
    <row r="739" spans="1:6" ht="15.75" x14ac:dyDescent="0.25">
      <c r="A739" s="1" t="s">
        <v>4734</v>
      </c>
      <c r="B739" s="2" t="s">
        <v>6669</v>
      </c>
      <c r="C739" t="s">
        <v>6659</v>
      </c>
      <c r="D739" t="s">
        <v>6665</v>
      </c>
      <c r="E739" t="s">
        <v>6656</v>
      </c>
      <c r="F739">
        <v>1</v>
      </c>
    </row>
    <row r="740" spans="1:6" ht="15.75" x14ac:dyDescent="0.25">
      <c r="A740" s="1" t="s">
        <v>4735</v>
      </c>
      <c r="B740" s="2" t="s">
        <v>6670</v>
      </c>
      <c r="C740" t="s">
        <v>6659</v>
      </c>
      <c r="D740" t="s">
        <v>6662</v>
      </c>
      <c r="E740" t="s">
        <v>6655</v>
      </c>
      <c r="F740">
        <v>1</v>
      </c>
    </row>
    <row r="741" spans="1:6" ht="15.75" x14ac:dyDescent="0.25">
      <c r="A741" s="1" t="s">
        <v>4736</v>
      </c>
      <c r="B741" s="2" t="s">
        <v>6671</v>
      </c>
      <c r="C741" t="s">
        <v>6661</v>
      </c>
      <c r="D741" t="s">
        <v>6654</v>
      </c>
      <c r="E741" t="s">
        <v>6656</v>
      </c>
      <c r="F741">
        <v>3</v>
      </c>
    </row>
    <row r="742" spans="1:6" ht="15.75" x14ac:dyDescent="0.25">
      <c r="A742" s="1" t="s">
        <v>4737</v>
      </c>
      <c r="B742" s="2" t="s">
        <v>6670</v>
      </c>
      <c r="C742" t="s">
        <v>6661</v>
      </c>
      <c r="D742" t="s">
        <v>6662</v>
      </c>
      <c r="E742" t="s">
        <v>6651</v>
      </c>
      <c r="F742">
        <v>3</v>
      </c>
    </row>
    <row r="743" spans="1:6" ht="15.75" x14ac:dyDescent="0.25">
      <c r="A743" s="1" t="s">
        <v>4738</v>
      </c>
      <c r="B743" s="2" t="s">
        <v>6669</v>
      </c>
      <c r="C743" t="s">
        <v>6661</v>
      </c>
      <c r="D743" t="s">
        <v>6663</v>
      </c>
      <c r="E743" t="s">
        <v>6651</v>
      </c>
      <c r="F743">
        <v>3</v>
      </c>
    </row>
    <row r="744" spans="1:6" ht="15.75" x14ac:dyDescent="0.25">
      <c r="A744" s="1" t="s">
        <v>4739</v>
      </c>
      <c r="B744" s="2" t="s">
        <v>6671</v>
      </c>
      <c r="C744" t="s">
        <v>6659</v>
      </c>
      <c r="D744" t="s">
        <v>6665</v>
      </c>
      <c r="E744" t="s">
        <v>6650</v>
      </c>
      <c r="F744">
        <v>1</v>
      </c>
    </row>
    <row r="745" spans="1:6" ht="15.75" x14ac:dyDescent="0.25">
      <c r="A745" s="1" t="s">
        <v>4740</v>
      </c>
      <c r="B745" s="2" t="s">
        <v>6672</v>
      </c>
      <c r="C745" t="s">
        <v>6660</v>
      </c>
      <c r="D745" t="s">
        <v>6667</v>
      </c>
      <c r="E745" t="s">
        <v>6657</v>
      </c>
      <c r="F745">
        <v>2</v>
      </c>
    </row>
    <row r="746" spans="1:6" ht="15.75" x14ac:dyDescent="0.25">
      <c r="A746" s="1" t="s">
        <v>4741</v>
      </c>
      <c r="B746" s="2" t="s">
        <v>6669</v>
      </c>
      <c r="C746" t="s">
        <v>6660</v>
      </c>
      <c r="D746" t="s">
        <v>6667</v>
      </c>
      <c r="E746" t="s">
        <v>6652</v>
      </c>
      <c r="F746">
        <v>2</v>
      </c>
    </row>
    <row r="747" spans="1:6" ht="15.75" x14ac:dyDescent="0.25">
      <c r="A747" s="1" t="s">
        <v>4742</v>
      </c>
      <c r="B747" s="2" t="s">
        <v>6672</v>
      </c>
      <c r="C747" t="s">
        <v>6661</v>
      </c>
      <c r="D747" t="s">
        <v>6662</v>
      </c>
      <c r="E747" t="s">
        <v>6653</v>
      </c>
      <c r="F747">
        <v>3</v>
      </c>
    </row>
    <row r="748" spans="1:6" ht="15.75" x14ac:dyDescent="0.25">
      <c r="A748" s="1" t="s">
        <v>4743</v>
      </c>
      <c r="B748" s="2" t="s">
        <v>6669</v>
      </c>
      <c r="C748" t="s">
        <v>6660</v>
      </c>
      <c r="D748" t="s">
        <v>6666</v>
      </c>
      <c r="E748" t="s">
        <v>6651</v>
      </c>
      <c r="F748">
        <v>2</v>
      </c>
    </row>
    <row r="749" spans="1:6" ht="15.75" x14ac:dyDescent="0.25">
      <c r="A749" s="1" t="s">
        <v>4744</v>
      </c>
      <c r="B749" s="2" t="s">
        <v>6669</v>
      </c>
      <c r="C749" t="s">
        <v>6660</v>
      </c>
      <c r="D749" t="s">
        <v>6663</v>
      </c>
      <c r="E749" t="s">
        <v>6650</v>
      </c>
      <c r="F749">
        <v>2</v>
      </c>
    </row>
    <row r="750" spans="1:6" ht="15.75" x14ac:dyDescent="0.25">
      <c r="A750" s="1" t="s">
        <v>4745</v>
      </c>
      <c r="B750" s="2" t="s">
        <v>6669</v>
      </c>
      <c r="C750" t="s">
        <v>6659</v>
      </c>
      <c r="D750" t="s">
        <v>6663</v>
      </c>
      <c r="E750" t="s">
        <v>6650</v>
      </c>
      <c r="F750">
        <v>1</v>
      </c>
    </row>
    <row r="751" spans="1:6" ht="15.75" x14ac:dyDescent="0.25">
      <c r="A751" s="1" t="s">
        <v>4746</v>
      </c>
      <c r="B751" s="2" t="s">
        <v>6672</v>
      </c>
      <c r="C751" t="s">
        <v>6659</v>
      </c>
      <c r="D751" t="s">
        <v>6663</v>
      </c>
      <c r="E751" t="s">
        <v>6650</v>
      </c>
      <c r="F751">
        <v>1</v>
      </c>
    </row>
    <row r="752" spans="1:6" ht="15.75" x14ac:dyDescent="0.25">
      <c r="A752" s="1" t="s">
        <v>4747</v>
      </c>
      <c r="B752" s="2" t="s">
        <v>6671</v>
      </c>
      <c r="C752" t="s">
        <v>6659</v>
      </c>
      <c r="D752" t="s">
        <v>6663</v>
      </c>
      <c r="E752" t="s">
        <v>6652</v>
      </c>
      <c r="F752">
        <v>1</v>
      </c>
    </row>
    <row r="753" spans="1:6" ht="15.75" x14ac:dyDescent="0.25">
      <c r="A753" s="1" t="s">
        <v>4748</v>
      </c>
      <c r="B753" s="2" t="s">
        <v>6670</v>
      </c>
      <c r="C753" t="s">
        <v>6659</v>
      </c>
      <c r="D753" t="s">
        <v>6664</v>
      </c>
      <c r="E753" t="s">
        <v>6653</v>
      </c>
      <c r="F753">
        <v>1</v>
      </c>
    </row>
    <row r="754" spans="1:6" ht="15.75" x14ac:dyDescent="0.25">
      <c r="A754" s="1" t="s">
        <v>4749</v>
      </c>
      <c r="B754" s="2" t="s">
        <v>6669</v>
      </c>
      <c r="C754" t="s">
        <v>6661</v>
      </c>
      <c r="D754" t="s">
        <v>6665</v>
      </c>
      <c r="E754" t="s">
        <v>6655</v>
      </c>
      <c r="F754">
        <v>3</v>
      </c>
    </row>
    <row r="755" spans="1:6" ht="15.75" x14ac:dyDescent="0.25">
      <c r="A755" s="1" t="s">
        <v>4750</v>
      </c>
      <c r="B755" s="2" t="s">
        <v>6670</v>
      </c>
      <c r="C755" t="s">
        <v>6659</v>
      </c>
      <c r="D755" t="s">
        <v>6663</v>
      </c>
      <c r="E755" t="s">
        <v>6653</v>
      </c>
      <c r="F755">
        <v>1</v>
      </c>
    </row>
    <row r="756" spans="1:6" ht="15.75" x14ac:dyDescent="0.25">
      <c r="A756" s="1" t="s">
        <v>4751</v>
      </c>
      <c r="B756" s="2" t="s">
        <v>6669</v>
      </c>
      <c r="C756" t="s">
        <v>6660</v>
      </c>
      <c r="D756" t="s">
        <v>6654</v>
      </c>
      <c r="E756" t="s">
        <v>6655</v>
      </c>
      <c r="F756">
        <v>2</v>
      </c>
    </row>
    <row r="757" spans="1:6" ht="15.75" x14ac:dyDescent="0.25">
      <c r="A757" s="1" t="s">
        <v>4752</v>
      </c>
      <c r="B757" s="2" t="s">
        <v>6669</v>
      </c>
      <c r="C757" t="s">
        <v>6660</v>
      </c>
      <c r="D757" t="s">
        <v>6663</v>
      </c>
      <c r="E757" t="s">
        <v>6651</v>
      </c>
      <c r="F757">
        <v>2</v>
      </c>
    </row>
    <row r="758" spans="1:6" ht="15.75" x14ac:dyDescent="0.25">
      <c r="A758" s="1" t="s">
        <v>4753</v>
      </c>
      <c r="B758" s="2" t="s">
        <v>6672</v>
      </c>
      <c r="C758" t="s">
        <v>6659</v>
      </c>
      <c r="D758" t="s">
        <v>6663</v>
      </c>
      <c r="E758" t="s">
        <v>6652</v>
      </c>
      <c r="F758">
        <v>1</v>
      </c>
    </row>
    <row r="759" spans="1:6" ht="15.75" x14ac:dyDescent="0.25">
      <c r="A759" s="1" t="s">
        <v>4754</v>
      </c>
      <c r="B759" s="2" t="s">
        <v>6670</v>
      </c>
      <c r="C759" t="s">
        <v>6659</v>
      </c>
      <c r="D759" t="s">
        <v>6664</v>
      </c>
      <c r="E759" t="s">
        <v>6653</v>
      </c>
      <c r="F759">
        <v>1</v>
      </c>
    </row>
    <row r="760" spans="1:6" ht="15.75" x14ac:dyDescent="0.25">
      <c r="A760" s="1" t="s">
        <v>4755</v>
      </c>
      <c r="B760" s="2" t="s">
        <v>6669</v>
      </c>
      <c r="C760" t="s">
        <v>6659</v>
      </c>
      <c r="D760" t="s">
        <v>6667</v>
      </c>
      <c r="E760" t="s">
        <v>6650</v>
      </c>
      <c r="F760">
        <v>1</v>
      </c>
    </row>
    <row r="761" spans="1:6" ht="15.75" x14ac:dyDescent="0.25">
      <c r="A761" s="1" t="s">
        <v>4756</v>
      </c>
      <c r="B761" s="2" t="s">
        <v>6669</v>
      </c>
      <c r="C761" t="s">
        <v>6660</v>
      </c>
      <c r="D761" t="s">
        <v>6664</v>
      </c>
      <c r="E761" t="s">
        <v>6655</v>
      </c>
      <c r="F761">
        <v>2</v>
      </c>
    </row>
    <row r="762" spans="1:6" ht="15.75" x14ac:dyDescent="0.25">
      <c r="A762" s="1" t="s">
        <v>4757</v>
      </c>
      <c r="B762" s="2" t="s">
        <v>6670</v>
      </c>
      <c r="C762" t="s">
        <v>6661</v>
      </c>
      <c r="D762" t="s">
        <v>6665</v>
      </c>
      <c r="E762" t="s">
        <v>6651</v>
      </c>
      <c r="F762">
        <v>3</v>
      </c>
    </row>
    <row r="763" spans="1:6" ht="15.75" x14ac:dyDescent="0.25">
      <c r="A763" s="1" t="s">
        <v>4758</v>
      </c>
      <c r="B763" s="2" t="s">
        <v>6671</v>
      </c>
      <c r="C763" t="s">
        <v>6659</v>
      </c>
      <c r="D763" t="s">
        <v>6663</v>
      </c>
      <c r="E763" t="s">
        <v>6655</v>
      </c>
      <c r="F763">
        <v>1</v>
      </c>
    </row>
    <row r="764" spans="1:6" ht="15.75" x14ac:dyDescent="0.25">
      <c r="A764" s="1" t="s">
        <v>4759</v>
      </c>
      <c r="B764" s="2" t="s">
        <v>6670</v>
      </c>
      <c r="C764" t="s">
        <v>6661</v>
      </c>
      <c r="D764" t="s">
        <v>6667</v>
      </c>
      <c r="E764" t="s">
        <v>6652</v>
      </c>
      <c r="F764">
        <v>3</v>
      </c>
    </row>
    <row r="765" spans="1:6" ht="15.75" x14ac:dyDescent="0.25">
      <c r="A765" s="1" t="s">
        <v>4760</v>
      </c>
      <c r="B765" s="2" t="s">
        <v>6671</v>
      </c>
      <c r="C765" t="s">
        <v>6659</v>
      </c>
      <c r="D765" t="s">
        <v>6663</v>
      </c>
      <c r="E765" t="s">
        <v>6651</v>
      </c>
      <c r="F765">
        <v>1</v>
      </c>
    </row>
    <row r="766" spans="1:6" ht="15.75" x14ac:dyDescent="0.25">
      <c r="A766" s="1" t="s">
        <v>4761</v>
      </c>
      <c r="B766" s="2" t="s">
        <v>6669</v>
      </c>
      <c r="C766" t="s">
        <v>6660</v>
      </c>
      <c r="D766" t="s">
        <v>6663</v>
      </c>
      <c r="E766" t="s">
        <v>6655</v>
      </c>
      <c r="F766">
        <v>2</v>
      </c>
    </row>
    <row r="767" spans="1:6" ht="15.75" x14ac:dyDescent="0.25">
      <c r="A767" s="1" t="s">
        <v>4762</v>
      </c>
      <c r="B767" s="2" t="s">
        <v>6670</v>
      </c>
      <c r="C767" t="s">
        <v>6660</v>
      </c>
      <c r="D767" t="s">
        <v>6666</v>
      </c>
      <c r="E767" t="s">
        <v>6655</v>
      </c>
      <c r="F767">
        <v>2</v>
      </c>
    </row>
    <row r="768" spans="1:6" ht="15.75" x14ac:dyDescent="0.25">
      <c r="A768" s="1" t="s">
        <v>4763</v>
      </c>
      <c r="B768" s="2" t="s">
        <v>6671</v>
      </c>
      <c r="C768" t="s">
        <v>6659</v>
      </c>
      <c r="D768" t="s">
        <v>6663</v>
      </c>
      <c r="E768" t="s">
        <v>6652</v>
      </c>
      <c r="F768">
        <v>1</v>
      </c>
    </row>
    <row r="769" spans="1:6" ht="15.75" x14ac:dyDescent="0.25">
      <c r="A769" s="1" t="s">
        <v>4764</v>
      </c>
      <c r="B769" s="2" t="s">
        <v>6671</v>
      </c>
      <c r="C769" t="s">
        <v>6660</v>
      </c>
      <c r="D769" t="s">
        <v>6664</v>
      </c>
      <c r="E769" t="s">
        <v>6655</v>
      </c>
      <c r="F769">
        <v>2</v>
      </c>
    </row>
    <row r="770" spans="1:6" ht="15.75" x14ac:dyDescent="0.25">
      <c r="A770" s="1" t="s">
        <v>4765</v>
      </c>
      <c r="B770" s="2" t="s">
        <v>6669</v>
      </c>
      <c r="C770" t="s">
        <v>6659</v>
      </c>
      <c r="D770" t="s">
        <v>6664</v>
      </c>
      <c r="E770" t="s">
        <v>6656</v>
      </c>
      <c r="F770">
        <v>1</v>
      </c>
    </row>
    <row r="771" spans="1:6" ht="15.75" x14ac:dyDescent="0.25">
      <c r="A771" s="1" t="s">
        <v>4766</v>
      </c>
      <c r="B771" s="2" t="s">
        <v>6670</v>
      </c>
      <c r="C771" t="s">
        <v>6659</v>
      </c>
      <c r="D771" t="s">
        <v>6663</v>
      </c>
      <c r="E771" t="s">
        <v>6650</v>
      </c>
      <c r="F771">
        <v>1</v>
      </c>
    </row>
    <row r="772" spans="1:6" ht="15.75" x14ac:dyDescent="0.25">
      <c r="A772" s="1" t="s">
        <v>4767</v>
      </c>
      <c r="B772" s="2" t="s">
        <v>6669</v>
      </c>
      <c r="C772" t="s">
        <v>6659</v>
      </c>
      <c r="D772" t="s">
        <v>6664</v>
      </c>
      <c r="E772" t="s">
        <v>6655</v>
      </c>
      <c r="F772">
        <v>1</v>
      </c>
    </row>
    <row r="773" spans="1:6" ht="15.75" x14ac:dyDescent="0.25">
      <c r="A773" s="1" t="s">
        <v>4768</v>
      </c>
      <c r="B773" s="2" t="s">
        <v>6670</v>
      </c>
      <c r="C773" t="s">
        <v>6659</v>
      </c>
      <c r="D773" t="s">
        <v>6654</v>
      </c>
      <c r="E773" t="s">
        <v>6650</v>
      </c>
      <c r="F773">
        <v>1</v>
      </c>
    </row>
    <row r="774" spans="1:6" ht="15.75" x14ac:dyDescent="0.25">
      <c r="A774" s="1" t="s">
        <v>4769</v>
      </c>
      <c r="B774" s="2" t="s">
        <v>6671</v>
      </c>
      <c r="C774" t="s">
        <v>6659</v>
      </c>
      <c r="D774" t="s">
        <v>6667</v>
      </c>
      <c r="E774" t="s">
        <v>6651</v>
      </c>
      <c r="F774">
        <v>1</v>
      </c>
    </row>
    <row r="775" spans="1:6" ht="15.75" x14ac:dyDescent="0.25">
      <c r="A775" s="1" t="s">
        <v>4770</v>
      </c>
      <c r="B775" s="2" t="s">
        <v>6669</v>
      </c>
      <c r="C775" t="s">
        <v>6660</v>
      </c>
      <c r="D775" t="s">
        <v>6662</v>
      </c>
      <c r="E775" t="s">
        <v>6657</v>
      </c>
      <c r="F775">
        <v>2</v>
      </c>
    </row>
    <row r="776" spans="1:6" ht="15.75" x14ac:dyDescent="0.25">
      <c r="A776" s="1" t="s">
        <v>4771</v>
      </c>
      <c r="B776" s="2" t="s">
        <v>6670</v>
      </c>
      <c r="C776" t="s">
        <v>6661</v>
      </c>
      <c r="D776" t="s">
        <v>6666</v>
      </c>
      <c r="E776" t="s">
        <v>6652</v>
      </c>
      <c r="F776">
        <v>3</v>
      </c>
    </row>
    <row r="777" spans="1:6" ht="15.75" x14ac:dyDescent="0.25">
      <c r="A777" s="1" t="s">
        <v>4772</v>
      </c>
      <c r="B777" s="2" t="s">
        <v>6670</v>
      </c>
      <c r="C777" t="s">
        <v>6659</v>
      </c>
      <c r="D777" t="s">
        <v>6662</v>
      </c>
      <c r="E777" t="s">
        <v>6655</v>
      </c>
      <c r="F777">
        <v>1</v>
      </c>
    </row>
    <row r="778" spans="1:6" ht="15.75" x14ac:dyDescent="0.25">
      <c r="A778" s="1" t="s">
        <v>4773</v>
      </c>
      <c r="B778" s="2" t="s">
        <v>6672</v>
      </c>
      <c r="C778" t="s">
        <v>6660</v>
      </c>
      <c r="D778" t="s">
        <v>6663</v>
      </c>
      <c r="E778" t="s">
        <v>6655</v>
      </c>
      <c r="F778">
        <v>2</v>
      </c>
    </row>
    <row r="779" spans="1:6" ht="15.75" x14ac:dyDescent="0.25">
      <c r="A779" s="1" t="s">
        <v>4774</v>
      </c>
      <c r="B779" s="2" t="s">
        <v>6669</v>
      </c>
      <c r="C779" t="s">
        <v>6660</v>
      </c>
      <c r="D779" t="s">
        <v>6662</v>
      </c>
      <c r="E779" t="s">
        <v>6650</v>
      </c>
      <c r="F779">
        <v>2</v>
      </c>
    </row>
    <row r="780" spans="1:6" ht="15.75" x14ac:dyDescent="0.25">
      <c r="A780" s="1" t="s">
        <v>4775</v>
      </c>
      <c r="B780" s="2" t="s">
        <v>6670</v>
      </c>
      <c r="C780" t="s">
        <v>6659</v>
      </c>
      <c r="D780" t="s">
        <v>6663</v>
      </c>
      <c r="E780" t="s">
        <v>6651</v>
      </c>
      <c r="F780">
        <v>1</v>
      </c>
    </row>
    <row r="781" spans="1:6" ht="15.75" x14ac:dyDescent="0.25">
      <c r="A781" s="1" t="s">
        <v>4776</v>
      </c>
      <c r="B781" s="2" t="s">
        <v>6670</v>
      </c>
      <c r="C781" t="s">
        <v>6659</v>
      </c>
      <c r="D781" t="s">
        <v>6663</v>
      </c>
      <c r="E781" t="s">
        <v>6650</v>
      </c>
      <c r="F781">
        <v>1</v>
      </c>
    </row>
    <row r="782" spans="1:6" ht="15.75" x14ac:dyDescent="0.25">
      <c r="A782" s="1" t="s">
        <v>4777</v>
      </c>
      <c r="B782" s="2" t="s">
        <v>6669</v>
      </c>
      <c r="C782" t="s">
        <v>6660</v>
      </c>
      <c r="D782" t="s">
        <v>6663</v>
      </c>
      <c r="E782" t="s">
        <v>6650</v>
      </c>
      <c r="F782">
        <v>2</v>
      </c>
    </row>
    <row r="783" spans="1:6" ht="15.75" x14ac:dyDescent="0.25">
      <c r="A783" s="1" t="s">
        <v>4778</v>
      </c>
      <c r="B783" s="2" t="s">
        <v>6672</v>
      </c>
      <c r="C783" t="s">
        <v>6659</v>
      </c>
      <c r="D783" t="s">
        <v>6665</v>
      </c>
      <c r="E783" t="s">
        <v>6657</v>
      </c>
      <c r="F783">
        <v>1</v>
      </c>
    </row>
    <row r="784" spans="1:6" ht="15.75" x14ac:dyDescent="0.25">
      <c r="A784" s="1" t="s">
        <v>4779</v>
      </c>
      <c r="B784" s="2" t="s">
        <v>6670</v>
      </c>
      <c r="C784" t="s">
        <v>6660</v>
      </c>
      <c r="D784" t="s">
        <v>6663</v>
      </c>
      <c r="E784" t="s">
        <v>6657</v>
      </c>
      <c r="F784">
        <v>2</v>
      </c>
    </row>
    <row r="785" spans="1:6" ht="15.75" x14ac:dyDescent="0.25">
      <c r="A785" s="1" t="s">
        <v>4780</v>
      </c>
      <c r="B785" s="2" t="s">
        <v>6669</v>
      </c>
      <c r="C785" t="s">
        <v>6660</v>
      </c>
      <c r="D785" t="s">
        <v>6663</v>
      </c>
      <c r="E785" t="s">
        <v>6651</v>
      </c>
      <c r="F785">
        <v>2</v>
      </c>
    </row>
    <row r="786" spans="1:6" ht="15.75" x14ac:dyDescent="0.25">
      <c r="A786" s="1" t="s">
        <v>4781</v>
      </c>
      <c r="B786" s="2" t="s">
        <v>6669</v>
      </c>
      <c r="C786" t="s">
        <v>6659</v>
      </c>
      <c r="D786" t="s">
        <v>6662</v>
      </c>
      <c r="E786" t="s">
        <v>6652</v>
      </c>
      <c r="F786">
        <v>1</v>
      </c>
    </row>
    <row r="787" spans="1:6" ht="15.75" x14ac:dyDescent="0.25">
      <c r="A787" s="1" t="s">
        <v>4782</v>
      </c>
      <c r="B787" s="2" t="s">
        <v>6669</v>
      </c>
      <c r="C787" t="s">
        <v>6659</v>
      </c>
      <c r="D787" t="s">
        <v>6665</v>
      </c>
      <c r="E787" t="s">
        <v>6652</v>
      </c>
      <c r="F787">
        <v>1</v>
      </c>
    </row>
    <row r="788" spans="1:6" ht="15.75" x14ac:dyDescent="0.25">
      <c r="A788" s="1" t="s">
        <v>4783</v>
      </c>
      <c r="B788" s="2" t="s">
        <v>6669</v>
      </c>
      <c r="C788" t="s">
        <v>6661</v>
      </c>
      <c r="D788" t="s">
        <v>6665</v>
      </c>
      <c r="E788" t="s">
        <v>6651</v>
      </c>
      <c r="F788">
        <v>3</v>
      </c>
    </row>
    <row r="789" spans="1:6" ht="15.75" x14ac:dyDescent="0.25">
      <c r="A789" s="1" t="s">
        <v>4784</v>
      </c>
      <c r="B789" s="2" t="s">
        <v>6671</v>
      </c>
      <c r="C789" t="s">
        <v>6660</v>
      </c>
      <c r="D789" t="s">
        <v>6654</v>
      </c>
      <c r="E789" t="s">
        <v>6652</v>
      </c>
      <c r="F789">
        <v>2</v>
      </c>
    </row>
    <row r="790" spans="1:6" ht="15.75" x14ac:dyDescent="0.25">
      <c r="A790" s="1" t="s">
        <v>4785</v>
      </c>
      <c r="B790" s="2" t="s">
        <v>6670</v>
      </c>
      <c r="C790" t="s">
        <v>6661</v>
      </c>
      <c r="D790" t="s">
        <v>6654</v>
      </c>
      <c r="E790" t="s">
        <v>6653</v>
      </c>
      <c r="F790">
        <v>3</v>
      </c>
    </row>
    <row r="791" spans="1:6" ht="15.75" x14ac:dyDescent="0.25">
      <c r="A791" s="1" t="s">
        <v>4786</v>
      </c>
      <c r="B791" s="2" t="s">
        <v>6669</v>
      </c>
      <c r="C791" t="s">
        <v>6661</v>
      </c>
      <c r="D791" t="s">
        <v>6664</v>
      </c>
      <c r="E791" t="s">
        <v>6656</v>
      </c>
      <c r="F791">
        <v>3</v>
      </c>
    </row>
    <row r="792" spans="1:6" ht="15.75" x14ac:dyDescent="0.25">
      <c r="A792" s="1" t="s">
        <v>4787</v>
      </c>
      <c r="B792" s="2" t="s">
        <v>6669</v>
      </c>
      <c r="C792" t="s">
        <v>6660</v>
      </c>
      <c r="D792" t="s">
        <v>6665</v>
      </c>
      <c r="E792" t="s">
        <v>6651</v>
      </c>
      <c r="F792">
        <v>2</v>
      </c>
    </row>
    <row r="793" spans="1:6" ht="15.75" x14ac:dyDescent="0.25">
      <c r="A793" s="1" t="s">
        <v>4788</v>
      </c>
      <c r="B793" s="2" t="s">
        <v>6670</v>
      </c>
      <c r="C793" t="s">
        <v>6660</v>
      </c>
      <c r="D793" t="s">
        <v>6663</v>
      </c>
      <c r="E793" t="s">
        <v>6652</v>
      </c>
      <c r="F793">
        <v>2</v>
      </c>
    </row>
    <row r="794" spans="1:6" ht="15.75" x14ac:dyDescent="0.25">
      <c r="A794" s="1" t="s">
        <v>4789</v>
      </c>
      <c r="B794" s="2" t="s">
        <v>6671</v>
      </c>
      <c r="C794" t="s">
        <v>6659</v>
      </c>
      <c r="D794" t="s">
        <v>6662</v>
      </c>
      <c r="E794" t="s">
        <v>6657</v>
      </c>
      <c r="F794">
        <v>1</v>
      </c>
    </row>
    <row r="795" spans="1:6" ht="15.75" x14ac:dyDescent="0.25">
      <c r="A795" s="1" t="s">
        <v>4790</v>
      </c>
      <c r="B795" s="2" t="s">
        <v>6672</v>
      </c>
      <c r="C795" t="s">
        <v>6661</v>
      </c>
      <c r="D795" t="s">
        <v>6663</v>
      </c>
      <c r="E795" t="s">
        <v>6656</v>
      </c>
      <c r="F795">
        <v>3</v>
      </c>
    </row>
    <row r="796" spans="1:6" ht="15.75" x14ac:dyDescent="0.25">
      <c r="A796" s="1" t="s">
        <v>4791</v>
      </c>
      <c r="B796" s="2" t="s">
        <v>6671</v>
      </c>
      <c r="C796" t="s">
        <v>6660</v>
      </c>
      <c r="D796" t="s">
        <v>6663</v>
      </c>
      <c r="E796" t="s">
        <v>6650</v>
      </c>
      <c r="F796">
        <v>2</v>
      </c>
    </row>
    <row r="797" spans="1:6" ht="15.75" x14ac:dyDescent="0.25">
      <c r="A797" s="1" t="s">
        <v>4792</v>
      </c>
      <c r="B797" s="2" t="s">
        <v>6670</v>
      </c>
      <c r="C797" t="s">
        <v>6659</v>
      </c>
      <c r="D797" t="s">
        <v>6666</v>
      </c>
      <c r="E797" t="s">
        <v>6655</v>
      </c>
      <c r="F797">
        <v>1</v>
      </c>
    </row>
    <row r="798" spans="1:6" ht="15.75" x14ac:dyDescent="0.25">
      <c r="A798" s="1" t="s">
        <v>4793</v>
      </c>
      <c r="B798" s="2" t="s">
        <v>6672</v>
      </c>
      <c r="C798" t="s">
        <v>6659</v>
      </c>
      <c r="D798" t="s">
        <v>6664</v>
      </c>
      <c r="E798" t="s">
        <v>6653</v>
      </c>
      <c r="F798">
        <v>1</v>
      </c>
    </row>
    <row r="799" spans="1:6" ht="15.75" x14ac:dyDescent="0.25">
      <c r="A799" s="1" t="s">
        <v>4794</v>
      </c>
      <c r="B799" s="2" t="s">
        <v>6669</v>
      </c>
      <c r="C799" t="s">
        <v>6661</v>
      </c>
      <c r="D799" t="s">
        <v>6663</v>
      </c>
      <c r="E799" t="s">
        <v>6655</v>
      </c>
      <c r="F799">
        <v>3</v>
      </c>
    </row>
    <row r="800" spans="1:6" ht="15.75" x14ac:dyDescent="0.25">
      <c r="A800" s="1" t="s">
        <v>4795</v>
      </c>
      <c r="B800" s="2" t="s">
        <v>6672</v>
      </c>
      <c r="C800" t="s">
        <v>6660</v>
      </c>
      <c r="D800" t="s">
        <v>6666</v>
      </c>
      <c r="E800" t="s">
        <v>6652</v>
      </c>
      <c r="F800">
        <v>2</v>
      </c>
    </row>
    <row r="801" spans="1:6" ht="15.75" x14ac:dyDescent="0.25">
      <c r="A801" s="1" t="s">
        <v>4796</v>
      </c>
      <c r="B801" s="2" t="s">
        <v>6669</v>
      </c>
      <c r="C801" t="s">
        <v>6659</v>
      </c>
      <c r="D801" t="s">
        <v>6663</v>
      </c>
      <c r="E801" t="s">
        <v>6656</v>
      </c>
      <c r="F801">
        <v>1</v>
      </c>
    </row>
    <row r="802" spans="1:6" ht="15.75" x14ac:dyDescent="0.25">
      <c r="A802" s="1" t="s">
        <v>4797</v>
      </c>
      <c r="B802" s="2" t="s">
        <v>6671</v>
      </c>
      <c r="C802" t="s">
        <v>6660</v>
      </c>
      <c r="D802" t="s">
        <v>6662</v>
      </c>
      <c r="E802" t="s">
        <v>6657</v>
      </c>
      <c r="F802">
        <v>2</v>
      </c>
    </row>
    <row r="803" spans="1:6" ht="15.75" x14ac:dyDescent="0.25">
      <c r="A803" s="1" t="s">
        <v>4798</v>
      </c>
      <c r="B803" s="2" t="s">
        <v>6669</v>
      </c>
      <c r="C803" t="s">
        <v>6660</v>
      </c>
      <c r="D803" t="s">
        <v>6663</v>
      </c>
      <c r="E803" t="s">
        <v>6651</v>
      </c>
      <c r="F803">
        <v>2</v>
      </c>
    </row>
    <row r="804" spans="1:6" ht="15.75" x14ac:dyDescent="0.25">
      <c r="A804" s="1" t="s">
        <v>4799</v>
      </c>
      <c r="B804" s="2" t="s">
        <v>6669</v>
      </c>
      <c r="C804" t="s">
        <v>6659</v>
      </c>
      <c r="D804" t="s">
        <v>6663</v>
      </c>
      <c r="E804" t="s">
        <v>6650</v>
      </c>
      <c r="F804">
        <v>1</v>
      </c>
    </row>
    <row r="805" spans="1:6" ht="15.75" x14ac:dyDescent="0.25">
      <c r="A805" s="1" t="s">
        <v>4800</v>
      </c>
      <c r="B805" s="2" t="s">
        <v>6669</v>
      </c>
      <c r="C805" t="s">
        <v>6659</v>
      </c>
      <c r="D805" t="s">
        <v>6654</v>
      </c>
      <c r="E805" t="s">
        <v>6653</v>
      </c>
      <c r="F805">
        <v>1</v>
      </c>
    </row>
    <row r="806" spans="1:6" ht="15.75" x14ac:dyDescent="0.25">
      <c r="A806" s="1" t="s">
        <v>4801</v>
      </c>
      <c r="B806" s="2" t="s">
        <v>6669</v>
      </c>
      <c r="C806" t="s">
        <v>6661</v>
      </c>
      <c r="D806" t="s">
        <v>6662</v>
      </c>
      <c r="E806" t="s">
        <v>6656</v>
      </c>
      <c r="F806">
        <v>3</v>
      </c>
    </row>
    <row r="807" spans="1:6" ht="15.75" x14ac:dyDescent="0.25">
      <c r="A807" s="1" t="s">
        <v>4802</v>
      </c>
      <c r="B807" s="2" t="s">
        <v>6672</v>
      </c>
      <c r="C807" t="s">
        <v>6660</v>
      </c>
      <c r="D807" t="s">
        <v>6662</v>
      </c>
      <c r="E807" t="s">
        <v>6655</v>
      </c>
      <c r="F807">
        <v>2</v>
      </c>
    </row>
    <row r="808" spans="1:6" ht="15.75" x14ac:dyDescent="0.25">
      <c r="A808" s="1" t="s">
        <v>4803</v>
      </c>
      <c r="B808" s="2" t="s">
        <v>6669</v>
      </c>
      <c r="C808" t="s">
        <v>6660</v>
      </c>
      <c r="D808" t="s">
        <v>6654</v>
      </c>
      <c r="E808" t="s">
        <v>6650</v>
      </c>
      <c r="F808">
        <v>2</v>
      </c>
    </row>
    <row r="809" spans="1:6" ht="15.75" x14ac:dyDescent="0.25">
      <c r="A809" s="1" t="s">
        <v>4804</v>
      </c>
      <c r="B809" s="2" t="s">
        <v>6670</v>
      </c>
      <c r="C809" t="s">
        <v>6659</v>
      </c>
      <c r="D809" t="s">
        <v>6667</v>
      </c>
      <c r="E809" t="s">
        <v>6655</v>
      </c>
      <c r="F809">
        <v>1</v>
      </c>
    </row>
    <row r="810" spans="1:6" ht="15.75" x14ac:dyDescent="0.25">
      <c r="A810" s="1" t="s">
        <v>4805</v>
      </c>
      <c r="B810" s="2" t="s">
        <v>6670</v>
      </c>
      <c r="C810" t="s">
        <v>6659</v>
      </c>
      <c r="D810" t="s">
        <v>6663</v>
      </c>
      <c r="E810" t="s">
        <v>6657</v>
      </c>
      <c r="F810">
        <v>1</v>
      </c>
    </row>
    <row r="811" spans="1:6" ht="15.75" x14ac:dyDescent="0.25">
      <c r="A811" s="1" t="s">
        <v>4806</v>
      </c>
      <c r="B811" s="2" t="s">
        <v>6670</v>
      </c>
      <c r="C811" t="s">
        <v>6660</v>
      </c>
      <c r="D811" t="s">
        <v>6654</v>
      </c>
      <c r="E811" t="s">
        <v>6650</v>
      </c>
      <c r="F811">
        <v>2</v>
      </c>
    </row>
    <row r="812" spans="1:6" ht="15.75" x14ac:dyDescent="0.25">
      <c r="A812" s="1" t="s">
        <v>4807</v>
      </c>
      <c r="B812" s="2" t="s">
        <v>6669</v>
      </c>
      <c r="C812" t="s">
        <v>6659</v>
      </c>
      <c r="D812" t="s">
        <v>6663</v>
      </c>
      <c r="E812" t="s">
        <v>6651</v>
      </c>
      <c r="F812">
        <v>1</v>
      </c>
    </row>
    <row r="813" spans="1:6" ht="15.75" x14ac:dyDescent="0.25">
      <c r="A813" s="1" t="s">
        <v>4808</v>
      </c>
      <c r="B813" s="2" t="s">
        <v>6671</v>
      </c>
      <c r="C813" t="s">
        <v>6660</v>
      </c>
      <c r="D813" t="s">
        <v>6667</v>
      </c>
      <c r="E813" t="s">
        <v>6657</v>
      </c>
      <c r="F813">
        <v>2</v>
      </c>
    </row>
    <row r="814" spans="1:6" ht="15.75" x14ac:dyDescent="0.25">
      <c r="A814" s="1" t="s">
        <v>4809</v>
      </c>
      <c r="B814" s="2" t="s">
        <v>6669</v>
      </c>
      <c r="C814" t="s">
        <v>6659</v>
      </c>
      <c r="D814" t="s">
        <v>6663</v>
      </c>
      <c r="E814" t="s">
        <v>6651</v>
      </c>
      <c r="F814">
        <v>1</v>
      </c>
    </row>
    <row r="815" spans="1:6" ht="15.75" x14ac:dyDescent="0.25">
      <c r="A815" s="1" t="s">
        <v>4810</v>
      </c>
      <c r="B815" s="2" t="s">
        <v>6669</v>
      </c>
      <c r="C815" t="s">
        <v>6661</v>
      </c>
      <c r="D815" t="s">
        <v>6663</v>
      </c>
      <c r="E815" t="s">
        <v>6651</v>
      </c>
      <c r="F815">
        <v>3</v>
      </c>
    </row>
    <row r="816" spans="1:6" ht="15.75" x14ac:dyDescent="0.25">
      <c r="A816" s="1" t="s">
        <v>4811</v>
      </c>
      <c r="B816" s="2" t="s">
        <v>6669</v>
      </c>
      <c r="C816" t="s">
        <v>6659</v>
      </c>
      <c r="D816" t="s">
        <v>6663</v>
      </c>
      <c r="E816" t="s">
        <v>6650</v>
      </c>
      <c r="F816">
        <v>1</v>
      </c>
    </row>
    <row r="817" spans="1:6" ht="15.75" x14ac:dyDescent="0.25">
      <c r="A817" s="1" t="s">
        <v>4812</v>
      </c>
      <c r="B817" s="2" t="s">
        <v>6670</v>
      </c>
      <c r="C817" t="s">
        <v>6660</v>
      </c>
      <c r="D817" t="s">
        <v>6663</v>
      </c>
      <c r="E817" t="s">
        <v>6656</v>
      </c>
      <c r="F817">
        <v>2</v>
      </c>
    </row>
    <row r="818" spans="1:6" ht="15.75" x14ac:dyDescent="0.25">
      <c r="A818" s="1" t="s">
        <v>4813</v>
      </c>
      <c r="B818" s="2" t="s">
        <v>6669</v>
      </c>
      <c r="C818" t="s">
        <v>6660</v>
      </c>
      <c r="D818" t="s">
        <v>6662</v>
      </c>
      <c r="E818" t="s">
        <v>6655</v>
      </c>
      <c r="F818">
        <v>2</v>
      </c>
    </row>
    <row r="819" spans="1:6" ht="15.75" x14ac:dyDescent="0.25">
      <c r="A819" s="1" t="s">
        <v>4814</v>
      </c>
      <c r="B819" s="2" t="s">
        <v>6669</v>
      </c>
      <c r="C819" t="s">
        <v>6659</v>
      </c>
      <c r="D819" t="s">
        <v>6667</v>
      </c>
      <c r="E819" t="s">
        <v>6653</v>
      </c>
      <c r="F819">
        <v>1</v>
      </c>
    </row>
    <row r="820" spans="1:6" ht="15.75" x14ac:dyDescent="0.25">
      <c r="A820" s="1" t="s">
        <v>4815</v>
      </c>
      <c r="B820" s="2" t="s">
        <v>6669</v>
      </c>
      <c r="C820" t="s">
        <v>6660</v>
      </c>
      <c r="D820" t="s">
        <v>6667</v>
      </c>
      <c r="E820" t="s">
        <v>6655</v>
      </c>
      <c r="F820">
        <v>2</v>
      </c>
    </row>
    <row r="821" spans="1:6" ht="15.75" x14ac:dyDescent="0.25">
      <c r="A821" s="1" t="s">
        <v>4816</v>
      </c>
      <c r="B821" s="2" t="s">
        <v>6669</v>
      </c>
      <c r="C821" t="s">
        <v>6660</v>
      </c>
      <c r="D821" t="s">
        <v>6654</v>
      </c>
      <c r="E821" t="s">
        <v>6650</v>
      </c>
      <c r="F821">
        <v>2</v>
      </c>
    </row>
    <row r="822" spans="1:6" ht="15.75" x14ac:dyDescent="0.25">
      <c r="A822" s="1" t="s">
        <v>4817</v>
      </c>
      <c r="B822" s="2" t="s">
        <v>6669</v>
      </c>
      <c r="C822" t="s">
        <v>6659</v>
      </c>
      <c r="D822" t="s">
        <v>6654</v>
      </c>
      <c r="E822" t="s">
        <v>6650</v>
      </c>
      <c r="F822">
        <v>1</v>
      </c>
    </row>
    <row r="823" spans="1:6" ht="15.75" x14ac:dyDescent="0.25">
      <c r="A823" s="1" t="s">
        <v>4818</v>
      </c>
      <c r="B823" s="2" t="s">
        <v>6669</v>
      </c>
      <c r="C823" t="s">
        <v>6659</v>
      </c>
      <c r="D823" t="s">
        <v>6663</v>
      </c>
      <c r="E823" t="s">
        <v>6655</v>
      </c>
      <c r="F823">
        <v>1</v>
      </c>
    </row>
    <row r="824" spans="1:6" ht="15.75" x14ac:dyDescent="0.25">
      <c r="A824" s="1" t="s">
        <v>4819</v>
      </c>
      <c r="B824" s="2" t="s">
        <v>6669</v>
      </c>
      <c r="C824" t="s">
        <v>6659</v>
      </c>
      <c r="D824" t="s">
        <v>6663</v>
      </c>
      <c r="E824" t="s">
        <v>6650</v>
      </c>
      <c r="F824">
        <v>1</v>
      </c>
    </row>
    <row r="825" spans="1:6" ht="15.75" x14ac:dyDescent="0.25">
      <c r="A825" s="1" t="s">
        <v>4820</v>
      </c>
      <c r="B825" s="2" t="s">
        <v>6669</v>
      </c>
      <c r="C825" t="s">
        <v>6659</v>
      </c>
      <c r="D825" t="s">
        <v>6667</v>
      </c>
      <c r="E825" t="s">
        <v>6650</v>
      </c>
      <c r="F825">
        <v>1</v>
      </c>
    </row>
    <row r="826" spans="1:6" ht="15.75" x14ac:dyDescent="0.25">
      <c r="A826" s="1" t="s">
        <v>4821</v>
      </c>
      <c r="B826" s="2" t="s">
        <v>6669</v>
      </c>
      <c r="C826" t="s">
        <v>6660</v>
      </c>
      <c r="D826" t="s">
        <v>6663</v>
      </c>
      <c r="E826" t="s">
        <v>6651</v>
      </c>
      <c r="F826">
        <v>2</v>
      </c>
    </row>
    <row r="827" spans="1:6" ht="15.75" x14ac:dyDescent="0.25">
      <c r="A827" s="1" t="s">
        <v>4822</v>
      </c>
      <c r="B827" s="2" t="s">
        <v>6669</v>
      </c>
      <c r="C827" t="s">
        <v>6660</v>
      </c>
      <c r="D827" t="s">
        <v>6666</v>
      </c>
      <c r="E827" t="s">
        <v>6655</v>
      </c>
      <c r="F827">
        <v>2</v>
      </c>
    </row>
    <row r="828" spans="1:6" ht="15.75" x14ac:dyDescent="0.25">
      <c r="A828" s="1" t="s">
        <v>4823</v>
      </c>
      <c r="B828" s="2" t="s">
        <v>6670</v>
      </c>
      <c r="C828" t="s">
        <v>6660</v>
      </c>
      <c r="D828" t="s">
        <v>6666</v>
      </c>
      <c r="E828" t="s">
        <v>6650</v>
      </c>
      <c r="F828">
        <v>2</v>
      </c>
    </row>
    <row r="829" spans="1:6" ht="15.75" x14ac:dyDescent="0.25">
      <c r="A829" s="1" t="s">
        <v>4824</v>
      </c>
      <c r="B829" s="2" t="s">
        <v>6669</v>
      </c>
      <c r="C829" t="s">
        <v>6659</v>
      </c>
      <c r="D829" t="s">
        <v>6667</v>
      </c>
      <c r="E829" t="s">
        <v>6651</v>
      </c>
      <c r="F829">
        <v>1</v>
      </c>
    </row>
    <row r="830" spans="1:6" ht="15.75" x14ac:dyDescent="0.25">
      <c r="A830" s="1" t="s">
        <v>4825</v>
      </c>
      <c r="B830" s="2" t="s">
        <v>6669</v>
      </c>
      <c r="C830" t="s">
        <v>6660</v>
      </c>
      <c r="D830" t="s">
        <v>6662</v>
      </c>
      <c r="E830" t="s">
        <v>6651</v>
      </c>
      <c r="F830">
        <v>2</v>
      </c>
    </row>
    <row r="831" spans="1:6" ht="15.75" x14ac:dyDescent="0.25">
      <c r="A831" s="1" t="s">
        <v>4826</v>
      </c>
      <c r="B831" s="2" t="s">
        <v>6670</v>
      </c>
      <c r="C831" t="s">
        <v>6660</v>
      </c>
      <c r="D831" t="s">
        <v>6663</v>
      </c>
      <c r="E831" t="s">
        <v>6652</v>
      </c>
      <c r="F831">
        <v>2</v>
      </c>
    </row>
    <row r="832" spans="1:6" ht="15.75" x14ac:dyDescent="0.25">
      <c r="A832" s="1" t="s">
        <v>4827</v>
      </c>
      <c r="B832" s="2" t="s">
        <v>6672</v>
      </c>
      <c r="C832" t="s">
        <v>6661</v>
      </c>
      <c r="D832" t="s">
        <v>6663</v>
      </c>
      <c r="E832" t="s">
        <v>6652</v>
      </c>
      <c r="F832">
        <v>3</v>
      </c>
    </row>
    <row r="833" spans="1:6" ht="15.75" x14ac:dyDescent="0.25">
      <c r="A833" s="1" t="s">
        <v>4828</v>
      </c>
      <c r="B833" s="2" t="s">
        <v>6672</v>
      </c>
      <c r="C833" t="s">
        <v>6661</v>
      </c>
      <c r="D833" t="s">
        <v>6665</v>
      </c>
      <c r="E833" t="s">
        <v>6656</v>
      </c>
      <c r="F833">
        <v>3</v>
      </c>
    </row>
    <row r="834" spans="1:6" ht="15.75" x14ac:dyDescent="0.25">
      <c r="A834" s="1" t="s">
        <v>4829</v>
      </c>
      <c r="B834" s="2" t="s">
        <v>6671</v>
      </c>
      <c r="C834" t="s">
        <v>6660</v>
      </c>
      <c r="D834" t="s">
        <v>6654</v>
      </c>
      <c r="E834" t="s">
        <v>6650</v>
      </c>
      <c r="F834">
        <v>2</v>
      </c>
    </row>
    <row r="835" spans="1:6" ht="15.75" x14ac:dyDescent="0.25">
      <c r="A835" s="1" t="s">
        <v>4830</v>
      </c>
      <c r="B835" s="2" t="s">
        <v>6672</v>
      </c>
      <c r="C835" t="s">
        <v>6659</v>
      </c>
      <c r="D835" t="s">
        <v>6663</v>
      </c>
      <c r="E835" t="s">
        <v>6657</v>
      </c>
      <c r="F835">
        <v>1</v>
      </c>
    </row>
    <row r="836" spans="1:6" ht="15.75" x14ac:dyDescent="0.25">
      <c r="A836" s="1" t="s">
        <v>4831</v>
      </c>
      <c r="B836" s="2" t="s">
        <v>6669</v>
      </c>
      <c r="C836" t="s">
        <v>6659</v>
      </c>
      <c r="D836" t="s">
        <v>6662</v>
      </c>
      <c r="E836" t="s">
        <v>6650</v>
      </c>
      <c r="F836">
        <v>1</v>
      </c>
    </row>
    <row r="837" spans="1:6" ht="15.75" x14ac:dyDescent="0.25">
      <c r="A837" s="1" t="s">
        <v>4832</v>
      </c>
      <c r="B837" s="2" t="s">
        <v>6669</v>
      </c>
      <c r="C837" t="s">
        <v>6660</v>
      </c>
      <c r="D837" t="s">
        <v>6667</v>
      </c>
      <c r="E837" t="s">
        <v>6656</v>
      </c>
      <c r="F837">
        <v>2</v>
      </c>
    </row>
    <row r="838" spans="1:6" ht="15.75" x14ac:dyDescent="0.25">
      <c r="A838" s="1" t="s">
        <v>4833</v>
      </c>
      <c r="B838" s="2" t="s">
        <v>6671</v>
      </c>
      <c r="C838" t="s">
        <v>6659</v>
      </c>
      <c r="D838" t="s">
        <v>6662</v>
      </c>
      <c r="E838" t="s">
        <v>6656</v>
      </c>
      <c r="F838">
        <v>1</v>
      </c>
    </row>
    <row r="839" spans="1:6" ht="15.75" x14ac:dyDescent="0.25">
      <c r="A839" s="1" t="s">
        <v>4834</v>
      </c>
      <c r="B839" s="2" t="s">
        <v>6669</v>
      </c>
      <c r="C839" t="s">
        <v>6659</v>
      </c>
      <c r="D839" t="s">
        <v>6666</v>
      </c>
      <c r="E839" t="s">
        <v>6650</v>
      </c>
      <c r="F839">
        <v>1</v>
      </c>
    </row>
    <row r="840" spans="1:6" ht="15.75" x14ac:dyDescent="0.25">
      <c r="A840" s="1" t="s">
        <v>4835</v>
      </c>
      <c r="B840" s="2" t="s">
        <v>6669</v>
      </c>
      <c r="C840" t="s">
        <v>6659</v>
      </c>
      <c r="D840" t="s">
        <v>6663</v>
      </c>
      <c r="E840" t="s">
        <v>6650</v>
      </c>
      <c r="F840">
        <v>1</v>
      </c>
    </row>
    <row r="841" spans="1:6" ht="15.75" x14ac:dyDescent="0.25">
      <c r="A841" s="1" t="s">
        <v>4836</v>
      </c>
      <c r="B841" s="2" t="s">
        <v>6670</v>
      </c>
      <c r="C841" t="s">
        <v>6661</v>
      </c>
      <c r="D841" t="s">
        <v>6665</v>
      </c>
      <c r="E841" t="s">
        <v>6652</v>
      </c>
      <c r="F841">
        <v>3</v>
      </c>
    </row>
    <row r="842" spans="1:6" ht="15.75" x14ac:dyDescent="0.25">
      <c r="A842" s="1" t="s">
        <v>4837</v>
      </c>
      <c r="B842" s="2" t="s">
        <v>6671</v>
      </c>
      <c r="C842" t="s">
        <v>6659</v>
      </c>
      <c r="D842" t="s">
        <v>6665</v>
      </c>
      <c r="E842" t="s">
        <v>6650</v>
      </c>
      <c r="F842">
        <v>1</v>
      </c>
    </row>
    <row r="843" spans="1:6" ht="15.75" x14ac:dyDescent="0.25">
      <c r="A843" s="1" t="s">
        <v>4838</v>
      </c>
      <c r="B843" s="2" t="s">
        <v>6670</v>
      </c>
      <c r="C843" t="s">
        <v>6661</v>
      </c>
      <c r="D843" t="s">
        <v>6666</v>
      </c>
      <c r="E843" t="s">
        <v>6653</v>
      </c>
      <c r="F843">
        <v>3</v>
      </c>
    </row>
    <row r="844" spans="1:6" ht="15.75" x14ac:dyDescent="0.25">
      <c r="A844" s="1" t="s">
        <v>4839</v>
      </c>
      <c r="B844" s="2" t="s">
        <v>6670</v>
      </c>
      <c r="C844" t="s">
        <v>6660</v>
      </c>
      <c r="D844" t="s">
        <v>6663</v>
      </c>
      <c r="E844" t="s">
        <v>6653</v>
      </c>
      <c r="F844">
        <v>2</v>
      </c>
    </row>
    <row r="845" spans="1:6" ht="15.75" x14ac:dyDescent="0.25">
      <c r="A845" s="1" t="s">
        <v>4840</v>
      </c>
      <c r="B845" s="2" t="s">
        <v>6669</v>
      </c>
      <c r="C845" t="s">
        <v>6659</v>
      </c>
      <c r="D845" t="s">
        <v>6663</v>
      </c>
      <c r="E845" t="s">
        <v>6653</v>
      </c>
      <c r="F845">
        <v>1</v>
      </c>
    </row>
    <row r="846" spans="1:6" ht="15.75" x14ac:dyDescent="0.25">
      <c r="A846" s="1" t="s">
        <v>4841</v>
      </c>
      <c r="B846" s="2" t="s">
        <v>6670</v>
      </c>
      <c r="C846" t="s">
        <v>6660</v>
      </c>
      <c r="D846" t="s">
        <v>6662</v>
      </c>
      <c r="E846" t="s">
        <v>6653</v>
      </c>
      <c r="F846">
        <v>2</v>
      </c>
    </row>
    <row r="847" spans="1:6" ht="15.75" x14ac:dyDescent="0.25">
      <c r="A847" s="1" t="s">
        <v>4842</v>
      </c>
      <c r="B847" s="2" t="s">
        <v>6671</v>
      </c>
      <c r="C847" t="s">
        <v>6660</v>
      </c>
      <c r="D847" t="s">
        <v>6654</v>
      </c>
      <c r="E847" t="s">
        <v>6657</v>
      </c>
      <c r="F847">
        <v>2</v>
      </c>
    </row>
    <row r="848" spans="1:6" ht="15.75" x14ac:dyDescent="0.25">
      <c r="A848" s="1" t="s">
        <v>4843</v>
      </c>
      <c r="B848" s="2" t="s">
        <v>6671</v>
      </c>
      <c r="C848" t="s">
        <v>6659</v>
      </c>
      <c r="D848" t="s">
        <v>6663</v>
      </c>
      <c r="E848" t="s">
        <v>6651</v>
      </c>
      <c r="F848">
        <v>1</v>
      </c>
    </row>
    <row r="849" spans="1:6" ht="15.75" x14ac:dyDescent="0.25">
      <c r="A849" s="1" t="s">
        <v>4844</v>
      </c>
      <c r="B849" s="2" t="s">
        <v>6672</v>
      </c>
      <c r="C849" t="s">
        <v>6659</v>
      </c>
      <c r="D849" t="s">
        <v>6662</v>
      </c>
      <c r="E849" t="s">
        <v>6655</v>
      </c>
      <c r="F849">
        <v>1</v>
      </c>
    </row>
    <row r="850" spans="1:6" ht="15.75" x14ac:dyDescent="0.25">
      <c r="A850" s="1" t="s">
        <v>4845</v>
      </c>
      <c r="B850" s="2" t="s">
        <v>6670</v>
      </c>
      <c r="C850" t="s">
        <v>6660</v>
      </c>
      <c r="D850" t="s">
        <v>6666</v>
      </c>
      <c r="E850" t="s">
        <v>6656</v>
      </c>
      <c r="F850">
        <v>2</v>
      </c>
    </row>
    <row r="851" spans="1:6" ht="15.75" x14ac:dyDescent="0.25">
      <c r="A851" s="1" t="s">
        <v>4846</v>
      </c>
      <c r="B851" s="2" t="s">
        <v>6669</v>
      </c>
      <c r="C851" t="s">
        <v>6659</v>
      </c>
      <c r="D851" t="s">
        <v>6665</v>
      </c>
      <c r="E851" t="s">
        <v>6653</v>
      </c>
      <c r="F851">
        <v>1</v>
      </c>
    </row>
    <row r="852" spans="1:6" ht="15.75" x14ac:dyDescent="0.25">
      <c r="A852" s="1" t="s">
        <v>4847</v>
      </c>
      <c r="B852" s="2" t="s">
        <v>6669</v>
      </c>
      <c r="C852" t="s">
        <v>6660</v>
      </c>
      <c r="D852" t="s">
        <v>6664</v>
      </c>
      <c r="E852" t="s">
        <v>6656</v>
      </c>
      <c r="F852">
        <v>2</v>
      </c>
    </row>
    <row r="853" spans="1:6" ht="15.75" x14ac:dyDescent="0.25">
      <c r="A853" s="1" t="s">
        <v>4848</v>
      </c>
      <c r="B853" s="2" t="s">
        <v>6670</v>
      </c>
      <c r="C853" t="s">
        <v>6659</v>
      </c>
      <c r="D853" t="s">
        <v>6666</v>
      </c>
      <c r="E853" t="s">
        <v>6652</v>
      </c>
      <c r="F853">
        <v>1</v>
      </c>
    </row>
    <row r="854" spans="1:6" ht="15.75" x14ac:dyDescent="0.25">
      <c r="A854" s="1" t="s">
        <v>4849</v>
      </c>
      <c r="B854" s="2" t="s">
        <v>6669</v>
      </c>
      <c r="C854" t="s">
        <v>6661</v>
      </c>
      <c r="D854" t="s">
        <v>6663</v>
      </c>
      <c r="E854" t="s">
        <v>6651</v>
      </c>
      <c r="F854">
        <v>3</v>
      </c>
    </row>
    <row r="855" spans="1:6" ht="15.75" x14ac:dyDescent="0.25">
      <c r="A855" s="1" t="s">
        <v>4850</v>
      </c>
      <c r="B855" s="2" t="s">
        <v>6670</v>
      </c>
      <c r="C855" t="s">
        <v>6659</v>
      </c>
      <c r="D855" t="s">
        <v>6664</v>
      </c>
      <c r="E855" t="s">
        <v>6650</v>
      </c>
      <c r="F855">
        <v>1</v>
      </c>
    </row>
    <row r="856" spans="1:6" ht="15.75" x14ac:dyDescent="0.25">
      <c r="A856" s="1" t="s">
        <v>4851</v>
      </c>
      <c r="B856" s="2" t="s">
        <v>6672</v>
      </c>
      <c r="C856" t="s">
        <v>6659</v>
      </c>
      <c r="D856" t="s">
        <v>6663</v>
      </c>
      <c r="E856" t="s">
        <v>6652</v>
      </c>
      <c r="F856">
        <v>1</v>
      </c>
    </row>
    <row r="857" spans="1:6" ht="15.75" x14ac:dyDescent="0.25">
      <c r="A857" s="1" t="s">
        <v>4852</v>
      </c>
      <c r="B857" s="2" t="s">
        <v>6670</v>
      </c>
      <c r="C857" t="s">
        <v>6661</v>
      </c>
      <c r="D857" t="s">
        <v>6663</v>
      </c>
      <c r="E857" t="s">
        <v>6655</v>
      </c>
      <c r="F857">
        <v>3</v>
      </c>
    </row>
    <row r="858" spans="1:6" ht="15.75" x14ac:dyDescent="0.25">
      <c r="A858" s="1" t="s">
        <v>4853</v>
      </c>
      <c r="B858" s="2" t="s">
        <v>6672</v>
      </c>
      <c r="C858" t="s">
        <v>6661</v>
      </c>
      <c r="D858" t="s">
        <v>6665</v>
      </c>
      <c r="E858" t="s">
        <v>6650</v>
      </c>
      <c r="F858">
        <v>3</v>
      </c>
    </row>
    <row r="859" spans="1:6" ht="15.75" x14ac:dyDescent="0.25">
      <c r="A859" s="1" t="s">
        <v>4854</v>
      </c>
      <c r="B859" s="2" t="s">
        <v>6669</v>
      </c>
      <c r="C859" t="s">
        <v>6659</v>
      </c>
      <c r="D859" t="s">
        <v>6654</v>
      </c>
      <c r="E859" t="s">
        <v>6652</v>
      </c>
      <c r="F859">
        <v>1</v>
      </c>
    </row>
    <row r="860" spans="1:6" ht="15.75" x14ac:dyDescent="0.25">
      <c r="A860" s="1" t="s">
        <v>4855</v>
      </c>
      <c r="B860" s="2" t="s">
        <v>6670</v>
      </c>
      <c r="C860" t="s">
        <v>6660</v>
      </c>
      <c r="D860" t="s">
        <v>6667</v>
      </c>
      <c r="E860" t="s">
        <v>6656</v>
      </c>
      <c r="F860">
        <v>2</v>
      </c>
    </row>
    <row r="861" spans="1:6" ht="15.75" x14ac:dyDescent="0.25">
      <c r="A861" s="1" t="s">
        <v>4856</v>
      </c>
      <c r="B861" s="2" t="s">
        <v>6670</v>
      </c>
      <c r="C861" t="s">
        <v>6659</v>
      </c>
      <c r="D861" t="s">
        <v>6654</v>
      </c>
      <c r="E861" t="s">
        <v>6650</v>
      </c>
      <c r="F861">
        <v>1</v>
      </c>
    </row>
    <row r="862" spans="1:6" ht="15.75" x14ac:dyDescent="0.25">
      <c r="A862" s="1" t="s">
        <v>4857</v>
      </c>
      <c r="B862" s="2" t="s">
        <v>6670</v>
      </c>
      <c r="C862" t="s">
        <v>6659</v>
      </c>
      <c r="D862" t="s">
        <v>6663</v>
      </c>
      <c r="E862" t="s">
        <v>6650</v>
      </c>
      <c r="F862">
        <v>1</v>
      </c>
    </row>
    <row r="863" spans="1:6" ht="15.75" x14ac:dyDescent="0.25">
      <c r="A863" s="1" t="s">
        <v>4858</v>
      </c>
      <c r="B863" s="2" t="s">
        <v>6670</v>
      </c>
      <c r="C863" t="s">
        <v>6661</v>
      </c>
      <c r="D863" t="s">
        <v>6662</v>
      </c>
      <c r="E863" t="s">
        <v>6650</v>
      </c>
      <c r="F863">
        <v>3</v>
      </c>
    </row>
    <row r="864" spans="1:6" ht="15.75" x14ac:dyDescent="0.25">
      <c r="A864" s="1" t="s">
        <v>4859</v>
      </c>
      <c r="B864" s="2" t="s">
        <v>6669</v>
      </c>
      <c r="C864" t="s">
        <v>6660</v>
      </c>
      <c r="D864" t="s">
        <v>6666</v>
      </c>
      <c r="E864" t="s">
        <v>6656</v>
      </c>
      <c r="F864">
        <v>2</v>
      </c>
    </row>
    <row r="865" spans="1:6" ht="15.75" x14ac:dyDescent="0.25">
      <c r="A865" s="1" t="s">
        <v>4860</v>
      </c>
      <c r="B865" s="2" t="s">
        <v>6669</v>
      </c>
      <c r="C865" t="s">
        <v>6661</v>
      </c>
      <c r="D865" t="s">
        <v>6654</v>
      </c>
      <c r="E865" t="s">
        <v>6657</v>
      </c>
      <c r="F865">
        <v>3</v>
      </c>
    </row>
    <row r="866" spans="1:6" ht="15.75" x14ac:dyDescent="0.25">
      <c r="A866" s="1" t="s">
        <v>4861</v>
      </c>
      <c r="B866" s="2" t="s">
        <v>6669</v>
      </c>
      <c r="C866" t="s">
        <v>6659</v>
      </c>
      <c r="D866" t="s">
        <v>6665</v>
      </c>
      <c r="E866" t="s">
        <v>6655</v>
      </c>
      <c r="F866">
        <v>1</v>
      </c>
    </row>
    <row r="867" spans="1:6" ht="15.75" x14ac:dyDescent="0.25">
      <c r="A867" s="1" t="s">
        <v>4862</v>
      </c>
      <c r="B867" s="2" t="s">
        <v>6670</v>
      </c>
      <c r="C867" t="s">
        <v>6660</v>
      </c>
      <c r="D867" t="s">
        <v>6654</v>
      </c>
      <c r="E867" t="s">
        <v>6657</v>
      </c>
      <c r="F867">
        <v>2</v>
      </c>
    </row>
    <row r="868" spans="1:6" ht="15.75" x14ac:dyDescent="0.25">
      <c r="A868" s="1" t="s">
        <v>4863</v>
      </c>
      <c r="B868" s="2" t="s">
        <v>6669</v>
      </c>
      <c r="C868" t="s">
        <v>6659</v>
      </c>
      <c r="D868" t="s">
        <v>6664</v>
      </c>
      <c r="E868" t="s">
        <v>6652</v>
      </c>
      <c r="F868">
        <v>1</v>
      </c>
    </row>
    <row r="869" spans="1:6" ht="15.75" x14ac:dyDescent="0.25">
      <c r="A869" s="1" t="s">
        <v>4864</v>
      </c>
      <c r="B869" s="2" t="s">
        <v>6669</v>
      </c>
      <c r="C869" t="s">
        <v>6659</v>
      </c>
      <c r="D869" t="s">
        <v>6663</v>
      </c>
      <c r="E869" t="s">
        <v>6652</v>
      </c>
      <c r="F869">
        <v>1</v>
      </c>
    </row>
    <row r="870" spans="1:6" ht="15.75" x14ac:dyDescent="0.25">
      <c r="A870" s="1" t="s">
        <v>4865</v>
      </c>
      <c r="B870" s="2" t="s">
        <v>6669</v>
      </c>
      <c r="C870" t="s">
        <v>6659</v>
      </c>
      <c r="D870" t="s">
        <v>6663</v>
      </c>
      <c r="E870" t="s">
        <v>6653</v>
      </c>
      <c r="F870">
        <v>1</v>
      </c>
    </row>
    <row r="871" spans="1:6" ht="15.75" x14ac:dyDescent="0.25">
      <c r="A871" s="1" t="s">
        <v>4866</v>
      </c>
      <c r="B871" s="2" t="s">
        <v>6669</v>
      </c>
      <c r="C871" t="s">
        <v>6659</v>
      </c>
      <c r="D871" t="s">
        <v>6664</v>
      </c>
      <c r="E871" t="s">
        <v>6650</v>
      </c>
      <c r="F871">
        <v>1</v>
      </c>
    </row>
    <row r="872" spans="1:6" ht="15.75" x14ac:dyDescent="0.25">
      <c r="A872" s="1" t="s">
        <v>4867</v>
      </c>
      <c r="B872" s="2" t="s">
        <v>6669</v>
      </c>
      <c r="C872" t="s">
        <v>6659</v>
      </c>
      <c r="D872" t="s">
        <v>6665</v>
      </c>
      <c r="E872" t="s">
        <v>6652</v>
      </c>
      <c r="F872">
        <v>1</v>
      </c>
    </row>
    <row r="873" spans="1:6" ht="15.75" x14ac:dyDescent="0.25">
      <c r="A873" s="1" t="s">
        <v>4868</v>
      </c>
      <c r="B873" s="2" t="s">
        <v>6669</v>
      </c>
      <c r="C873" t="s">
        <v>6660</v>
      </c>
      <c r="D873" t="s">
        <v>6663</v>
      </c>
      <c r="E873" t="s">
        <v>6651</v>
      </c>
      <c r="F873">
        <v>2</v>
      </c>
    </row>
    <row r="874" spans="1:6" ht="15.75" x14ac:dyDescent="0.25">
      <c r="A874" s="1" t="s">
        <v>4869</v>
      </c>
      <c r="B874" s="2" t="s">
        <v>6671</v>
      </c>
      <c r="C874" t="s">
        <v>6659</v>
      </c>
      <c r="D874" t="s">
        <v>6662</v>
      </c>
      <c r="E874" t="s">
        <v>6653</v>
      </c>
      <c r="F874">
        <v>1</v>
      </c>
    </row>
    <row r="875" spans="1:6" ht="15.75" x14ac:dyDescent="0.25">
      <c r="A875" s="1" t="s">
        <v>4870</v>
      </c>
      <c r="B875" s="2" t="s">
        <v>6669</v>
      </c>
      <c r="C875" t="s">
        <v>6660</v>
      </c>
      <c r="D875" t="s">
        <v>6665</v>
      </c>
      <c r="E875" t="s">
        <v>6652</v>
      </c>
      <c r="F875">
        <v>2</v>
      </c>
    </row>
    <row r="876" spans="1:6" ht="15.75" x14ac:dyDescent="0.25">
      <c r="A876" s="1" t="s">
        <v>4871</v>
      </c>
      <c r="B876" s="2" t="s">
        <v>6670</v>
      </c>
      <c r="C876" t="s">
        <v>6660</v>
      </c>
      <c r="D876" t="s">
        <v>6664</v>
      </c>
      <c r="E876" t="s">
        <v>6653</v>
      </c>
      <c r="F876">
        <v>2</v>
      </c>
    </row>
    <row r="877" spans="1:6" ht="15.75" x14ac:dyDescent="0.25">
      <c r="A877" s="1" t="s">
        <v>4872</v>
      </c>
      <c r="B877" s="2" t="s">
        <v>6670</v>
      </c>
      <c r="C877" t="s">
        <v>6660</v>
      </c>
      <c r="D877" t="s">
        <v>6663</v>
      </c>
      <c r="E877" t="s">
        <v>6650</v>
      </c>
      <c r="F877">
        <v>2</v>
      </c>
    </row>
    <row r="878" spans="1:6" ht="15.75" x14ac:dyDescent="0.25">
      <c r="A878" s="1" t="s">
        <v>4873</v>
      </c>
      <c r="B878" s="2" t="s">
        <v>6669</v>
      </c>
      <c r="C878" t="s">
        <v>6661</v>
      </c>
      <c r="D878" t="s">
        <v>6654</v>
      </c>
      <c r="E878" t="s">
        <v>6655</v>
      </c>
      <c r="F878">
        <v>3</v>
      </c>
    </row>
    <row r="879" spans="1:6" ht="15.75" x14ac:dyDescent="0.25">
      <c r="A879" s="1" t="s">
        <v>4874</v>
      </c>
      <c r="B879" s="2" t="s">
        <v>6669</v>
      </c>
      <c r="C879" t="s">
        <v>6660</v>
      </c>
      <c r="D879" t="s">
        <v>6654</v>
      </c>
      <c r="E879" t="s">
        <v>6653</v>
      </c>
      <c r="F879">
        <v>2</v>
      </c>
    </row>
    <row r="880" spans="1:6" ht="15.75" x14ac:dyDescent="0.25">
      <c r="A880" s="1" t="s">
        <v>4875</v>
      </c>
      <c r="B880" s="2" t="s">
        <v>6672</v>
      </c>
      <c r="C880" t="s">
        <v>6659</v>
      </c>
      <c r="D880" t="s">
        <v>6663</v>
      </c>
      <c r="E880" t="s">
        <v>6651</v>
      </c>
      <c r="F880">
        <v>1</v>
      </c>
    </row>
    <row r="881" spans="1:6" ht="15.75" x14ac:dyDescent="0.25">
      <c r="A881" s="1" t="s">
        <v>4876</v>
      </c>
      <c r="B881" s="2" t="s">
        <v>6669</v>
      </c>
      <c r="C881" t="s">
        <v>6660</v>
      </c>
      <c r="D881" t="s">
        <v>6666</v>
      </c>
      <c r="E881" t="s">
        <v>6651</v>
      </c>
      <c r="F881">
        <v>2</v>
      </c>
    </row>
    <row r="882" spans="1:6" ht="15.75" x14ac:dyDescent="0.25">
      <c r="A882" s="1" t="s">
        <v>4877</v>
      </c>
      <c r="B882" s="2" t="s">
        <v>6670</v>
      </c>
      <c r="C882" t="s">
        <v>6661</v>
      </c>
      <c r="D882" t="s">
        <v>6666</v>
      </c>
      <c r="E882" t="s">
        <v>6655</v>
      </c>
      <c r="F882">
        <v>3</v>
      </c>
    </row>
    <row r="883" spans="1:6" ht="15.75" x14ac:dyDescent="0.25">
      <c r="A883" s="1" t="s">
        <v>4878</v>
      </c>
      <c r="B883" s="2" t="s">
        <v>6670</v>
      </c>
      <c r="C883" t="s">
        <v>6661</v>
      </c>
      <c r="D883" t="s">
        <v>6664</v>
      </c>
      <c r="E883" t="s">
        <v>6655</v>
      </c>
      <c r="F883">
        <v>3</v>
      </c>
    </row>
    <row r="884" spans="1:6" ht="15.75" x14ac:dyDescent="0.25">
      <c r="A884" s="1" t="s">
        <v>4879</v>
      </c>
      <c r="B884" s="2" t="s">
        <v>6669</v>
      </c>
      <c r="C884" t="s">
        <v>6661</v>
      </c>
      <c r="D884" t="s">
        <v>6663</v>
      </c>
      <c r="E884" t="s">
        <v>6652</v>
      </c>
      <c r="F884">
        <v>3</v>
      </c>
    </row>
    <row r="885" spans="1:6" ht="15.75" x14ac:dyDescent="0.25">
      <c r="A885" s="1" t="s">
        <v>4880</v>
      </c>
      <c r="B885" s="2" t="s">
        <v>6671</v>
      </c>
      <c r="C885" t="s">
        <v>6659</v>
      </c>
      <c r="D885" t="s">
        <v>6663</v>
      </c>
      <c r="E885" t="s">
        <v>6650</v>
      </c>
      <c r="F885">
        <v>1</v>
      </c>
    </row>
    <row r="886" spans="1:6" ht="15.75" x14ac:dyDescent="0.25">
      <c r="A886" s="1" t="s">
        <v>4881</v>
      </c>
      <c r="B886" s="2" t="s">
        <v>6670</v>
      </c>
      <c r="C886" t="s">
        <v>6661</v>
      </c>
      <c r="D886" t="s">
        <v>6663</v>
      </c>
      <c r="E886" t="s">
        <v>6653</v>
      </c>
      <c r="F886">
        <v>3</v>
      </c>
    </row>
    <row r="887" spans="1:6" ht="15.75" x14ac:dyDescent="0.25">
      <c r="A887" s="1" t="s">
        <v>4882</v>
      </c>
      <c r="B887" s="2" t="s">
        <v>6669</v>
      </c>
      <c r="C887" t="s">
        <v>6661</v>
      </c>
      <c r="D887" t="s">
        <v>6663</v>
      </c>
      <c r="E887" t="s">
        <v>6657</v>
      </c>
      <c r="F887">
        <v>3</v>
      </c>
    </row>
    <row r="888" spans="1:6" ht="15.75" x14ac:dyDescent="0.25">
      <c r="A888" s="1" t="s">
        <v>4883</v>
      </c>
      <c r="B888" s="2" t="s">
        <v>6669</v>
      </c>
      <c r="C888" t="s">
        <v>6661</v>
      </c>
      <c r="D888" t="s">
        <v>6654</v>
      </c>
      <c r="E888" t="s">
        <v>6652</v>
      </c>
      <c r="F888">
        <v>3</v>
      </c>
    </row>
    <row r="889" spans="1:6" ht="15.75" x14ac:dyDescent="0.25">
      <c r="A889" s="1" t="s">
        <v>4884</v>
      </c>
      <c r="B889" s="2" t="s">
        <v>6672</v>
      </c>
      <c r="C889" t="s">
        <v>6659</v>
      </c>
      <c r="D889" t="s">
        <v>6662</v>
      </c>
      <c r="E889" t="s">
        <v>6657</v>
      </c>
      <c r="F889">
        <v>1</v>
      </c>
    </row>
    <row r="890" spans="1:6" ht="15.75" x14ac:dyDescent="0.25">
      <c r="A890" s="1" t="s">
        <v>4885</v>
      </c>
      <c r="B890" s="2" t="s">
        <v>6670</v>
      </c>
      <c r="C890" t="s">
        <v>6659</v>
      </c>
      <c r="D890" t="s">
        <v>6663</v>
      </c>
      <c r="E890" t="s">
        <v>6655</v>
      </c>
      <c r="F890">
        <v>1</v>
      </c>
    </row>
    <row r="891" spans="1:6" ht="15.75" x14ac:dyDescent="0.25">
      <c r="A891" s="1" t="s">
        <v>4886</v>
      </c>
      <c r="B891" s="2" t="s">
        <v>6669</v>
      </c>
      <c r="C891" t="s">
        <v>6660</v>
      </c>
      <c r="D891" t="s">
        <v>6666</v>
      </c>
      <c r="E891" t="s">
        <v>6650</v>
      </c>
      <c r="F891">
        <v>2</v>
      </c>
    </row>
    <row r="892" spans="1:6" ht="15.75" x14ac:dyDescent="0.25">
      <c r="A892" s="1" t="s">
        <v>4887</v>
      </c>
      <c r="B892" s="2" t="s">
        <v>6672</v>
      </c>
      <c r="C892" t="s">
        <v>6659</v>
      </c>
      <c r="D892" t="s">
        <v>6667</v>
      </c>
      <c r="E892" t="s">
        <v>6656</v>
      </c>
      <c r="F892">
        <v>1</v>
      </c>
    </row>
    <row r="893" spans="1:6" ht="15.75" x14ac:dyDescent="0.25">
      <c r="A893" s="1" t="s">
        <v>4888</v>
      </c>
      <c r="B893" s="2" t="s">
        <v>6672</v>
      </c>
      <c r="C893" t="s">
        <v>6659</v>
      </c>
      <c r="D893" t="s">
        <v>6663</v>
      </c>
      <c r="E893" t="s">
        <v>6651</v>
      </c>
      <c r="F893">
        <v>1</v>
      </c>
    </row>
    <row r="894" spans="1:6" ht="15.75" x14ac:dyDescent="0.25">
      <c r="A894" s="1" t="s">
        <v>4889</v>
      </c>
      <c r="B894" s="2" t="s">
        <v>6669</v>
      </c>
      <c r="C894" t="s">
        <v>6659</v>
      </c>
      <c r="D894" t="s">
        <v>6663</v>
      </c>
      <c r="E894" t="s">
        <v>6650</v>
      </c>
      <c r="F894">
        <v>1</v>
      </c>
    </row>
    <row r="895" spans="1:6" ht="15.75" x14ac:dyDescent="0.25">
      <c r="A895" s="1" t="s">
        <v>4890</v>
      </c>
      <c r="B895" s="2" t="s">
        <v>6669</v>
      </c>
      <c r="C895" t="s">
        <v>6659</v>
      </c>
      <c r="D895" t="s">
        <v>6654</v>
      </c>
      <c r="E895" t="s">
        <v>6651</v>
      </c>
      <c r="F895">
        <v>1</v>
      </c>
    </row>
    <row r="896" spans="1:6" ht="15.75" x14ac:dyDescent="0.25">
      <c r="A896" s="1" t="s">
        <v>4891</v>
      </c>
      <c r="B896" s="2" t="s">
        <v>6672</v>
      </c>
      <c r="C896" t="s">
        <v>6661</v>
      </c>
      <c r="D896" t="s">
        <v>6666</v>
      </c>
      <c r="E896" t="s">
        <v>6651</v>
      </c>
      <c r="F896">
        <v>3</v>
      </c>
    </row>
    <row r="897" spans="1:6" ht="15.75" x14ac:dyDescent="0.25">
      <c r="A897" s="1" t="s">
        <v>4892</v>
      </c>
      <c r="B897" s="2" t="s">
        <v>6669</v>
      </c>
      <c r="C897" t="s">
        <v>6659</v>
      </c>
      <c r="D897" t="s">
        <v>6663</v>
      </c>
      <c r="E897" t="s">
        <v>6657</v>
      </c>
      <c r="F897">
        <v>1</v>
      </c>
    </row>
    <row r="898" spans="1:6" ht="15.75" x14ac:dyDescent="0.25">
      <c r="A898" s="1" t="s">
        <v>4893</v>
      </c>
      <c r="B898" s="2" t="s">
        <v>6672</v>
      </c>
      <c r="C898" t="s">
        <v>6660</v>
      </c>
      <c r="D898" t="s">
        <v>6663</v>
      </c>
      <c r="E898" t="s">
        <v>6653</v>
      </c>
      <c r="F898">
        <v>2</v>
      </c>
    </row>
    <row r="899" spans="1:6" ht="15.75" x14ac:dyDescent="0.25">
      <c r="A899" s="1" t="s">
        <v>4894</v>
      </c>
      <c r="B899" s="2" t="s">
        <v>6669</v>
      </c>
      <c r="C899" t="s">
        <v>6659</v>
      </c>
      <c r="D899" t="s">
        <v>6654</v>
      </c>
      <c r="E899" t="s">
        <v>6650</v>
      </c>
      <c r="F899">
        <v>1</v>
      </c>
    </row>
    <row r="900" spans="1:6" ht="15.75" x14ac:dyDescent="0.25">
      <c r="A900" s="1" t="s">
        <v>4895</v>
      </c>
      <c r="B900" s="2" t="s">
        <v>6670</v>
      </c>
      <c r="C900" t="s">
        <v>6660</v>
      </c>
      <c r="D900" t="s">
        <v>6662</v>
      </c>
      <c r="E900" t="s">
        <v>6650</v>
      </c>
      <c r="F900">
        <v>2</v>
      </c>
    </row>
    <row r="901" spans="1:6" ht="15.75" x14ac:dyDescent="0.25">
      <c r="A901" s="1" t="s">
        <v>4896</v>
      </c>
      <c r="B901" s="2" t="s">
        <v>6670</v>
      </c>
      <c r="C901" t="s">
        <v>6660</v>
      </c>
      <c r="D901" t="s">
        <v>6665</v>
      </c>
      <c r="E901" t="s">
        <v>6656</v>
      </c>
      <c r="F901">
        <v>2</v>
      </c>
    </row>
    <row r="902" spans="1:6" ht="15.75" x14ac:dyDescent="0.25">
      <c r="A902" s="1" t="s">
        <v>4897</v>
      </c>
      <c r="B902" s="2" t="s">
        <v>6669</v>
      </c>
      <c r="C902" t="s">
        <v>6659</v>
      </c>
      <c r="D902" t="s">
        <v>6662</v>
      </c>
      <c r="E902" t="s">
        <v>6657</v>
      </c>
      <c r="F902">
        <v>1</v>
      </c>
    </row>
    <row r="903" spans="1:6" ht="15.75" x14ac:dyDescent="0.25">
      <c r="A903" s="1" t="s">
        <v>4898</v>
      </c>
      <c r="B903" s="2" t="s">
        <v>6669</v>
      </c>
      <c r="C903" t="s">
        <v>6659</v>
      </c>
      <c r="D903" t="s">
        <v>6666</v>
      </c>
      <c r="E903" t="s">
        <v>6651</v>
      </c>
      <c r="F903">
        <v>1</v>
      </c>
    </row>
    <row r="904" spans="1:6" ht="15.75" x14ac:dyDescent="0.25">
      <c r="A904" s="1" t="s">
        <v>4899</v>
      </c>
      <c r="B904" s="2" t="s">
        <v>6669</v>
      </c>
      <c r="C904" t="s">
        <v>6659</v>
      </c>
      <c r="D904" t="s">
        <v>6654</v>
      </c>
      <c r="E904" t="s">
        <v>6656</v>
      </c>
      <c r="F904">
        <v>1</v>
      </c>
    </row>
    <row r="905" spans="1:6" ht="15.75" x14ac:dyDescent="0.25">
      <c r="A905" s="1" t="s">
        <v>4900</v>
      </c>
      <c r="B905" s="2" t="s">
        <v>6670</v>
      </c>
      <c r="C905" t="s">
        <v>6660</v>
      </c>
      <c r="D905" t="s">
        <v>6664</v>
      </c>
      <c r="E905" t="s">
        <v>6652</v>
      </c>
      <c r="F905">
        <v>2</v>
      </c>
    </row>
    <row r="906" spans="1:6" ht="15.75" x14ac:dyDescent="0.25">
      <c r="A906" s="1" t="s">
        <v>4901</v>
      </c>
      <c r="B906" s="2" t="s">
        <v>6670</v>
      </c>
      <c r="C906" t="s">
        <v>6659</v>
      </c>
      <c r="D906" t="s">
        <v>6664</v>
      </c>
      <c r="E906" t="s">
        <v>6652</v>
      </c>
      <c r="F906">
        <v>1</v>
      </c>
    </row>
    <row r="907" spans="1:6" ht="15.75" x14ac:dyDescent="0.25">
      <c r="A907" s="1" t="s">
        <v>4902</v>
      </c>
      <c r="B907" s="2" t="s">
        <v>6671</v>
      </c>
      <c r="C907" t="s">
        <v>6661</v>
      </c>
      <c r="D907" t="s">
        <v>6654</v>
      </c>
      <c r="E907" t="s">
        <v>6656</v>
      </c>
      <c r="F907">
        <v>3</v>
      </c>
    </row>
    <row r="908" spans="1:6" ht="15.75" x14ac:dyDescent="0.25">
      <c r="A908" s="1" t="s">
        <v>4903</v>
      </c>
      <c r="B908" s="2" t="s">
        <v>6669</v>
      </c>
      <c r="C908" t="s">
        <v>6659</v>
      </c>
      <c r="D908" t="s">
        <v>6662</v>
      </c>
      <c r="E908" t="s">
        <v>6656</v>
      </c>
      <c r="F908">
        <v>1</v>
      </c>
    </row>
    <row r="909" spans="1:6" ht="15.75" x14ac:dyDescent="0.25">
      <c r="A909" s="1" t="s">
        <v>4904</v>
      </c>
      <c r="B909" s="2" t="s">
        <v>6672</v>
      </c>
      <c r="C909" t="s">
        <v>6660</v>
      </c>
      <c r="D909" t="s">
        <v>6662</v>
      </c>
      <c r="E909" t="s">
        <v>6651</v>
      </c>
      <c r="F909">
        <v>2</v>
      </c>
    </row>
    <row r="910" spans="1:6" ht="15.75" x14ac:dyDescent="0.25">
      <c r="A910" s="1" t="s">
        <v>4905</v>
      </c>
      <c r="B910" s="2" t="s">
        <v>6669</v>
      </c>
      <c r="C910" t="s">
        <v>6659</v>
      </c>
      <c r="D910" t="s">
        <v>6663</v>
      </c>
      <c r="E910" t="s">
        <v>6651</v>
      </c>
      <c r="F910">
        <v>1</v>
      </c>
    </row>
    <row r="911" spans="1:6" ht="15.75" x14ac:dyDescent="0.25">
      <c r="A911" s="1" t="s">
        <v>4906</v>
      </c>
      <c r="B911" s="2" t="s">
        <v>6670</v>
      </c>
      <c r="C911" t="s">
        <v>6660</v>
      </c>
      <c r="D911" t="s">
        <v>6667</v>
      </c>
      <c r="E911" t="s">
        <v>6650</v>
      </c>
      <c r="F911">
        <v>2</v>
      </c>
    </row>
    <row r="912" spans="1:6" ht="15.75" x14ac:dyDescent="0.25">
      <c r="A912" s="1" t="s">
        <v>4907</v>
      </c>
      <c r="B912" s="2" t="s">
        <v>6671</v>
      </c>
      <c r="C912" t="s">
        <v>6659</v>
      </c>
      <c r="D912" t="s">
        <v>6662</v>
      </c>
      <c r="E912" t="s">
        <v>6656</v>
      </c>
      <c r="F912">
        <v>1</v>
      </c>
    </row>
    <row r="913" spans="1:6" ht="15.75" x14ac:dyDescent="0.25">
      <c r="A913" s="1" t="s">
        <v>4908</v>
      </c>
      <c r="B913" s="2" t="s">
        <v>6671</v>
      </c>
      <c r="C913" t="s">
        <v>6659</v>
      </c>
      <c r="D913" t="s">
        <v>6666</v>
      </c>
      <c r="E913" t="s">
        <v>6657</v>
      </c>
      <c r="F913">
        <v>1</v>
      </c>
    </row>
    <row r="914" spans="1:6" ht="15.75" x14ac:dyDescent="0.25">
      <c r="A914" s="1" t="s">
        <v>4909</v>
      </c>
      <c r="B914" s="2" t="s">
        <v>6669</v>
      </c>
      <c r="C914" t="s">
        <v>6659</v>
      </c>
      <c r="D914" t="s">
        <v>6663</v>
      </c>
      <c r="E914" t="s">
        <v>6650</v>
      </c>
      <c r="F914">
        <v>1</v>
      </c>
    </row>
    <row r="915" spans="1:6" ht="15.75" x14ac:dyDescent="0.25">
      <c r="A915" s="1" t="s">
        <v>4910</v>
      </c>
      <c r="B915" s="2" t="s">
        <v>6669</v>
      </c>
      <c r="C915" t="s">
        <v>6660</v>
      </c>
      <c r="D915" t="s">
        <v>6662</v>
      </c>
      <c r="E915" t="s">
        <v>6650</v>
      </c>
      <c r="F915">
        <v>2</v>
      </c>
    </row>
    <row r="916" spans="1:6" ht="15.75" x14ac:dyDescent="0.25">
      <c r="A916" s="1" t="s">
        <v>4911</v>
      </c>
      <c r="B916" s="2" t="s">
        <v>6669</v>
      </c>
      <c r="C916" t="s">
        <v>6660</v>
      </c>
      <c r="D916" t="s">
        <v>6663</v>
      </c>
      <c r="E916" t="s">
        <v>6656</v>
      </c>
      <c r="F916">
        <v>2</v>
      </c>
    </row>
    <row r="917" spans="1:6" ht="15.75" x14ac:dyDescent="0.25">
      <c r="A917" s="1" t="s">
        <v>4912</v>
      </c>
      <c r="B917" s="2" t="s">
        <v>6669</v>
      </c>
      <c r="C917" t="s">
        <v>6661</v>
      </c>
      <c r="D917" t="s">
        <v>6664</v>
      </c>
      <c r="E917" t="s">
        <v>6657</v>
      </c>
      <c r="F917">
        <v>3</v>
      </c>
    </row>
    <row r="918" spans="1:6" ht="15.75" x14ac:dyDescent="0.25">
      <c r="A918" s="1" t="s">
        <v>4913</v>
      </c>
      <c r="B918" s="2" t="s">
        <v>6671</v>
      </c>
      <c r="C918" t="s">
        <v>6659</v>
      </c>
      <c r="D918" t="s">
        <v>6664</v>
      </c>
      <c r="E918" t="s">
        <v>6652</v>
      </c>
      <c r="F918">
        <v>1</v>
      </c>
    </row>
    <row r="919" spans="1:6" ht="15.75" x14ac:dyDescent="0.25">
      <c r="A919" s="1" t="s">
        <v>4914</v>
      </c>
      <c r="B919" s="2" t="s">
        <v>6671</v>
      </c>
      <c r="C919" t="s">
        <v>6660</v>
      </c>
      <c r="D919" t="s">
        <v>6663</v>
      </c>
      <c r="E919" t="s">
        <v>6656</v>
      </c>
      <c r="F919">
        <v>2</v>
      </c>
    </row>
    <row r="920" spans="1:6" ht="15.75" x14ac:dyDescent="0.25">
      <c r="A920" s="1" t="s">
        <v>4915</v>
      </c>
      <c r="B920" s="2" t="s">
        <v>6671</v>
      </c>
      <c r="C920" t="s">
        <v>6659</v>
      </c>
      <c r="D920" t="s">
        <v>6663</v>
      </c>
      <c r="E920" t="s">
        <v>6653</v>
      </c>
      <c r="F920">
        <v>1</v>
      </c>
    </row>
    <row r="921" spans="1:6" ht="15.75" x14ac:dyDescent="0.25">
      <c r="A921" s="1" t="s">
        <v>4916</v>
      </c>
      <c r="B921" s="2" t="s">
        <v>6672</v>
      </c>
      <c r="C921" t="s">
        <v>6660</v>
      </c>
      <c r="D921" t="s">
        <v>6665</v>
      </c>
      <c r="E921" t="s">
        <v>6651</v>
      </c>
      <c r="F921">
        <v>2</v>
      </c>
    </row>
    <row r="922" spans="1:6" ht="15.75" x14ac:dyDescent="0.25">
      <c r="A922" s="1" t="s">
        <v>4917</v>
      </c>
      <c r="B922" s="2" t="s">
        <v>6670</v>
      </c>
      <c r="C922" t="s">
        <v>6661</v>
      </c>
      <c r="D922" t="s">
        <v>6663</v>
      </c>
      <c r="E922" t="s">
        <v>6652</v>
      </c>
      <c r="F922">
        <v>3</v>
      </c>
    </row>
    <row r="923" spans="1:6" ht="15.75" x14ac:dyDescent="0.25">
      <c r="A923" s="1" t="s">
        <v>4918</v>
      </c>
      <c r="B923" s="2" t="s">
        <v>6671</v>
      </c>
      <c r="C923" t="s">
        <v>6660</v>
      </c>
      <c r="D923" t="s">
        <v>6663</v>
      </c>
      <c r="E923" t="s">
        <v>6656</v>
      </c>
      <c r="F923">
        <v>2</v>
      </c>
    </row>
    <row r="924" spans="1:6" ht="15.75" x14ac:dyDescent="0.25">
      <c r="A924" s="1" t="s">
        <v>4919</v>
      </c>
      <c r="B924" s="2" t="s">
        <v>6671</v>
      </c>
      <c r="C924" t="s">
        <v>6659</v>
      </c>
      <c r="D924" t="s">
        <v>6663</v>
      </c>
      <c r="E924" t="s">
        <v>6650</v>
      </c>
      <c r="F924">
        <v>1</v>
      </c>
    </row>
    <row r="925" spans="1:6" ht="15.75" x14ac:dyDescent="0.25">
      <c r="A925" s="1" t="s">
        <v>4920</v>
      </c>
      <c r="B925" s="2" t="s">
        <v>6671</v>
      </c>
      <c r="C925" t="s">
        <v>6660</v>
      </c>
      <c r="D925" t="s">
        <v>6665</v>
      </c>
      <c r="E925" t="s">
        <v>6657</v>
      </c>
      <c r="F925">
        <v>2</v>
      </c>
    </row>
    <row r="926" spans="1:6" ht="15.75" x14ac:dyDescent="0.25">
      <c r="A926" s="1" t="s">
        <v>4921</v>
      </c>
      <c r="B926" s="2" t="s">
        <v>6670</v>
      </c>
      <c r="C926" t="s">
        <v>6659</v>
      </c>
      <c r="D926" t="s">
        <v>6666</v>
      </c>
      <c r="E926" t="s">
        <v>6655</v>
      </c>
      <c r="F926">
        <v>1</v>
      </c>
    </row>
    <row r="927" spans="1:6" ht="15.75" x14ac:dyDescent="0.25">
      <c r="A927" s="1" t="s">
        <v>4922</v>
      </c>
      <c r="B927" s="2" t="s">
        <v>6670</v>
      </c>
      <c r="C927" t="s">
        <v>6659</v>
      </c>
      <c r="D927" t="s">
        <v>6664</v>
      </c>
      <c r="E927" t="s">
        <v>6653</v>
      </c>
      <c r="F927">
        <v>1</v>
      </c>
    </row>
    <row r="928" spans="1:6" ht="15.75" x14ac:dyDescent="0.25">
      <c r="A928" s="1" t="s">
        <v>4923</v>
      </c>
      <c r="B928" s="2" t="s">
        <v>6669</v>
      </c>
      <c r="C928" t="s">
        <v>6660</v>
      </c>
      <c r="D928" t="s">
        <v>6664</v>
      </c>
      <c r="E928" t="s">
        <v>6657</v>
      </c>
      <c r="F928">
        <v>2</v>
      </c>
    </row>
    <row r="929" spans="1:6" ht="15.75" x14ac:dyDescent="0.25">
      <c r="A929" s="1" t="s">
        <v>4924</v>
      </c>
      <c r="B929" s="2" t="s">
        <v>6669</v>
      </c>
      <c r="C929" t="s">
        <v>6661</v>
      </c>
      <c r="D929" t="s">
        <v>6663</v>
      </c>
      <c r="E929" t="s">
        <v>6651</v>
      </c>
      <c r="F929">
        <v>3</v>
      </c>
    </row>
    <row r="930" spans="1:6" ht="15.75" x14ac:dyDescent="0.25">
      <c r="A930" s="1" t="s">
        <v>4925</v>
      </c>
      <c r="B930" s="2" t="s">
        <v>6672</v>
      </c>
      <c r="C930" t="s">
        <v>6659</v>
      </c>
      <c r="D930" t="s">
        <v>6664</v>
      </c>
      <c r="E930" t="s">
        <v>6652</v>
      </c>
      <c r="F930">
        <v>1</v>
      </c>
    </row>
    <row r="931" spans="1:6" ht="15.75" x14ac:dyDescent="0.25">
      <c r="A931" s="1" t="s">
        <v>4926</v>
      </c>
      <c r="B931" s="2" t="s">
        <v>6671</v>
      </c>
      <c r="C931" t="s">
        <v>6660</v>
      </c>
      <c r="D931" t="s">
        <v>6664</v>
      </c>
      <c r="E931" t="s">
        <v>6650</v>
      </c>
      <c r="F931">
        <v>2</v>
      </c>
    </row>
    <row r="932" spans="1:6" ht="15.75" x14ac:dyDescent="0.25">
      <c r="A932" s="1" t="s">
        <v>4927</v>
      </c>
      <c r="B932" s="2" t="s">
        <v>6672</v>
      </c>
      <c r="C932" t="s">
        <v>6660</v>
      </c>
      <c r="D932" t="s">
        <v>6665</v>
      </c>
      <c r="E932" t="s">
        <v>6651</v>
      </c>
      <c r="F932">
        <v>2</v>
      </c>
    </row>
    <row r="933" spans="1:6" ht="15.75" x14ac:dyDescent="0.25">
      <c r="A933" s="1" t="s">
        <v>4928</v>
      </c>
      <c r="B933" s="2" t="s">
        <v>6670</v>
      </c>
      <c r="C933" t="s">
        <v>6659</v>
      </c>
      <c r="D933" t="s">
        <v>6654</v>
      </c>
      <c r="E933" t="s">
        <v>6650</v>
      </c>
      <c r="F933">
        <v>1</v>
      </c>
    </row>
    <row r="934" spans="1:6" ht="15.75" x14ac:dyDescent="0.25">
      <c r="A934" s="1" t="s">
        <v>4929</v>
      </c>
      <c r="B934" s="2" t="s">
        <v>6669</v>
      </c>
      <c r="C934" t="s">
        <v>6660</v>
      </c>
      <c r="D934" t="s">
        <v>6654</v>
      </c>
      <c r="E934" t="s">
        <v>6653</v>
      </c>
      <c r="F934">
        <v>2</v>
      </c>
    </row>
    <row r="935" spans="1:6" ht="15.75" x14ac:dyDescent="0.25">
      <c r="A935" s="1" t="s">
        <v>4930</v>
      </c>
      <c r="B935" s="2" t="s">
        <v>6670</v>
      </c>
      <c r="C935" t="s">
        <v>6659</v>
      </c>
      <c r="D935" t="s">
        <v>6665</v>
      </c>
      <c r="E935" t="s">
        <v>6656</v>
      </c>
      <c r="F935">
        <v>1</v>
      </c>
    </row>
    <row r="936" spans="1:6" ht="15.75" x14ac:dyDescent="0.25">
      <c r="A936" s="1" t="s">
        <v>4931</v>
      </c>
      <c r="B936" s="2" t="s">
        <v>6670</v>
      </c>
      <c r="C936" t="s">
        <v>6659</v>
      </c>
      <c r="D936" t="s">
        <v>6666</v>
      </c>
      <c r="E936" t="s">
        <v>6653</v>
      </c>
      <c r="F936">
        <v>1</v>
      </c>
    </row>
    <row r="937" spans="1:6" ht="15.75" x14ac:dyDescent="0.25">
      <c r="A937" s="1" t="s">
        <v>4932</v>
      </c>
      <c r="B937" s="2" t="s">
        <v>6672</v>
      </c>
      <c r="C937" t="s">
        <v>6659</v>
      </c>
      <c r="D937" t="s">
        <v>6654</v>
      </c>
      <c r="E937" t="s">
        <v>6650</v>
      </c>
      <c r="F937">
        <v>1</v>
      </c>
    </row>
    <row r="938" spans="1:6" ht="15.75" x14ac:dyDescent="0.25">
      <c r="A938" s="1" t="s">
        <v>4933</v>
      </c>
      <c r="B938" s="2" t="s">
        <v>6669</v>
      </c>
      <c r="C938" t="s">
        <v>6661</v>
      </c>
      <c r="D938" t="s">
        <v>6663</v>
      </c>
      <c r="E938" t="s">
        <v>6653</v>
      </c>
      <c r="F938">
        <v>3</v>
      </c>
    </row>
    <row r="939" spans="1:6" ht="15.75" x14ac:dyDescent="0.25">
      <c r="A939" s="1" t="s">
        <v>4934</v>
      </c>
      <c r="B939" s="2" t="s">
        <v>6670</v>
      </c>
      <c r="C939" t="s">
        <v>6659</v>
      </c>
      <c r="D939" t="s">
        <v>6654</v>
      </c>
      <c r="E939" t="s">
        <v>6653</v>
      </c>
      <c r="F939">
        <v>1</v>
      </c>
    </row>
    <row r="940" spans="1:6" ht="15.75" x14ac:dyDescent="0.25">
      <c r="A940" s="1" t="s">
        <v>4935</v>
      </c>
      <c r="B940" s="2" t="s">
        <v>6670</v>
      </c>
      <c r="C940" t="s">
        <v>6661</v>
      </c>
      <c r="D940" t="s">
        <v>6663</v>
      </c>
      <c r="E940" t="s">
        <v>6652</v>
      </c>
      <c r="F940">
        <v>3</v>
      </c>
    </row>
    <row r="941" spans="1:6" ht="15.75" x14ac:dyDescent="0.25">
      <c r="A941" s="1" t="s">
        <v>4936</v>
      </c>
      <c r="B941" s="2" t="s">
        <v>6669</v>
      </c>
      <c r="C941" t="s">
        <v>6659</v>
      </c>
      <c r="D941" t="s">
        <v>6663</v>
      </c>
      <c r="E941" t="s">
        <v>6650</v>
      </c>
      <c r="F941">
        <v>1</v>
      </c>
    </row>
    <row r="942" spans="1:6" ht="15.75" x14ac:dyDescent="0.25">
      <c r="A942" s="1" t="s">
        <v>4937</v>
      </c>
      <c r="B942" s="2" t="s">
        <v>6672</v>
      </c>
      <c r="C942" t="s">
        <v>6660</v>
      </c>
      <c r="D942" t="s">
        <v>6665</v>
      </c>
      <c r="E942" t="s">
        <v>6652</v>
      </c>
      <c r="F942">
        <v>2</v>
      </c>
    </row>
    <row r="943" spans="1:6" ht="15.75" x14ac:dyDescent="0.25">
      <c r="A943" s="1" t="s">
        <v>4938</v>
      </c>
      <c r="B943" s="2" t="s">
        <v>6671</v>
      </c>
      <c r="C943" t="s">
        <v>6659</v>
      </c>
      <c r="D943" t="s">
        <v>6663</v>
      </c>
      <c r="E943" t="s">
        <v>6652</v>
      </c>
      <c r="F943">
        <v>1</v>
      </c>
    </row>
    <row r="944" spans="1:6" ht="15.75" x14ac:dyDescent="0.25">
      <c r="A944" s="1" t="s">
        <v>4939</v>
      </c>
      <c r="B944" s="2" t="s">
        <v>6670</v>
      </c>
      <c r="C944" t="s">
        <v>6660</v>
      </c>
      <c r="D944" t="s">
        <v>6665</v>
      </c>
      <c r="E944" t="s">
        <v>6655</v>
      </c>
      <c r="F944">
        <v>2</v>
      </c>
    </row>
    <row r="945" spans="1:6" ht="15.75" x14ac:dyDescent="0.25">
      <c r="A945" s="1" t="s">
        <v>4940</v>
      </c>
      <c r="B945" s="2" t="s">
        <v>6672</v>
      </c>
      <c r="C945" t="s">
        <v>6660</v>
      </c>
      <c r="D945" t="s">
        <v>6662</v>
      </c>
      <c r="E945" t="s">
        <v>6655</v>
      </c>
      <c r="F945">
        <v>2</v>
      </c>
    </row>
    <row r="946" spans="1:6" ht="15.75" x14ac:dyDescent="0.25">
      <c r="A946" s="1" t="s">
        <v>4941</v>
      </c>
      <c r="B946" s="2" t="s">
        <v>6669</v>
      </c>
      <c r="C946" t="s">
        <v>6659</v>
      </c>
      <c r="D946" t="s">
        <v>6666</v>
      </c>
      <c r="E946" t="s">
        <v>6656</v>
      </c>
      <c r="F946">
        <v>1</v>
      </c>
    </row>
    <row r="947" spans="1:6" ht="15.75" x14ac:dyDescent="0.25">
      <c r="A947" s="1" t="s">
        <v>4942</v>
      </c>
      <c r="B947" s="2" t="s">
        <v>6670</v>
      </c>
      <c r="C947" t="s">
        <v>6660</v>
      </c>
      <c r="D947" t="s">
        <v>6666</v>
      </c>
      <c r="E947" t="s">
        <v>6650</v>
      </c>
      <c r="F947">
        <v>2</v>
      </c>
    </row>
    <row r="948" spans="1:6" ht="15.75" x14ac:dyDescent="0.25">
      <c r="A948" s="1" t="s">
        <v>4943</v>
      </c>
      <c r="B948" s="2" t="s">
        <v>6672</v>
      </c>
      <c r="C948" t="s">
        <v>6661</v>
      </c>
      <c r="D948" t="s">
        <v>6663</v>
      </c>
      <c r="E948" t="s">
        <v>6650</v>
      </c>
      <c r="F948">
        <v>3</v>
      </c>
    </row>
    <row r="949" spans="1:6" ht="15.75" x14ac:dyDescent="0.25">
      <c r="A949" s="1" t="s">
        <v>4944</v>
      </c>
      <c r="B949" s="2" t="s">
        <v>6669</v>
      </c>
      <c r="C949" t="s">
        <v>6659</v>
      </c>
      <c r="D949" t="s">
        <v>6666</v>
      </c>
      <c r="E949" t="s">
        <v>6651</v>
      </c>
      <c r="F949">
        <v>1</v>
      </c>
    </row>
    <row r="950" spans="1:6" ht="15.75" x14ac:dyDescent="0.25">
      <c r="A950" s="1" t="s">
        <v>4945</v>
      </c>
      <c r="B950" s="2" t="s">
        <v>6672</v>
      </c>
      <c r="C950" t="s">
        <v>6660</v>
      </c>
      <c r="D950" t="s">
        <v>6654</v>
      </c>
      <c r="E950" t="s">
        <v>6653</v>
      </c>
      <c r="F950">
        <v>2</v>
      </c>
    </row>
    <row r="951" spans="1:6" ht="15.75" x14ac:dyDescent="0.25">
      <c r="A951" s="1" t="s">
        <v>4946</v>
      </c>
      <c r="B951" s="2" t="s">
        <v>6672</v>
      </c>
      <c r="C951" t="s">
        <v>6661</v>
      </c>
      <c r="D951" t="s">
        <v>6663</v>
      </c>
      <c r="E951" t="s">
        <v>6657</v>
      </c>
      <c r="F951">
        <v>3</v>
      </c>
    </row>
    <row r="952" spans="1:6" ht="15.75" x14ac:dyDescent="0.25">
      <c r="A952" s="1" t="s">
        <v>4947</v>
      </c>
      <c r="B952" s="2" t="s">
        <v>6669</v>
      </c>
      <c r="C952" t="s">
        <v>6659</v>
      </c>
      <c r="D952" t="s">
        <v>6665</v>
      </c>
      <c r="E952" t="s">
        <v>6656</v>
      </c>
      <c r="F952">
        <v>1</v>
      </c>
    </row>
    <row r="953" spans="1:6" ht="15.75" x14ac:dyDescent="0.25">
      <c r="A953" s="1" t="s">
        <v>4948</v>
      </c>
      <c r="B953" s="2" t="s">
        <v>6669</v>
      </c>
      <c r="C953" t="s">
        <v>6660</v>
      </c>
      <c r="D953" t="s">
        <v>6654</v>
      </c>
      <c r="E953" t="s">
        <v>6651</v>
      </c>
      <c r="F953">
        <v>2</v>
      </c>
    </row>
    <row r="954" spans="1:6" ht="15.75" x14ac:dyDescent="0.25">
      <c r="A954" s="1" t="s">
        <v>4949</v>
      </c>
      <c r="B954" s="2" t="s">
        <v>6670</v>
      </c>
      <c r="C954" t="s">
        <v>6659</v>
      </c>
      <c r="D954" t="s">
        <v>6662</v>
      </c>
      <c r="E954" t="s">
        <v>6657</v>
      </c>
      <c r="F954">
        <v>1</v>
      </c>
    </row>
    <row r="955" spans="1:6" ht="15.75" x14ac:dyDescent="0.25">
      <c r="A955" s="1" t="s">
        <v>4950</v>
      </c>
      <c r="B955" s="2" t="s">
        <v>6671</v>
      </c>
      <c r="C955" t="s">
        <v>6660</v>
      </c>
      <c r="D955" t="s">
        <v>6664</v>
      </c>
      <c r="E955" t="s">
        <v>6650</v>
      </c>
      <c r="F955">
        <v>2</v>
      </c>
    </row>
    <row r="956" spans="1:6" ht="15.75" x14ac:dyDescent="0.25">
      <c r="A956" s="1" t="s">
        <v>4951</v>
      </c>
      <c r="B956" s="2" t="s">
        <v>6669</v>
      </c>
      <c r="C956" t="s">
        <v>6660</v>
      </c>
      <c r="D956" t="s">
        <v>6666</v>
      </c>
      <c r="E956" t="s">
        <v>6656</v>
      </c>
      <c r="F956">
        <v>2</v>
      </c>
    </row>
    <row r="957" spans="1:6" ht="15.75" x14ac:dyDescent="0.25">
      <c r="A957" s="1" t="s">
        <v>4952</v>
      </c>
      <c r="B957" s="2" t="s">
        <v>6670</v>
      </c>
      <c r="C957" t="s">
        <v>6659</v>
      </c>
      <c r="D957" t="s">
        <v>6664</v>
      </c>
      <c r="E957" t="s">
        <v>6653</v>
      </c>
      <c r="F957">
        <v>1</v>
      </c>
    </row>
    <row r="958" spans="1:6" ht="15.75" x14ac:dyDescent="0.25">
      <c r="A958" s="1" t="s">
        <v>4953</v>
      </c>
      <c r="B958" s="2" t="s">
        <v>6669</v>
      </c>
      <c r="C958" t="s">
        <v>6659</v>
      </c>
      <c r="D958" t="s">
        <v>6662</v>
      </c>
      <c r="E958" t="s">
        <v>6652</v>
      </c>
      <c r="F958">
        <v>1</v>
      </c>
    </row>
    <row r="959" spans="1:6" ht="15.75" x14ac:dyDescent="0.25">
      <c r="A959" s="1" t="s">
        <v>4954</v>
      </c>
      <c r="B959" s="2" t="s">
        <v>6669</v>
      </c>
      <c r="C959" t="s">
        <v>6660</v>
      </c>
      <c r="D959" t="s">
        <v>6663</v>
      </c>
      <c r="E959" t="s">
        <v>6656</v>
      </c>
      <c r="F959">
        <v>2</v>
      </c>
    </row>
    <row r="960" spans="1:6" ht="15.75" x14ac:dyDescent="0.25">
      <c r="A960" s="1" t="s">
        <v>4955</v>
      </c>
      <c r="B960" s="2" t="s">
        <v>6669</v>
      </c>
      <c r="C960" t="s">
        <v>6660</v>
      </c>
      <c r="D960" t="s">
        <v>6663</v>
      </c>
      <c r="E960" t="s">
        <v>6650</v>
      </c>
      <c r="F960">
        <v>2</v>
      </c>
    </row>
    <row r="961" spans="1:6" ht="15.75" x14ac:dyDescent="0.25">
      <c r="A961" s="1" t="s">
        <v>4956</v>
      </c>
      <c r="B961" s="2" t="s">
        <v>6669</v>
      </c>
      <c r="C961" t="s">
        <v>6659</v>
      </c>
      <c r="D961" t="s">
        <v>6667</v>
      </c>
      <c r="E961" t="s">
        <v>6653</v>
      </c>
      <c r="F961">
        <v>1</v>
      </c>
    </row>
    <row r="962" spans="1:6" ht="15.75" x14ac:dyDescent="0.25">
      <c r="A962" s="1" t="s">
        <v>4957</v>
      </c>
      <c r="B962" s="2" t="s">
        <v>6669</v>
      </c>
      <c r="C962" t="s">
        <v>6660</v>
      </c>
      <c r="D962" t="s">
        <v>6664</v>
      </c>
      <c r="E962" t="s">
        <v>6653</v>
      </c>
      <c r="F962">
        <v>2</v>
      </c>
    </row>
    <row r="963" spans="1:6" ht="15.75" x14ac:dyDescent="0.25">
      <c r="A963" s="1" t="s">
        <v>4958</v>
      </c>
      <c r="B963" s="2" t="s">
        <v>6669</v>
      </c>
      <c r="C963" t="s">
        <v>6659</v>
      </c>
      <c r="D963" t="s">
        <v>6663</v>
      </c>
      <c r="E963" t="s">
        <v>6657</v>
      </c>
      <c r="F963">
        <v>1</v>
      </c>
    </row>
    <row r="964" spans="1:6" ht="15.75" x14ac:dyDescent="0.25">
      <c r="A964" s="1" t="s">
        <v>4959</v>
      </c>
      <c r="B964" s="2" t="s">
        <v>6669</v>
      </c>
      <c r="C964" t="s">
        <v>6659</v>
      </c>
      <c r="D964" t="s">
        <v>6654</v>
      </c>
      <c r="E964" t="s">
        <v>6655</v>
      </c>
      <c r="F964">
        <v>1</v>
      </c>
    </row>
    <row r="965" spans="1:6" ht="15.75" x14ac:dyDescent="0.25">
      <c r="A965" s="1" t="s">
        <v>4960</v>
      </c>
      <c r="B965" s="2" t="s">
        <v>6669</v>
      </c>
      <c r="C965" t="s">
        <v>6659</v>
      </c>
      <c r="D965" t="s">
        <v>6665</v>
      </c>
      <c r="E965" t="s">
        <v>6651</v>
      </c>
      <c r="F965">
        <v>1</v>
      </c>
    </row>
    <row r="966" spans="1:6" ht="15.75" x14ac:dyDescent="0.25">
      <c r="A966" s="1" t="s">
        <v>4961</v>
      </c>
      <c r="B966" s="2" t="s">
        <v>6669</v>
      </c>
      <c r="C966" t="s">
        <v>6659</v>
      </c>
      <c r="D966" t="s">
        <v>6662</v>
      </c>
      <c r="E966" t="s">
        <v>6651</v>
      </c>
      <c r="F966">
        <v>1</v>
      </c>
    </row>
    <row r="967" spans="1:6" ht="15.75" x14ac:dyDescent="0.25">
      <c r="A967" s="1" t="s">
        <v>4962</v>
      </c>
      <c r="B967" s="2" t="s">
        <v>6669</v>
      </c>
      <c r="C967" t="s">
        <v>6660</v>
      </c>
      <c r="D967" t="s">
        <v>6666</v>
      </c>
      <c r="E967" t="s">
        <v>6656</v>
      </c>
      <c r="F967">
        <v>2</v>
      </c>
    </row>
    <row r="968" spans="1:6" ht="15.75" x14ac:dyDescent="0.25">
      <c r="A968" s="1" t="s">
        <v>4963</v>
      </c>
      <c r="B968" s="2" t="s">
        <v>6670</v>
      </c>
      <c r="C968" t="s">
        <v>6659</v>
      </c>
      <c r="D968" t="s">
        <v>6654</v>
      </c>
      <c r="E968" t="s">
        <v>6656</v>
      </c>
      <c r="F968">
        <v>1</v>
      </c>
    </row>
    <row r="969" spans="1:6" ht="15.75" x14ac:dyDescent="0.25">
      <c r="A969" s="1" t="s">
        <v>4964</v>
      </c>
      <c r="B969" s="2" t="s">
        <v>6669</v>
      </c>
      <c r="C969" t="s">
        <v>6659</v>
      </c>
      <c r="D969" t="s">
        <v>6654</v>
      </c>
      <c r="E969" t="s">
        <v>6655</v>
      </c>
      <c r="F969">
        <v>1</v>
      </c>
    </row>
    <row r="970" spans="1:6" ht="15.75" x14ac:dyDescent="0.25">
      <c r="A970" s="1" t="s">
        <v>4965</v>
      </c>
      <c r="B970" s="2" t="s">
        <v>6672</v>
      </c>
      <c r="C970" t="s">
        <v>6659</v>
      </c>
      <c r="D970" t="s">
        <v>6663</v>
      </c>
      <c r="E970" t="s">
        <v>6655</v>
      </c>
      <c r="F970">
        <v>1</v>
      </c>
    </row>
    <row r="971" spans="1:6" ht="15.75" x14ac:dyDescent="0.25">
      <c r="A971" s="1" t="s">
        <v>4966</v>
      </c>
      <c r="B971" s="2" t="s">
        <v>6669</v>
      </c>
      <c r="C971" t="s">
        <v>6660</v>
      </c>
      <c r="D971" t="s">
        <v>6663</v>
      </c>
      <c r="E971" t="s">
        <v>6655</v>
      </c>
      <c r="F971">
        <v>2</v>
      </c>
    </row>
    <row r="972" spans="1:6" ht="15.75" x14ac:dyDescent="0.25">
      <c r="A972" s="1" t="s">
        <v>4967</v>
      </c>
      <c r="B972" s="2" t="s">
        <v>6670</v>
      </c>
      <c r="C972" t="s">
        <v>6661</v>
      </c>
      <c r="D972" t="s">
        <v>6663</v>
      </c>
      <c r="E972" t="s">
        <v>6653</v>
      </c>
      <c r="F972">
        <v>3</v>
      </c>
    </row>
    <row r="973" spans="1:6" ht="15.75" x14ac:dyDescent="0.25">
      <c r="A973" s="1" t="s">
        <v>4968</v>
      </c>
      <c r="B973" s="2" t="s">
        <v>6669</v>
      </c>
      <c r="C973" t="s">
        <v>6659</v>
      </c>
      <c r="D973" t="s">
        <v>6667</v>
      </c>
      <c r="E973" t="s">
        <v>6652</v>
      </c>
      <c r="F973">
        <v>1</v>
      </c>
    </row>
    <row r="974" spans="1:6" ht="15.75" x14ac:dyDescent="0.25">
      <c r="A974" s="1" t="s">
        <v>4969</v>
      </c>
      <c r="B974" s="2" t="s">
        <v>6669</v>
      </c>
      <c r="C974" t="s">
        <v>6659</v>
      </c>
      <c r="D974" t="s">
        <v>6666</v>
      </c>
      <c r="E974" t="s">
        <v>6653</v>
      </c>
      <c r="F974">
        <v>1</v>
      </c>
    </row>
    <row r="975" spans="1:6" ht="15.75" x14ac:dyDescent="0.25">
      <c r="A975" s="1" t="s">
        <v>4970</v>
      </c>
      <c r="B975" s="2" t="s">
        <v>6669</v>
      </c>
      <c r="C975" t="s">
        <v>6660</v>
      </c>
      <c r="D975" t="s">
        <v>6663</v>
      </c>
      <c r="E975" t="s">
        <v>6651</v>
      </c>
      <c r="F975">
        <v>2</v>
      </c>
    </row>
    <row r="976" spans="1:6" ht="15.75" x14ac:dyDescent="0.25">
      <c r="A976" s="1" t="s">
        <v>4971</v>
      </c>
      <c r="B976" s="2" t="s">
        <v>6671</v>
      </c>
      <c r="C976" t="s">
        <v>6659</v>
      </c>
      <c r="D976" t="s">
        <v>6666</v>
      </c>
      <c r="E976" t="s">
        <v>6657</v>
      </c>
      <c r="F976">
        <v>1</v>
      </c>
    </row>
    <row r="977" spans="1:6" ht="15.75" x14ac:dyDescent="0.25">
      <c r="A977" s="1" t="s">
        <v>4972</v>
      </c>
      <c r="B977" s="2" t="s">
        <v>6669</v>
      </c>
      <c r="C977" t="s">
        <v>6659</v>
      </c>
      <c r="D977" t="s">
        <v>6666</v>
      </c>
      <c r="E977" t="s">
        <v>6650</v>
      </c>
      <c r="F977">
        <v>1</v>
      </c>
    </row>
    <row r="978" spans="1:6" ht="15.75" x14ac:dyDescent="0.25">
      <c r="A978" s="1" t="s">
        <v>4973</v>
      </c>
      <c r="B978" s="2" t="s">
        <v>6670</v>
      </c>
      <c r="C978" t="s">
        <v>6660</v>
      </c>
      <c r="D978" t="s">
        <v>6662</v>
      </c>
      <c r="E978" t="s">
        <v>6651</v>
      </c>
      <c r="F978">
        <v>2</v>
      </c>
    </row>
    <row r="979" spans="1:6" ht="15.75" x14ac:dyDescent="0.25">
      <c r="A979" s="1" t="s">
        <v>4974</v>
      </c>
      <c r="B979" s="2" t="s">
        <v>6670</v>
      </c>
      <c r="C979" t="s">
        <v>6659</v>
      </c>
      <c r="D979" t="s">
        <v>6663</v>
      </c>
      <c r="E979" t="s">
        <v>6652</v>
      </c>
      <c r="F979">
        <v>1</v>
      </c>
    </row>
    <row r="980" spans="1:6" ht="15.75" x14ac:dyDescent="0.25">
      <c r="A980" s="1" t="s">
        <v>4975</v>
      </c>
      <c r="B980" s="2" t="s">
        <v>6671</v>
      </c>
      <c r="C980" t="s">
        <v>6660</v>
      </c>
      <c r="D980" t="s">
        <v>6663</v>
      </c>
      <c r="E980" t="s">
        <v>6653</v>
      </c>
      <c r="F980">
        <v>2</v>
      </c>
    </row>
    <row r="981" spans="1:6" ht="15.75" x14ac:dyDescent="0.25">
      <c r="A981" s="1" t="s">
        <v>4976</v>
      </c>
      <c r="B981" s="2" t="s">
        <v>6669</v>
      </c>
      <c r="C981" t="s">
        <v>6661</v>
      </c>
      <c r="D981" t="s">
        <v>6667</v>
      </c>
      <c r="E981" t="s">
        <v>6651</v>
      </c>
      <c r="F981">
        <v>3</v>
      </c>
    </row>
    <row r="982" spans="1:6" ht="15.75" x14ac:dyDescent="0.25">
      <c r="A982" s="1" t="s">
        <v>4977</v>
      </c>
      <c r="B982" s="2" t="s">
        <v>6670</v>
      </c>
      <c r="C982" t="s">
        <v>6659</v>
      </c>
      <c r="D982" t="s">
        <v>6663</v>
      </c>
      <c r="E982" t="s">
        <v>6652</v>
      </c>
      <c r="F982">
        <v>1</v>
      </c>
    </row>
    <row r="983" spans="1:6" ht="15.75" x14ac:dyDescent="0.25">
      <c r="A983" s="1" t="s">
        <v>4978</v>
      </c>
      <c r="B983" s="2" t="s">
        <v>6669</v>
      </c>
      <c r="C983" t="s">
        <v>6661</v>
      </c>
      <c r="D983" t="s">
        <v>6667</v>
      </c>
      <c r="E983" t="s">
        <v>6653</v>
      </c>
      <c r="F983">
        <v>3</v>
      </c>
    </row>
    <row r="984" spans="1:6" ht="15.75" x14ac:dyDescent="0.25">
      <c r="A984" s="1" t="s">
        <v>4979</v>
      </c>
      <c r="B984" s="2" t="s">
        <v>6669</v>
      </c>
      <c r="C984" t="s">
        <v>6661</v>
      </c>
      <c r="D984" t="s">
        <v>6664</v>
      </c>
      <c r="E984" t="s">
        <v>6655</v>
      </c>
      <c r="F984">
        <v>3</v>
      </c>
    </row>
    <row r="985" spans="1:6" ht="15.75" x14ac:dyDescent="0.25">
      <c r="A985" s="1" t="s">
        <v>4980</v>
      </c>
      <c r="B985" s="2" t="s">
        <v>6672</v>
      </c>
      <c r="C985" t="s">
        <v>6659</v>
      </c>
      <c r="D985" t="s">
        <v>6664</v>
      </c>
      <c r="E985" t="s">
        <v>6655</v>
      </c>
      <c r="F985">
        <v>1</v>
      </c>
    </row>
    <row r="986" spans="1:6" ht="15.75" x14ac:dyDescent="0.25">
      <c r="A986" s="1" t="s">
        <v>4981</v>
      </c>
      <c r="B986" s="2" t="s">
        <v>6669</v>
      </c>
      <c r="C986" t="s">
        <v>6659</v>
      </c>
      <c r="D986" t="s">
        <v>6663</v>
      </c>
      <c r="E986" t="s">
        <v>6655</v>
      </c>
      <c r="F986">
        <v>1</v>
      </c>
    </row>
    <row r="987" spans="1:6" ht="15.75" x14ac:dyDescent="0.25">
      <c r="A987" s="1" t="s">
        <v>4982</v>
      </c>
      <c r="B987" s="2" t="s">
        <v>6669</v>
      </c>
      <c r="C987" t="s">
        <v>6659</v>
      </c>
      <c r="D987" t="s">
        <v>6664</v>
      </c>
      <c r="E987" t="s">
        <v>6657</v>
      </c>
      <c r="F987">
        <v>1</v>
      </c>
    </row>
    <row r="988" spans="1:6" ht="15.75" x14ac:dyDescent="0.25">
      <c r="A988" s="1" t="s">
        <v>4983</v>
      </c>
      <c r="B988" s="2" t="s">
        <v>6669</v>
      </c>
      <c r="C988" t="s">
        <v>6660</v>
      </c>
      <c r="D988" t="s">
        <v>6663</v>
      </c>
      <c r="E988" t="s">
        <v>6655</v>
      </c>
      <c r="F988">
        <v>2</v>
      </c>
    </row>
    <row r="989" spans="1:6" ht="15.75" x14ac:dyDescent="0.25">
      <c r="A989" s="1" t="s">
        <v>4984</v>
      </c>
      <c r="B989" s="2" t="s">
        <v>6670</v>
      </c>
      <c r="C989" t="s">
        <v>6660</v>
      </c>
      <c r="D989" t="s">
        <v>6666</v>
      </c>
      <c r="E989" t="s">
        <v>6650</v>
      </c>
      <c r="F989">
        <v>2</v>
      </c>
    </row>
    <row r="990" spans="1:6" ht="15.75" x14ac:dyDescent="0.25">
      <c r="A990" s="1" t="s">
        <v>4985</v>
      </c>
      <c r="B990" s="2" t="s">
        <v>6670</v>
      </c>
      <c r="C990" t="s">
        <v>6660</v>
      </c>
      <c r="D990" t="s">
        <v>6663</v>
      </c>
      <c r="E990" t="s">
        <v>6652</v>
      </c>
      <c r="F990">
        <v>2</v>
      </c>
    </row>
    <row r="991" spans="1:6" ht="15.75" x14ac:dyDescent="0.25">
      <c r="A991" s="1" t="s">
        <v>4986</v>
      </c>
      <c r="B991" s="2" t="s">
        <v>6670</v>
      </c>
      <c r="C991" t="s">
        <v>6660</v>
      </c>
      <c r="D991" t="s">
        <v>6667</v>
      </c>
      <c r="E991" t="s">
        <v>6656</v>
      </c>
      <c r="F991">
        <v>2</v>
      </c>
    </row>
    <row r="992" spans="1:6" ht="15.75" x14ac:dyDescent="0.25">
      <c r="A992" s="1" t="s">
        <v>4987</v>
      </c>
      <c r="B992" s="2" t="s">
        <v>6670</v>
      </c>
      <c r="C992" t="s">
        <v>6660</v>
      </c>
      <c r="D992" t="s">
        <v>6665</v>
      </c>
      <c r="E992" t="s">
        <v>6652</v>
      </c>
      <c r="F992">
        <v>2</v>
      </c>
    </row>
    <row r="993" spans="1:6" ht="15.75" x14ac:dyDescent="0.25">
      <c r="A993" s="1" t="s">
        <v>4988</v>
      </c>
      <c r="B993" s="2" t="s">
        <v>6670</v>
      </c>
      <c r="C993" t="s">
        <v>6659</v>
      </c>
      <c r="D993" t="s">
        <v>6667</v>
      </c>
      <c r="E993" t="s">
        <v>6650</v>
      </c>
      <c r="F993">
        <v>1</v>
      </c>
    </row>
    <row r="994" spans="1:6" ht="15.75" x14ac:dyDescent="0.25">
      <c r="A994" s="1" t="s">
        <v>4989</v>
      </c>
      <c r="B994" s="2" t="s">
        <v>6669</v>
      </c>
      <c r="C994" t="s">
        <v>6660</v>
      </c>
      <c r="D994" t="s">
        <v>6654</v>
      </c>
      <c r="E994" t="s">
        <v>6653</v>
      </c>
      <c r="F994">
        <v>2</v>
      </c>
    </row>
    <row r="995" spans="1:6" ht="15.75" x14ac:dyDescent="0.25">
      <c r="A995" s="1" t="s">
        <v>4990</v>
      </c>
      <c r="B995" s="2" t="s">
        <v>6672</v>
      </c>
      <c r="C995" t="s">
        <v>6659</v>
      </c>
      <c r="D995" t="s">
        <v>6663</v>
      </c>
      <c r="E995" t="s">
        <v>6650</v>
      </c>
      <c r="F995">
        <v>1</v>
      </c>
    </row>
    <row r="996" spans="1:6" ht="15.75" x14ac:dyDescent="0.25">
      <c r="A996" s="1" t="s">
        <v>4991</v>
      </c>
      <c r="B996" s="2" t="s">
        <v>6669</v>
      </c>
      <c r="C996" t="s">
        <v>6660</v>
      </c>
      <c r="D996" t="s">
        <v>6664</v>
      </c>
      <c r="E996" t="s">
        <v>6657</v>
      </c>
      <c r="F996">
        <v>2</v>
      </c>
    </row>
    <row r="997" spans="1:6" ht="15.75" x14ac:dyDescent="0.25">
      <c r="A997" s="1" t="s">
        <v>4992</v>
      </c>
      <c r="B997" s="2" t="s">
        <v>6672</v>
      </c>
      <c r="C997" t="s">
        <v>6659</v>
      </c>
      <c r="D997" t="s">
        <v>6663</v>
      </c>
      <c r="E997" t="s">
        <v>6657</v>
      </c>
      <c r="F997">
        <v>1</v>
      </c>
    </row>
    <row r="998" spans="1:6" ht="15.75" x14ac:dyDescent="0.25">
      <c r="A998" s="1" t="s">
        <v>4993</v>
      </c>
      <c r="B998" s="2" t="s">
        <v>6671</v>
      </c>
      <c r="C998" t="s">
        <v>6661</v>
      </c>
      <c r="D998" t="s">
        <v>6667</v>
      </c>
      <c r="E998" t="s">
        <v>6651</v>
      </c>
      <c r="F998">
        <v>3</v>
      </c>
    </row>
    <row r="999" spans="1:6" ht="15.75" x14ac:dyDescent="0.25">
      <c r="A999" s="1" t="s">
        <v>4994</v>
      </c>
      <c r="B999" s="2" t="s">
        <v>6670</v>
      </c>
      <c r="C999" t="s">
        <v>6660</v>
      </c>
      <c r="D999" t="s">
        <v>6664</v>
      </c>
      <c r="E999" t="s">
        <v>6655</v>
      </c>
      <c r="F999">
        <v>2</v>
      </c>
    </row>
    <row r="1000" spans="1:6" ht="15.75" x14ac:dyDescent="0.25">
      <c r="A1000" s="1" t="s">
        <v>4995</v>
      </c>
      <c r="B1000" s="2" t="s">
        <v>6671</v>
      </c>
      <c r="C1000" t="s">
        <v>6659</v>
      </c>
      <c r="D1000" t="s">
        <v>6663</v>
      </c>
      <c r="E1000" t="s">
        <v>6652</v>
      </c>
      <c r="F1000">
        <v>1</v>
      </c>
    </row>
    <row r="1001" spans="1:6" ht="15.75" x14ac:dyDescent="0.25">
      <c r="A1001" s="1" t="s">
        <v>4996</v>
      </c>
      <c r="B1001" s="2" t="s">
        <v>6669</v>
      </c>
      <c r="C1001" t="s">
        <v>6660</v>
      </c>
      <c r="D1001" t="s">
        <v>6654</v>
      </c>
      <c r="E1001" t="s">
        <v>6656</v>
      </c>
      <c r="F1001">
        <v>2</v>
      </c>
    </row>
    <row r="1002" spans="1:6" ht="15.75" x14ac:dyDescent="0.25">
      <c r="A1002" s="1" t="s">
        <v>4997</v>
      </c>
      <c r="B1002" s="2" t="s">
        <v>6670</v>
      </c>
      <c r="C1002" t="s">
        <v>6659</v>
      </c>
      <c r="D1002" t="s">
        <v>6663</v>
      </c>
      <c r="E1002" t="s">
        <v>6651</v>
      </c>
      <c r="F1002">
        <v>1</v>
      </c>
    </row>
    <row r="1003" spans="1:6" ht="15.75" x14ac:dyDescent="0.25">
      <c r="A1003" s="1" t="s">
        <v>4998</v>
      </c>
      <c r="B1003" s="2" t="s">
        <v>6670</v>
      </c>
      <c r="C1003" t="s">
        <v>6659</v>
      </c>
      <c r="D1003" t="s">
        <v>6667</v>
      </c>
      <c r="E1003" t="s">
        <v>6651</v>
      </c>
      <c r="F1003">
        <v>1</v>
      </c>
    </row>
    <row r="1004" spans="1:6" ht="15.75" x14ac:dyDescent="0.25">
      <c r="A1004" s="1" t="s">
        <v>4999</v>
      </c>
      <c r="B1004" s="2" t="s">
        <v>6669</v>
      </c>
      <c r="C1004" t="s">
        <v>6660</v>
      </c>
      <c r="D1004" t="s">
        <v>6663</v>
      </c>
      <c r="E1004" t="s">
        <v>6650</v>
      </c>
      <c r="F1004">
        <v>2</v>
      </c>
    </row>
    <row r="1005" spans="1:6" ht="15.75" x14ac:dyDescent="0.25">
      <c r="A1005" s="1" t="s">
        <v>5000</v>
      </c>
      <c r="B1005" s="2" t="s">
        <v>6670</v>
      </c>
      <c r="C1005" t="s">
        <v>6659</v>
      </c>
      <c r="D1005" t="s">
        <v>6654</v>
      </c>
      <c r="E1005" t="s">
        <v>6651</v>
      </c>
      <c r="F1005">
        <v>1</v>
      </c>
    </row>
    <row r="1006" spans="1:6" ht="15.75" x14ac:dyDescent="0.25">
      <c r="A1006" s="1" t="s">
        <v>5001</v>
      </c>
      <c r="B1006" s="2" t="s">
        <v>6670</v>
      </c>
      <c r="C1006" t="s">
        <v>6661</v>
      </c>
      <c r="D1006" t="s">
        <v>6665</v>
      </c>
      <c r="E1006" t="s">
        <v>6653</v>
      </c>
      <c r="F1006">
        <v>3</v>
      </c>
    </row>
    <row r="1007" spans="1:6" ht="15.75" x14ac:dyDescent="0.25">
      <c r="A1007" s="1" t="s">
        <v>5002</v>
      </c>
      <c r="B1007" s="2" t="s">
        <v>6672</v>
      </c>
      <c r="C1007" t="s">
        <v>6660</v>
      </c>
      <c r="D1007" t="s">
        <v>6665</v>
      </c>
      <c r="E1007" t="s">
        <v>6656</v>
      </c>
      <c r="F1007">
        <v>2</v>
      </c>
    </row>
    <row r="1008" spans="1:6" ht="15.75" x14ac:dyDescent="0.25">
      <c r="A1008" s="1" t="s">
        <v>5003</v>
      </c>
      <c r="B1008" s="2" t="s">
        <v>6670</v>
      </c>
      <c r="C1008" t="s">
        <v>6659</v>
      </c>
      <c r="D1008" t="s">
        <v>6663</v>
      </c>
      <c r="E1008" t="s">
        <v>6650</v>
      </c>
      <c r="F1008">
        <v>1</v>
      </c>
    </row>
    <row r="1009" spans="1:6" ht="15.75" x14ac:dyDescent="0.25">
      <c r="A1009" s="1" t="s">
        <v>5004</v>
      </c>
      <c r="B1009" s="2" t="s">
        <v>6671</v>
      </c>
      <c r="C1009" t="s">
        <v>6659</v>
      </c>
      <c r="D1009" t="s">
        <v>6665</v>
      </c>
      <c r="E1009" t="s">
        <v>6651</v>
      </c>
      <c r="F1009">
        <v>1</v>
      </c>
    </row>
    <row r="1010" spans="1:6" ht="15.75" x14ac:dyDescent="0.25">
      <c r="A1010" s="1" t="s">
        <v>5005</v>
      </c>
      <c r="B1010" s="2" t="s">
        <v>6672</v>
      </c>
      <c r="C1010" t="s">
        <v>6660</v>
      </c>
      <c r="D1010" t="s">
        <v>6663</v>
      </c>
      <c r="E1010" t="s">
        <v>6652</v>
      </c>
      <c r="F1010">
        <v>2</v>
      </c>
    </row>
    <row r="1011" spans="1:6" ht="15.75" x14ac:dyDescent="0.25">
      <c r="A1011" s="1" t="s">
        <v>5006</v>
      </c>
      <c r="B1011" s="2" t="s">
        <v>6670</v>
      </c>
      <c r="C1011" t="s">
        <v>6659</v>
      </c>
      <c r="D1011" t="s">
        <v>6663</v>
      </c>
      <c r="E1011" t="s">
        <v>6653</v>
      </c>
      <c r="F1011">
        <v>1</v>
      </c>
    </row>
    <row r="1012" spans="1:6" ht="15.75" x14ac:dyDescent="0.25">
      <c r="A1012" s="1" t="s">
        <v>5007</v>
      </c>
      <c r="B1012" s="2" t="s">
        <v>6671</v>
      </c>
      <c r="C1012" t="s">
        <v>6661</v>
      </c>
      <c r="D1012" t="s">
        <v>6664</v>
      </c>
      <c r="E1012" t="s">
        <v>6651</v>
      </c>
      <c r="F1012">
        <v>3</v>
      </c>
    </row>
    <row r="1013" spans="1:6" ht="15.75" x14ac:dyDescent="0.25">
      <c r="A1013" s="1" t="s">
        <v>5008</v>
      </c>
      <c r="B1013" s="2" t="s">
        <v>6670</v>
      </c>
      <c r="C1013" t="s">
        <v>6661</v>
      </c>
      <c r="D1013" t="s">
        <v>6662</v>
      </c>
      <c r="E1013" t="s">
        <v>6653</v>
      </c>
      <c r="F1013">
        <v>3</v>
      </c>
    </row>
    <row r="1014" spans="1:6" ht="15.75" x14ac:dyDescent="0.25">
      <c r="A1014" s="1" t="s">
        <v>5009</v>
      </c>
      <c r="B1014" s="2" t="s">
        <v>6669</v>
      </c>
      <c r="C1014" t="s">
        <v>6660</v>
      </c>
      <c r="D1014" t="s">
        <v>6667</v>
      </c>
      <c r="E1014" t="s">
        <v>6650</v>
      </c>
      <c r="F1014">
        <v>2</v>
      </c>
    </row>
    <row r="1015" spans="1:6" ht="15.75" x14ac:dyDescent="0.25">
      <c r="A1015" s="1" t="s">
        <v>5010</v>
      </c>
      <c r="B1015" s="2" t="s">
        <v>6672</v>
      </c>
      <c r="C1015" t="s">
        <v>6660</v>
      </c>
      <c r="D1015" t="s">
        <v>6663</v>
      </c>
      <c r="E1015" t="s">
        <v>6651</v>
      </c>
      <c r="F1015">
        <v>2</v>
      </c>
    </row>
    <row r="1016" spans="1:6" ht="15.75" x14ac:dyDescent="0.25">
      <c r="A1016" s="1" t="s">
        <v>5011</v>
      </c>
      <c r="B1016" s="2" t="s">
        <v>6669</v>
      </c>
      <c r="C1016" t="s">
        <v>6661</v>
      </c>
      <c r="D1016" t="s">
        <v>6664</v>
      </c>
      <c r="E1016" t="s">
        <v>6655</v>
      </c>
      <c r="F1016">
        <v>3</v>
      </c>
    </row>
    <row r="1017" spans="1:6" ht="15.75" x14ac:dyDescent="0.25">
      <c r="A1017" s="1" t="s">
        <v>5012</v>
      </c>
      <c r="B1017" s="2" t="s">
        <v>6670</v>
      </c>
      <c r="C1017" t="s">
        <v>6660</v>
      </c>
      <c r="D1017" t="s">
        <v>6662</v>
      </c>
      <c r="E1017" t="s">
        <v>6657</v>
      </c>
      <c r="F1017">
        <v>2</v>
      </c>
    </row>
    <row r="1018" spans="1:6" ht="15.75" x14ac:dyDescent="0.25">
      <c r="A1018" s="1" t="s">
        <v>5013</v>
      </c>
      <c r="B1018" s="2" t="s">
        <v>6671</v>
      </c>
      <c r="C1018" t="s">
        <v>6661</v>
      </c>
      <c r="D1018" t="s">
        <v>6654</v>
      </c>
      <c r="E1018" t="s">
        <v>6657</v>
      </c>
      <c r="F1018">
        <v>3</v>
      </c>
    </row>
    <row r="1019" spans="1:6" ht="15.75" x14ac:dyDescent="0.25">
      <c r="A1019" s="1" t="s">
        <v>5014</v>
      </c>
      <c r="B1019" s="2" t="s">
        <v>6670</v>
      </c>
      <c r="C1019" t="s">
        <v>6660</v>
      </c>
      <c r="D1019" t="s">
        <v>6666</v>
      </c>
      <c r="E1019" t="s">
        <v>6653</v>
      </c>
      <c r="F1019">
        <v>2</v>
      </c>
    </row>
    <row r="1020" spans="1:6" ht="15.75" x14ac:dyDescent="0.25">
      <c r="A1020" s="1" t="s">
        <v>5015</v>
      </c>
      <c r="B1020" s="2" t="s">
        <v>6670</v>
      </c>
      <c r="C1020" t="s">
        <v>6659</v>
      </c>
      <c r="D1020" t="s">
        <v>6666</v>
      </c>
      <c r="E1020" t="s">
        <v>6651</v>
      </c>
      <c r="F1020">
        <v>1</v>
      </c>
    </row>
    <row r="1021" spans="1:6" ht="15.75" x14ac:dyDescent="0.25">
      <c r="A1021" s="1" t="s">
        <v>5016</v>
      </c>
      <c r="B1021" s="2" t="s">
        <v>6669</v>
      </c>
      <c r="C1021" t="s">
        <v>6659</v>
      </c>
      <c r="D1021" t="s">
        <v>6664</v>
      </c>
      <c r="E1021" t="s">
        <v>6655</v>
      </c>
      <c r="F1021">
        <v>1</v>
      </c>
    </row>
    <row r="1022" spans="1:6" ht="15.75" x14ac:dyDescent="0.25">
      <c r="A1022" s="1" t="s">
        <v>5017</v>
      </c>
      <c r="B1022" s="2" t="s">
        <v>6669</v>
      </c>
      <c r="C1022" t="s">
        <v>6659</v>
      </c>
      <c r="D1022" t="s">
        <v>6663</v>
      </c>
      <c r="E1022" t="s">
        <v>6652</v>
      </c>
      <c r="F1022">
        <v>1</v>
      </c>
    </row>
    <row r="1023" spans="1:6" ht="15.75" x14ac:dyDescent="0.25">
      <c r="A1023" s="1" t="s">
        <v>5018</v>
      </c>
      <c r="B1023" s="2" t="s">
        <v>6669</v>
      </c>
      <c r="C1023" t="s">
        <v>6659</v>
      </c>
      <c r="D1023" t="s">
        <v>6667</v>
      </c>
      <c r="E1023" t="s">
        <v>6652</v>
      </c>
      <c r="F1023">
        <v>1</v>
      </c>
    </row>
    <row r="1024" spans="1:6" ht="15.75" x14ac:dyDescent="0.25">
      <c r="A1024" s="1" t="s">
        <v>5019</v>
      </c>
      <c r="B1024" s="2" t="s">
        <v>6671</v>
      </c>
      <c r="C1024" t="s">
        <v>6659</v>
      </c>
      <c r="D1024" t="s">
        <v>6665</v>
      </c>
      <c r="E1024" t="s">
        <v>6656</v>
      </c>
      <c r="F1024">
        <v>1</v>
      </c>
    </row>
    <row r="1025" spans="1:6" ht="15.75" x14ac:dyDescent="0.25">
      <c r="A1025" s="1" t="s">
        <v>5020</v>
      </c>
      <c r="B1025" s="2" t="s">
        <v>6669</v>
      </c>
      <c r="C1025" t="s">
        <v>6660</v>
      </c>
      <c r="D1025" t="s">
        <v>6662</v>
      </c>
      <c r="E1025" t="s">
        <v>6655</v>
      </c>
      <c r="F1025">
        <v>2</v>
      </c>
    </row>
    <row r="1026" spans="1:6" ht="15.75" x14ac:dyDescent="0.25">
      <c r="A1026" s="1" t="s">
        <v>5021</v>
      </c>
      <c r="B1026" s="2" t="s">
        <v>6672</v>
      </c>
      <c r="C1026" t="s">
        <v>6661</v>
      </c>
      <c r="D1026" t="s">
        <v>6654</v>
      </c>
      <c r="E1026" t="s">
        <v>6651</v>
      </c>
      <c r="F1026">
        <v>3</v>
      </c>
    </row>
    <row r="1027" spans="1:6" ht="15.75" x14ac:dyDescent="0.25">
      <c r="A1027" s="1" t="s">
        <v>5022</v>
      </c>
      <c r="B1027" s="2" t="s">
        <v>6669</v>
      </c>
      <c r="C1027" t="s">
        <v>6659</v>
      </c>
      <c r="D1027" t="s">
        <v>6654</v>
      </c>
      <c r="E1027" t="s">
        <v>6653</v>
      </c>
      <c r="F1027">
        <v>1</v>
      </c>
    </row>
    <row r="1028" spans="1:6" ht="15.75" x14ac:dyDescent="0.25">
      <c r="A1028" s="1" t="s">
        <v>5023</v>
      </c>
      <c r="B1028" s="2" t="s">
        <v>6670</v>
      </c>
      <c r="C1028" t="s">
        <v>6659</v>
      </c>
      <c r="D1028" t="s">
        <v>6663</v>
      </c>
      <c r="E1028" t="s">
        <v>6655</v>
      </c>
      <c r="F1028">
        <v>1</v>
      </c>
    </row>
    <row r="1029" spans="1:6" ht="15.75" x14ac:dyDescent="0.25">
      <c r="A1029" s="1" t="s">
        <v>5024</v>
      </c>
      <c r="B1029" s="2" t="s">
        <v>6672</v>
      </c>
      <c r="C1029" t="s">
        <v>6661</v>
      </c>
      <c r="D1029" t="s">
        <v>6663</v>
      </c>
      <c r="E1029" t="s">
        <v>6656</v>
      </c>
      <c r="F1029">
        <v>3</v>
      </c>
    </row>
    <row r="1030" spans="1:6" ht="15.75" x14ac:dyDescent="0.25">
      <c r="A1030" s="1" t="s">
        <v>5025</v>
      </c>
      <c r="B1030" s="2" t="s">
        <v>6669</v>
      </c>
      <c r="C1030" t="s">
        <v>6661</v>
      </c>
      <c r="D1030" t="s">
        <v>6654</v>
      </c>
      <c r="E1030" t="s">
        <v>6653</v>
      </c>
      <c r="F1030">
        <v>3</v>
      </c>
    </row>
    <row r="1031" spans="1:6" ht="15.75" x14ac:dyDescent="0.25">
      <c r="A1031" s="1" t="s">
        <v>5026</v>
      </c>
      <c r="B1031" s="2" t="s">
        <v>6672</v>
      </c>
      <c r="C1031" t="s">
        <v>6660</v>
      </c>
      <c r="D1031" t="s">
        <v>6663</v>
      </c>
      <c r="E1031" t="s">
        <v>6650</v>
      </c>
      <c r="F1031">
        <v>2</v>
      </c>
    </row>
    <row r="1032" spans="1:6" ht="15.75" x14ac:dyDescent="0.25">
      <c r="A1032" s="1" t="s">
        <v>5027</v>
      </c>
      <c r="B1032" s="2" t="s">
        <v>6670</v>
      </c>
      <c r="C1032" t="s">
        <v>6659</v>
      </c>
      <c r="D1032" t="s">
        <v>6663</v>
      </c>
      <c r="E1032" t="s">
        <v>6651</v>
      </c>
      <c r="F1032">
        <v>1</v>
      </c>
    </row>
    <row r="1033" spans="1:6" ht="15.75" x14ac:dyDescent="0.25">
      <c r="A1033" s="1" t="s">
        <v>5028</v>
      </c>
      <c r="B1033" s="2" t="s">
        <v>6672</v>
      </c>
      <c r="C1033" t="s">
        <v>6659</v>
      </c>
      <c r="D1033" t="s">
        <v>6663</v>
      </c>
      <c r="E1033" t="s">
        <v>6651</v>
      </c>
      <c r="F1033">
        <v>1</v>
      </c>
    </row>
    <row r="1034" spans="1:6" ht="15.75" x14ac:dyDescent="0.25">
      <c r="A1034" s="1" t="s">
        <v>5029</v>
      </c>
      <c r="B1034" s="2" t="s">
        <v>6670</v>
      </c>
      <c r="C1034" t="s">
        <v>6660</v>
      </c>
      <c r="D1034" t="s">
        <v>6666</v>
      </c>
      <c r="E1034" t="s">
        <v>6650</v>
      </c>
      <c r="F1034">
        <v>2</v>
      </c>
    </row>
    <row r="1035" spans="1:6" ht="15.75" x14ac:dyDescent="0.25">
      <c r="A1035" s="1" t="s">
        <v>5030</v>
      </c>
      <c r="B1035" s="2" t="s">
        <v>6672</v>
      </c>
      <c r="C1035" t="s">
        <v>6659</v>
      </c>
      <c r="D1035" t="s">
        <v>6654</v>
      </c>
      <c r="E1035" t="s">
        <v>6657</v>
      </c>
      <c r="F1035">
        <v>1</v>
      </c>
    </row>
    <row r="1036" spans="1:6" ht="15.75" x14ac:dyDescent="0.25">
      <c r="A1036" s="1" t="s">
        <v>5031</v>
      </c>
      <c r="B1036" s="2" t="s">
        <v>6670</v>
      </c>
      <c r="C1036" t="s">
        <v>6659</v>
      </c>
      <c r="D1036" t="s">
        <v>6663</v>
      </c>
      <c r="E1036" t="s">
        <v>6650</v>
      </c>
      <c r="F1036">
        <v>1</v>
      </c>
    </row>
    <row r="1037" spans="1:6" ht="15.75" x14ac:dyDescent="0.25">
      <c r="A1037" s="1" t="s">
        <v>5032</v>
      </c>
      <c r="B1037" s="2" t="s">
        <v>6670</v>
      </c>
      <c r="C1037" t="s">
        <v>6660</v>
      </c>
      <c r="D1037" t="s">
        <v>6667</v>
      </c>
      <c r="E1037" t="s">
        <v>6657</v>
      </c>
      <c r="F1037">
        <v>2</v>
      </c>
    </row>
    <row r="1038" spans="1:6" ht="15.75" x14ac:dyDescent="0.25">
      <c r="A1038" s="1" t="s">
        <v>5033</v>
      </c>
      <c r="B1038" s="2" t="s">
        <v>6670</v>
      </c>
      <c r="C1038" t="s">
        <v>6660</v>
      </c>
      <c r="D1038" t="s">
        <v>6662</v>
      </c>
      <c r="E1038" t="s">
        <v>6655</v>
      </c>
      <c r="F1038">
        <v>2</v>
      </c>
    </row>
    <row r="1039" spans="1:6" ht="15.75" x14ac:dyDescent="0.25">
      <c r="A1039" s="1" t="s">
        <v>5034</v>
      </c>
      <c r="B1039" s="2" t="s">
        <v>6672</v>
      </c>
      <c r="C1039" t="s">
        <v>6659</v>
      </c>
      <c r="D1039" t="s">
        <v>6667</v>
      </c>
      <c r="E1039" t="s">
        <v>6657</v>
      </c>
      <c r="F1039">
        <v>1</v>
      </c>
    </row>
    <row r="1040" spans="1:6" ht="15.75" x14ac:dyDescent="0.25">
      <c r="A1040" s="1" t="s">
        <v>5035</v>
      </c>
      <c r="B1040" s="2" t="s">
        <v>6669</v>
      </c>
      <c r="C1040" t="s">
        <v>6660</v>
      </c>
      <c r="D1040" t="s">
        <v>6663</v>
      </c>
      <c r="E1040" t="s">
        <v>6657</v>
      </c>
      <c r="F1040">
        <v>2</v>
      </c>
    </row>
    <row r="1041" spans="1:6" ht="15.75" x14ac:dyDescent="0.25">
      <c r="A1041" s="1" t="s">
        <v>5036</v>
      </c>
      <c r="B1041" s="2" t="s">
        <v>6671</v>
      </c>
      <c r="C1041" t="s">
        <v>6661</v>
      </c>
      <c r="D1041" t="s">
        <v>6665</v>
      </c>
      <c r="E1041" t="s">
        <v>6651</v>
      </c>
      <c r="F1041">
        <v>3</v>
      </c>
    </row>
    <row r="1042" spans="1:6" ht="15.75" x14ac:dyDescent="0.25">
      <c r="A1042" s="1" t="s">
        <v>5037</v>
      </c>
      <c r="B1042" s="2" t="s">
        <v>6669</v>
      </c>
      <c r="C1042" t="s">
        <v>6660</v>
      </c>
      <c r="D1042" t="s">
        <v>6667</v>
      </c>
      <c r="E1042" t="s">
        <v>6656</v>
      </c>
      <c r="F1042">
        <v>2</v>
      </c>
    </row>
    <row r="1043" spans="1:6" ht="15.75" x14ac:dyDescent="0.25">
      <c r="A1043" s="1" t="s">
        <v>5038</v>
      </c>
      <c r="B1043" s="2" t="s">
        <v>6669</v>
      </c>
      <c r="C1043" t="s">
        <v>6659</v>
      </c>
      <c r="D1043" t="s">
        <v>6663</v>
      </c>
      <c r="E1043" t="s">
        <v>6651</v>
      </c>
      <c r="F1043">
        <v>1</v>
      </c>
    </row>
    <row r="1044" spans="1:6" ht="15.75" x14ac:dyDescent="0.25">
      <c r="A1044" s="1" t="s">
        <v>5039</v>
      </c>
      <c r="B1044" s="2" t="s">
        <v>6669</v>
      </c>
      <c r="C1044" t="s">
        <v>6660</v>
      </c>
      <c r="D1044" t="s">
        <v>6663</v>
      </c>
      <c r="E1044" t="s">
        <v>6656</v>
      </c>
      <c r="F1044">
        <v>2</v>
      </c>
    </row>
    <row r="1045" spans="1:6" ht="15.75" x14ac:dyDescent="0.25">
      <c r="A1045" s="1" t="s">
        <v>5040</v>
      </c>
      <c r="B1045" s="2" t="s">
        <v>6672</v>
      </c>
      <c r="C1045" t="s">
        <v>6659</v>
      </c>
      <c r="D1045" t="s">
        <v>6664</v>
      </c>
      <c r="E1045" t="s">
        <v>6653</v>
      </c>
      <c r="F1045">
        <v>1</v>
      </c>
    </row>
    <row r="1046" spans="1:6" ht="15.75" x14ac:dyDescent="0.25">
      <c r="A1046" s="1" t="s">
        <v>5041</v>
      </c>
      <c r="B1046" s="2" t="s">
        <v>6672</v>
      </c>
      <c r="C1046" t="s">
        <v>6661</v>
      </c>
      <c r="D1046" t="s">
        <v>6667</v>
      </c>
      <c r="E1046" t="s">
        <v>6650</v>
      </c>
      <c r="F1046">
        <v>3</v>
      </c>
    </row>
    <row r="1047" spans="1:6" ht="15.75" x14ac:dyDescent="0.25">
      <c r="A1047" s="1" t="s">
        <v>5042</v>
      </c>
      <c r="B1047" s="2" t="s">
        <v>6669</v>
      </c>
      <c r="C1047" t="s">
        <v>6659</v>
      </c>
      <c r="D1047" t="s">
        <v>6664</v>
      </c>
      <c r="E1047" t="s">
        <v>6652</v>
      </c>
      <c r="F1047">
        <v>1</v>
      </c>
    </row>
    <row r="1048" spans="1:6" ht="15.75" x14ac:dyDescent="0.25">
      <c r="A1048" s="1" t="s">
        <v>5043</v>
      </c>
      <c r="B1048" s="2" t="s">
        <v>6672</v>
      </c>
      <c r="C1048" t="s">
        <v>6659</v>
      </c>
      <c r="D1048" t="s">
        <v>6663</v>
      </c>
      <c r="E1048" t="s">
        <v>6655</v>
      </c>
      <c r="F1048">
        <v>1</v>
      </c>
    </row>
    <row r="1049" spans="1:6" ht="15.75" x14ac:dyDescent="0.25">
      <c r="A1049" s="1" t="s">
        <v>5044</v>
      </c>
      <c r="B1049" s="2" t="s">
        <v>6669</v>
      </c>
      <c r="C1049" t="s">
        <v>6659</v>
      </c>
      <c r="D1049" t="s">
        <v>6654</v>
      </c>
      <c r="E1049" t="s">
        <v>6653</v>
      </c>
      <c r="F1049">
        <v>1</v>
      </c>
    </row>
    <row r="1050" spans="1:6" ht="15.75" x14ac:dyDescent="0.25">
      <c r="A1050" s="1" t="s">
        <v>5045</v>
      </c>
      <c r="B1050" s="2" t="s">
        <v>6669</v>
      </c>
      <c r="C1050" t="s">
        <v>6660</v>
      </c>
      <c r="D1050" t="s">
        <v>6664</v>
      </c>
      <c r="E1050" t="s">
        <v>6650</v>
      </c>
      <c r="F1050">
        <v>2</v>
      </c>
    </row>
    <row r="1051" spans="1:6" ht="15.75" x14ac:dyDescent="0.25">
      <c r="A1051" s="1" t="s">
        <v>5046</v>
      </c>
      <c r="B1051" s="2" t="s">
        <v>6670</v>
      </c>
      <c r="C1051" t="s">
        <v>6660</v>
      </c>
      <c r="D1051" t="s">
        <v>6663</v>
      </c>
      <c r="E1051" t="s">
        <v>6653</v>
      </c>
      <c r="F1051">
        <v>2</v>
      </c>
    </row>
    <row r="1052" spans="1:6" ht="15.75" x14ac:dyDescent="0.25">
      <c r="A1052" s="1" t="s">
        <v>5047</v>
      </c>
      <c r="B1052" s="2" t="s">
        <v>6671</v>
      </c>
      <c r="C1052" t="s">
        <v>6659</v>
      </c>
      <c r="D1052" t="s">
        <v>6666</v>
      </c>
      <c r="E1052" t="s">
        <v>6652</v>
      </c>
      <c r="F1052">
        <v>1</v>
      </c>
    </row>
    <row r="1053" spans="1:6" ht="15.75" x14ac:dyDescent="0.25">
      <c r="A1053" s="1" t="s">
        <v>5048</v>
      </c>
      <c r="B1053" s="2" t="s">
        <v>6669</v>
      </c>
      <c r="C1053" t="s">
        <v>6659</v>
      </c>
      <c r="D1053" t="s">
        <v>6665</v>
      </c>
      <c r="E1053" t="s">
        <v>6653</v>
      </c>
      <c r="F1053">
        <v>1</v>
      </c>
    </row>
    <row r="1054" spans="1:6" ht="15.75" x14ac:dyDescent="0.25">
      <c r="A1054" s="1" t="s">
        <v>5049</v>
      </c>
      <c r="B1054" s="2" t="s">
        <v>6671</v>
      </c>
      <c r="C1054" t="s">
        <v>6659</v>
      </c>
      <c r="D1054" t="s">
        <v>6665</v>
      </c>
      <c r="E1054" t="s">
        <v>6650</v>
      </c>
      <c r="F1054">
        <v>1</v>
      </c>
    </row>
    <row r="1055" spans="1:6" ht="15.75" x14ac:dyDescent="0.25">
      <c r="A1055" s="1" t="s">
        <v>5050</v>
      </c>
      <c r="B1055" s="2" t="s">
        <v>6670</v>
      </c>
      <c r="C1055" t="s">
        <v>6660</v>
      </c>
      <c r="D1055" t="s">
        <v>6663</v>
      </c>
      <c r="E1055" t="s">
        <v>6650</v>
      </c>
      <c r="F1055">
        <v>2</v>
      </c>
    </row>
    <row r="1056" spans="1:6" ht="15.75" x14ac:dyDescent="0.25">
      <c r="A1056" s="1" t="s">
        <v>5051</v>
      </c>
      <c r="B1056" s="2" t="s">
        <v>6669</v>
      </c>
      <c r="C1056" t="s">
        <v>6659</v>
      </c>
      <c r="D1056" t="s">
        <v>6654</v>
      </c>
      <c r="E1056" t="s">
        <v>6657</v>
      </c>
      <c r="F1056">
        <v>1</v>
      </c>
    </row>
    <row r="1057" spans="1:6" ht="15.75" x14ac:dyDescent="0.25">
      <c r="A1057" s="1" t="s">
        <v>5052</v>
      </c>
      <c r="B1057" s="2" t="s">
        <v>6671</v>
      </c>
      <c r="C1057" t="s">
        <v>6661</v>
      </c>
      <c r="D1057" t="s">
        <v>6663</v>
      </c>
      <c r="E1057" t="s">
        <v>6655</v>
      </c>
      <c r="F1057">
        <v>3</v>
      </c>
    </row>
    <row r="1058" spans="1:6" ht="15.75" x14ac:dyDescent="0.25">
      <c r="A1058" s="1" t="s">
        <v>5053</v>
      </c>
      <c r="B1058" s="2" t="s">
        <v>6669</v>
      </c>
      <c r="C1058" t="s">
        <v>6659</v>
      </c>
      <c r="D1058" t="s">
        <v>6663</v>
      </c>
      <c r="E1058" t="s">
        <v>6650</v>
      </c>
      <c r="F1058">
        <v>1</v>
      </c>
    </row>
    <row r="1059" spans="1:6" ht="15.75" x14ac:dyDescent="0.25">
      <c r="A1059" s="1" t="s">
        <v>5054</v>
      </c>
      <c r="B1059" s="2" t="s">
        <v>6672</v>
      </c>
      <c r="C1059" t="s">
        <v>6660</v>
      </c>
      <c r="D1059" t="s">
        <v>6667</v>
      </c>
      <c r="E1059" t="s">
        <v>6652</v>
      </c>
      <c r="F1059">
        <v>2</v>
      </c>
    </row>
    <row r="1060" spans="1:6" ht="15.75" x14ac:dyDescent="0.25">
      <c r="A1060" s="1" t="s">
        <v>5055</v>
      </c>
      <c r="B1060" s="2" t="s">
        <v>6669</v>
      </c>
      <c r="C1060" t="s">
        <v>6659</v>
      </c>
      <c r="D1060" t="s">
        <v>6662</v>
      </c>
      <c r="E1060" t="s">
        <v>6653</v>
      </c>
      <c r="F1060">
        <v>1</v>
      </c>
    </row>
    <row r="1061" spans="1:6" ht="15.75" x14ac:dyDescent="0.25">
      <c r="A1061" s="1" t="s">
        <v>5056</v>
      </c>
      <c r="B1061" s="2" t="s">
        <v>6671</v>
      </c>
      <c r="C1061" t="s">
        <v>6660</v>
      </c>
      <c r="D1061" t="s">
        <v>6654</v>
      </c>
      <c r="E1061" t="s">
        <v>6650</v>
      </c>
      <c r="F1061">
        <v>2</v>
      </c>
    </row>
    <row r="1062" spans="1:6" ht="15.75" x14ac:dyDescent="0.25">
      <c r="A1062" s="1" t="s">
        <v>5057</v>
      </c>
      <c r="B1062" s="2" t="s">
        <v>6670</v>
      </c>
      <c r="C1062" t="s">
        <v>6659</v>
      </c>
      <c r="D1062" t="s">
        <v>6664</v>
      </c>
      <c r="E1062" t="s">
        <v>6653</v>
      </c>
      <c r="F1062">
        <v>1</v>
      </c>
    </row>
    <row r="1063" spans="1:6" ht="15.75" x14ac:dyDescent="0.25">
      <c r="A1063" s="1" t="s">
        <v>5058</v>
      </c>
      <c r="B1063" s="2" t="s">
        <v>6670</v>
      </c>
      <c r="C1063" t="s">
        <v>6660</v>
      </c>
      <c r="D1063" t="s">
        <v>6654</v>
      </c>
      <c r="E1063" t="s">
        <v>6651</v>
      </c>
      <c r="F1063">
        <v>2</v>
      </c>
    </row>
    <row r="1064" spans="1:6" ht="15.75" x14ac:dyDescent="0.25">
      <c r="A1064" s="1" t="s">
        <v>5059</v>
      </c>
      <c r="B1064" s="2" t="s">
        <v>6669</v>
      </c>
      <c r="C1064" t="s">
        <v>6659</v>
      </c>
      <c r="D1064" t="s">
        <v>6666</v>
      </c>
      <c r="E1064" t="s">
        <v>6657</v>
      </c>
      <c r="F1064">
        <v>1</v>
      </c>
    </row>
    <row r="1065" spans="1:6" ht="15.75" x14ac:dyDescent="0.25">
      <c r="A1065" s="1" t="s">
        <v>5060</v>
      </c>
      <c r="B1065" s="2" t="s">
        <v>6669</v>
      </c>
      <c r="C1065" t="s">
        <v>6660</v>
      </c>
      <c r="D1065" t="s">
        <v>6663</v>
      </c>
      <c r="E1065" t="s">
        <v>6656</v>
      </c>
      <c r="F1065">
        <v>2</v>
      </c>
    </row>
    <row r="1066" spans="1:6" ht="15.75" x14ac:dyDescent="0.25">
      <c r="A1066" s="1" t="s">
        <v>5061</v>
      </c>
      <c r="B1066" s="2" t="s">
        <v>6669</v>
      </c>
      <c r="C1066" t="s">
        <v>6660</v>
      </c>
      <c r="D1066" t="s">
        <v>6664</v>
      </c>
      <c r="E1066" t="s">
        <v>6650</v>
      </c>
      <c r="F1066">
        <v>2</v>
      </c>
    </row>
    <row r="1067" spans="1:6" ht="15.75" x14ac:dyDescent="0.25">
      <c r="A1067" s="1" t="s">
        <v>5062</v>
      </c>
      <c r="B1067" s="2" t="s">
        <v>6669</v>
      </c>
      <c r="C1067" t="s">
        <v>6661</v>
      </c>
      <c r="D1067" t="s">
        <v>6663</v>
      </c>
      <c r="E1067" t="s">
        <v>6652</v>
      </c>
      <c r="F1067">
        <v>3</v>
      </c>
    </row>
    <row r="1068" spans="1:6" ht="15.75" x14ac:dyDescent="0.25">
      <c r="A1068" s="1" t="s">
        <v>5063</v>
      </c>
      <c r="B1068" s="2" t="s">
        <v>6672</v>
      </c>
      <c r="C1068" t="s">
        <v>6661</v>
      </c>
      <c r="D1068" t="s">
        <v>6665</v>
      </c>
      <c r="E1068" t="s">
        <v>6652</v>
      </c>
      <c r="F1068">
        <v>3</v>
      </c>
    </row>
    <row r="1069" spans="1:6" ht="15.75" x14ac:dyDescent="0.25">
      <c r="A1069" s="1" t="s">
        <v>5064</v>
      </c>
      <c r="B1069" s="2" t="s">
        <v>6670</v>
      </c>
      <c r="C1069" t="s">
        <v>6659</v>
      </c>
      <c r="D1069" t="s">
        <v>6664</v>
      </c>
      <c r="E1069" t="s">
        <v>6652</v>
      </c>
      <c r="F1069">
        <v>1</v>
      </c>
    </row>
    <row r="1070" spans="1:6" ht="15.75" x14ac:dyDescent="0.25">
      <c r="A1070" s="1" t="s">
        <v>5065</v>
      </c>
      <c r="B1070" s="2" t="s">
        <v>6669</v>
      </c>
      <c r="C1070" t="s">
        <v>6659</v>
      </c>
      <c r="D1070" t="s">
        <v>6665</v>
      </c>
      <c r="E1070" t="s">
        <v>6651</v>
      </c>
      <c r="F1070">
        <v>1</v>
      </c>
    </row>
    <row r="1071" spans="1:6" ht="15.75" x14ac:dyDescent="0.25">
      <c r="A1071" s="1" t="s">
        <v>5066</v>
      </c>
      <c r="B1071" s="2" t="s">
        <v>6671</v>
      </c>
      <c r="C1071" t="s">
        <v>6660</v>
      </c>
      <c r="D1071" t="s">
        <v>6663</v>
      </c>
      <c r="E1071" t="s">
        <v>6652</v>
      </c>
      <c r="F1071">
        <v>2</v>
      </c>
    </row>
    <row r="1072" spans="1:6" ht="15.75" x14ac:dyDescent="0.25">
      <c r="A1072" s="1" t="s">
        <v>5067</v>
      </c>
      <c r="B1072" s="2" t="s">
        <v>6669</v>
      </c>
      <c r="C1072" t="s">
        <v>6659</v>
      </c>
      <c r="D1072" t="s">
        <v>6666</v>
      </c>
      <c r="E1072" t="s">
        <v>6655</v>
      </c>
      <c r="F1072">
        <v>1</v>
      </c>
    </row>
    <row r="1073" spans="1:6" ht="15.75" x14ac:dyDescent="0.25">
      <c r="A1073" s="1" t="s">
        <v>5068</v>
      </c>
      <c r="B1073" s="2" t="s">
        <v>6670</v>
      </c>
      <c r="C1073" t="s">
        <v>6660</v>
      </c>
      <c r="D1073" t="s">
        <v>6663</v>
      </c>
      <c r="E1073" t="s">
        <v>6656</v>
      </c>
      <c r="F1073">
        <v>2</v>
      </c>
    </row>
    <row r="1074" spans="1:6" ht="15.75" x14ac:dyDescent="0.25">
      <c r="A1074" s="1" t="s">
        <v>5069</v>
      </c>
      <c r="B1074" s="2" t="s">
        <v>6671</v>
      </c>
      <c r="C1074" t="s">
        <v>6659</v>
      </c>
      <c r="D1074" t="s">
        <v>6665</v>
      </c>
      <c r="E1074" t="s">
        <v>6651</v>
      </c>
      <c r="F1074">
        <v>1</v>
      </c>
    </row>
    <row r="1075" spans="1:6" ht="15.75" x14ac:dyDescent="0.25">
      <c r="A1075" s="1" t="s">
        <v>5070</v>
      </c>
      <c r="B1075" s="2" t="s">
        <v>6669</v>
      </c>
      <c r="C1075" t="s">
        <v>6660</v>
      </c>
      <c r="D1075" t="s">
        <v>6665</v>
      </c>
      <c r="E1075" t="s">
        <v>6655</v>
      </c>
      <c r="F1075">
        <v>2</v>
      </c>
    </row>
    <row r="1076" spans="1:6" ht="15.75" x14ac:dyDescent="0.25">
      <c r="A1076" s="1" t="s">
        <v>5071</v>
      </c>
      <c r="B1076" s="2" t="s">
        <v>6669</v>
      </c>
      <c r="C1076" t="s">
        <v>6661</v>
      </c>
      <c r="D1076" t="s">
        <v>6667</v>
      </c>
      <c r="E1076" t="s">
        <v>6651</v>
      </c>
      <c r="F1076">
        <v>3</v>
      </c>
    </row>
    <row r="1077" spans="1:6" ht="15.75" x14ac:dyDescent="0.25">
      <c r="A1077" s="1" t="s">
        <v>5072</v>
      </c>
      <c r="B1077" s="2" t="s">
        <v>6669</v>
      </c>
      <c r="C1077" t="s">
        <v>6659</v>
      </c>
      <c r="D1077" t="s">
        <v>6666</v>
      </c>
      <c r="E1077" t="s">
        <v>6653</v>
      </c>
      <c r="F1077">
        <v>1</v>
      </c>
    </row>
    <row r="1078" spans="1:6" ht="15.75" x14ac:dyDescent="0.25">
      <c r="A1078" s="1" t="s">
        <v>5073</v>
      </c>
      <c r="B1078" s="2" t="s">
        <v>6671</v>
      </c>
      <c r="C1078" t="s">
        <v>6659</v>
      </c>
      <c r="D1078" t="s">
        <v>6663</v>
      </c>
      <c r="E1078" t="s">
        <v>6656</v>
      </c>
      <c r="F1078">
        <v>1</v>
      </c>
    </row>
    <row r="1079" spans="1:6" ht="15.75" x14ac:dyDescent="0.25">
      <c r="A1079" s="1" t="s">
        <v>5074</v>
      </c>
      <c r="B1079" s="2" t="s">
        <v>6670</v>
      </c>
      <c r="C1079" t="s">
        <v>6660</v>
      </c>
      <c r="D1079" t="s">
        <v>6662</v>
      </c>
      <c r="E1079" t="s">
        <v>6652</v>
      </c>
      <c r="F1079">
        <v>2</v>
      </c>
    </row>
    <row r="1080" spans="1:6" ht="15.75" x14ac:dyDescent="0.25">
      <c r="A1080" s="1" t="s">
        <v>5075</v>
      </c>
      <c r="B1080" s="2" t="s">
        <v>6670</v>
      </c>
      <c r="C1080" t="s">
        <v>6660</v>
      </c>
      <c r="D1080" t="s">
        <v>6667</v>
      </c>
      <c r="E1080" t="s">
        <v>6650</v>
      </c>
      <c r="F1080">
        <v>2</v>
      </c>
    </row>
    <row r="1081" spans="1:6" ht="15.75" x14ac:dyDescent="0.25">
      <c r="A1081" s="1" t="s">
        <v>5076</v>
      </c>
      <c r="B1081" s="2" t="s">
        <v>6671</v>
      </c>
      <c r="C1081" t="s">
        <v>6661</v>
      </c>
      <c r="D1081" t="s">
        <v>6663</v>
      </c>
      <c r="E1081" t="s">
        <v>6656</v>
      </c>
      <c r="F1081">
        <v>3</v>
      </c>
    </row>
    <row r="1082" spans="1:6" ht="15.75" x14ac:dyDescent="0.25">
      <c r="A1082" s="1" t="s">
        <v>5077</v>
      </c>
      <c r="B1082" s="2" t="s">
        <v>6672</v>
      </c>
      <c r="C1082" t="s">
        <v>6660</v>
      </c>
      <c r="D1082" t="s">
        <v>6663</v>
      </c>
      <c r="E1082" t="s">
        <v>6657</v>
      </c>
      <c r="F1082">
        <v>2</v>
      </c>
    </row>
    <row r="1083" spans="1:6" ht="15.75" x14ac:dyDescent="0.25">
      <c r="A1083" s="1" t="s">
        <v>5078</v>
      </c>
      <c r="B1083" s="2" t="s">
        <v>6670</v>
      </c>
      <c r="C1083" t="s">
        <v>6659</v>
      </c>
      <c r="D1083" t="s">
        <v>6663</v>
      </c>
      <c r="E1083" t="s">
        <v>6650</v>
      </c>
      <c r="F1083">
        <v>1</v>
      </c>
    </row>
    <row r="1084" spans="1:6" ht="15.75" x14ac:dyDescent="0.25">
      <c r="A1084" s="1" t="s">
        <v>5079</v>
      </c>
      <c r="B1084" s="2" t="s">
        <v>6669</v>
      </c>
      <c r="C1084" t="s">
        <v>6659</v>
      </c>
      <c r="D1084" t="s">
        <v>6654</v>
      </c>
      <c r="E1084" t="s">
        <v>6657</v>
      </c>
      <c r="F1084">
        <v>1</v>
      </c>
    </row>
    <row r="1085" spans="1:6" ht="15.75" x14ac:dyDescent="0.25">
      <c r="A1085" s="1" t="s">
        <v>5080</v>
      </c>
      <c r="B1085" s="2" t="s">
        <v>6669</v>
      </c>
      <c r="C1085" t="s">
        <v>6659</v>
      </c>
      <c r="D1085" t="s">
        <v>6654</v>
      </c>
      <c r="E1085" t="s">
        <v>6656</v>
      </c>
      <c r="F1085">
        <v>1</v>
      </c>
    </row>
    <row r="1086" spans="1:6" ht="15.75" x14ac:dyDescent="0.25">
      <c r="A1086" s="1" t="s">
        <v>5081</v>
      </c>
      <c r="B1086" s="2" t="s">
        <v>6669</v>
      </c>
      <c r="C1086" t="s">
        <v>6661</v>
      </c>
      <c r="D1086" t="s">
        <v>6663</v>
      </c>
      <c r="E1086" t="s">
        <v>6656</v>
      </c>
      <c r="F1086">
        <v>3</v>
      </c>
    </row>
    <row r="1087" spans="1:6" ht="15.75" x14ac:dyDescent="0.25">
      <c r="A1087" s="1" t="s">
        <v>5082</v>
      </c>
      <c r="B1087" s="2" t="s">
        <v>6670</v>
      </c>
      <c r="C1087" t="s">
        <v>6659</v>
      </c>
      <c r="D1087" t="s">
        <v>6664</v>
      </c>
      <c r="E1087" t="s">
        <v>6650</v>
      </c>
      <c r="F1087">
        <v>1</v>
      </c>
    </row>
    <row r="1088" spans="1:6" ht="15.75" x14ac:dyDescent="0.25">
      <c r="A1088" s="1" t="s">
        <v>5083</v>
      </c>
      <c r="B1088" s="2" t="s">
        <v>6669</v>
      </c>
      <c r="C1088" t="s">
        <v>6659</v>
      </c>
      <c r="D1088" t="s">
        <v>6662</v>
      </c>
      <c r="E1088" t="s">
        <v>6651</v>
      </c>
      <c r="F1088">
        <v>1</v>
      </c>
    </row>
    <row r="1089" spans="1:6" ht="15.75" x14ac:dyDescent="0.25">
      <c r="A1089" s="1" t="s">
        <v>5084</v>
      </c>
      <c r="B1089" s="2" t="s">
        <v>6670</v>
      </c>
      <c r="C1089" t="s">
        <v>6661</v>
      </c>
      <c r="D1089" t="s">
        <v>6662</v>
      </c>
      <c r="E1089" t="s">
        <v>6656</v>
      </c>
      <c r="F1089">
        <v>3</v>
      </c>
    </row>
    <row r="1090" spans="1:6" ht="15.75" x14ac:dyDescent="0.25">
      <c r="A1090" s="1" t="s">
        <v>5085</v>
      </c>
      <c r="B1090" s="2" t="s">
        <v>6671</v>
      </c>
      <c r="C1090" t="s">
        <v>6659</v>
      </c>
      <c r="D1090" t="s">
        <v>6667</v>
      </c>
      <c r="E1090" t="s">
        <v>6651</v>
      </c>
      <c r="F1090">
        <v>1</v>
      </c>
    </row>
    <row r="1091" spans="1:6" ht="15.75" x14ac:dyDescent="0.25">
      <c r="A1091" s="1" t="s">
        <v>5086</v>
      </c>
      <c r="B1091" s="2" t="s">
        <v>6670</v>
      </c>
      <c r="C1091" t="s">
        <v>6659</v>
      </c>
      <c r="D1091" t="s">
        <v>6664</v>
      </c>
      <c r="E1091" t="s">
        <v>6656</v>
      </c>
      <c r="F1091">
        <v>1</v>
      </c>
    </row>
    <row r="1092" spans="1:6" ht="15.75" x14ac:dyDescent="0.25">
      <c r="A1092" s="1" t="s">
        <v>5087</v>
      </c>
      <c r="B1092" s="2" t="s">
        <v>6672</v>
      </c>
      <c r="C1092" t="s">
        <v>6661</v>
      </c>
      <c r="D1092" t="s">
        <v>6663</v>
      </c>
      <c r="E1092" t="s">
        <v>6650</v>
      </c>
      <c r="F1092">
        <v>3</v>
      </c>
    </row>
    <row r="1093" spans="1:6" ht="15.75" x14ac:dyDescent="0.25">
      <c r="A1093" s="1" t="s">
        <v>5088</v>
      </c>
      <c r="B1093" s="2" t="s">
        <v>6669</v>
      </c>
      <c r="C1093" t="s">
        <v>6660</v>
      </c>
      <c r="D1093" t="s">
        <v>6663</v>
      </c>
      <c r="E1093" t="s">
        <v>6650</v>
      </c>
      <c r="F1093">
        <v>2</v>
      </c>
    </row>
    <row r="1094" spans="1:6" ht="15.75" x14ac:dyDescent="0.25">
      <c r="A1094" s="1" t="s">
        <v>5089</v>
      </c>
      <c r="B1094" s="2" t="s">
        <v>6672</v>
      </c>
      <c r="C1094" t="s">
        <v>6660</v>
      </c>
      <c r="D1094" t="s">
        <v>6663</v>
      </c>
      <c r="E1094" t="s">
        <v>6651</v>
      </c>
      <c r="F1094">
        <v>2</v>
      </c>
    </row>
    <row r="1095" spans="1:6" ht="15.75" x14ac:dyDescent="0.25">
      <c r="A1095" s="1" t="s">
        <v>5090</v>
      </c>
      <c r="B1095" s="2" t="s">
        <v>6669</v>
      </c>
      <c r="C1095" t="s">
        <v>6660</v>
      </c>
      <c r="D1095" t="s">
        <v>6664</v>
      </c>
      <c r="E1095" t="s">
        <v>6657</v>
      </c>
      <c r="F1095">
        <v>2</v>
      </c>
    </row>
    <row r="1096" spans="1:6" ht="15.75" x14ac:dyDescent="0.25">
      <c r="A1096" s="1" t="s">
        <v>5091</v>
      </c>
      <c r="B1096" s="2" t="s">
        <v>6670</v>
      </c>
      <c r="C1096" t="s">
        <v>6661</v>
      </c>
      <c r="D1096" t="s">
        <v>6665</v>
      </c>
      <c r="E1096" t="s">
        <v>6651</v>
      </c>
      <c r="F1096">
        <v>3</v>
      </c>
    </row>
    <row r="1097" spans="1:6" ht="15.75" x14ac:dyDescent="0.25">
      <c r="A1097" s="1" t="s">
        <v>5092</v>
      </c>
      <c r="B1097" s="2" t="s">
        <v>6672</v>
      </c>
      <c r="C1097" t="s">
        <v>6660</v>
      </c>
      <c r="D1097" t="s">
        <v>6667</v>
      </c>
      <c r="E1097" t="s">
        <v>6653</v>
      </c>
      <c r="F1097">
        <v>2</v>
      </c>
    </row>
    <row r="1098" spans="1:6" ht="15.75" x14ac:dyDescent="0.25">
      <c r="A1098" s="1" t="s">
        <v>5093</v>
      </c>
      <c r="B1098" s="2" t="s">
        <v>6669</v>
      </c>
      <c r="C1098" t="s">
        <v>6659</v>
      </c>
      <c r="D1098" t="s">
        <v>6663</v>
      </c>
      <c r="E1098" t="s">
        <v>6656</v>
      </c>
      <c r="F1098">
        <v>1</v>
      </c>
    </row>
    <row r="1099" spans="1:6" ht="15.75" x14ac:dyDescent="0.25">
      <c r="A1099" s="1" t="s">
        <v>5094</v>
      </c>
      <c r="B1099" s="2" t="s">
        <v>6671</v>
      </c>
      <c r="C1099" t="s">
        <v>6660</v>
      </c>
      <c r="D1099" t="s">
        <v>6667</v>
      </c>
      <c r="E1099" t="s">
        <v>6653</v>
      </c>
      <c r="F1099">
        <v>2</v>
      </c>
    </row>
    <row r="1100" spans="1:6" ht="15.75" x14ac:dyDescent="0.25">
      <c r="A1100" s="1" t="s">
        <v>5095</v>
      </c>
      <c r="B1100" s="2" t="s">
        <v>6669</v>
      </c>
      <c r="C1100" t="s">
        <v>6659</v>
      </c>
      <c r="D1100" t="s">
        <v>6666</v>
      </c>
      <c r="E1100" t="s">
        <v>6657</v>
      </c>
      <c r="F1100">
        <v>1</v>
      </c>
    </row>
    <row r="1101" spans="1:6" ht="15.75" x14ac:dyDescent="0.25">
      <c r="A1101" s="1" t="s">
        <v>5096</v>
      </c>
      <c r="B1101" s="2" t="s">
        <v>6672</v>
      </c>
      <c r="C1101" t="s">
        <v>6659</v>
      </c>
      <c r="D1101" t="s">
        <v>6663</v>
      </c>
      <c r="E1101" t="s">
        <v>6657</v>
      </c>
      <c r="F1101">
        <v>1</v>
      </c>
    </row>
    <row r="1102" spans="1:6" ht="15.75" x14ac:dyDescent="0.25">
      <c r="A1102" s="1" t="s">
        <v>5097</v>
      </c>
      <c r="B1102" s="2" t="s">
        <v>6671</v>
      </c>
      <c r="C1102" t="s">
        <v>6659</v>
      </c>
      <c r="D1102" t="s">
        <v>6666</v>
      </c>
      <c r="E1102" t="s">
        <v>6650</v>
      </c>
      <c r="F1102">
        <v>1</v>
      </c>
    </row>
    <row r="1103" spans="1:6" ht="15.75" x14ac:dyDescent="0.25">
      <c r="A1103" s="1" t="s">
        <v>5098</v>
      </c>
      <c r="B1103" s="2" t="s">
        <v>6669</v>
      </c>
      <c r="C1103" t="s">
        <v>6659</v>
      </c>
      <c r="D1103" t="s">
        <v>6664</v>
      </c>
      <c r="E1103" t="s">
        <v>6655</v>
      </c>
      <c r="F1103">
        <v>1</v>
      </c>
    </row>
    <row r="1104" spans="1:6" ht="15.75" x14ac:dyDescent="0.25">
      <c r="A1104" s="1" t="s">
        <v>5099</v>
      </c>
      <c r="B1104" s="2" t="s">
        <v>6669</v>
      </c>
      <c r="C1104" t="s">
        <v>6659</v>
      </c>
      <c r="D1104" t="s">
        <v>6664</v>
      </c>
      <c r="E1104" t="s">
        <v>6650</v>
      </c>
      <c r="F1104">
        <v>1</v>
      </c>
    </row>
    <row r="1105" spans="1:6" ht="15.75" x14ac:dyDescent="0.25">
      <c r="A1105" s="1" t="s">
        <v>5100</v>
      </c>
      <c r="B1105" s="2" t="s">
        <v>6671</v>
      </c>
      <c r="C1105" t="s">
        <v>6660</v>
      </c>
      <c r="D1105" t="s">
        <v>6663</v>
      </c>
      <c r="E1105" t="s">
        <v>6650</v>
      </c>
      <c r="F1105">
        <v>2</v>
      </c>
    </row>
    <row r="1106" spans="1:6" ht="15.75" x14ac:dyDescent="0.25">
      <c r="A1106" s="1" t="s">
        <v>5101</v>
      </c>
      <c r="B1106" s="2" t="s">
        <v>6669</v>
      </c>
      <c r="C1106" t="s">
        <v>6660</v>
      </c>
      <c r="D1106" t="s">
        <v>6663</v>
      </c>
      <c r="E1106" t="s">
        <v>6651</v>
      </c>
      <c r="F1106">
        <v>2</v>
      </c>
    </row>
    <row r="1107" spans="1:6" ht="15.75" x14ac:dyDescent="0.25">
      <c r="A1107" s="1" t="s">
        <v>5102</v>
      </c>
      <c r="B1107" s="2" t="s">
        <v>6671</v>
      </c>
      <c r="C1107" t="s">
        <v>6661</v>
      </c>
      <c r="D1107" t="s">
        <v>6654</v>
      </c>
      <c r="E1107" t="s">
        <v>6657</v>
      </c>
      <c r="F1107">
        <v>3</v>
      </c>
    </row>
    <row r="1108" spans="1:6" ht="15.75" x14ac:dyDescent="0.25">
      <c r="A1108" s="1" t="s">
        <v>5103</v>
      </c>
      <c r="B1108" s="2" t="s">
        <v>6669</v>
      </c>
      <c r="C1108" t="s">
        <v>6659</v>
      </c>
      <c r="D1108" t="s">
        <v>6664</v>
      </c>
      <c r="E1108" t="s">
        <v>6657</v>
      </c>
      <c r="F1108">
        <v>1</v>
      </c>
    </row>
    <row r="1109" spans="1:6" ht="15.75" x14ac:dyDescent="0.25">
      <c r="A1109" s="1" t="s">
        <v>5104</v>
      </c>
      <c r="B1109" s="2" t="s">
        <v>6670</v>
      </c>
      <c r="C1109" t="s">
        <v>6659</v>
      </c>
      <c r="D1109" t="s">
        <v>6667</v>
      </c>
      <c r="E1109" t="s">
        <v>6656</v>
      </c>
      <c r="F1109">
        <v>1</v>
      </c>
    </row>
    <row r="1110" spans="1:6" ht="15.75" x14ac:dyDescent="0.25">
      <c r="A1110" s="1" t="s">
        <v>5105</v>
      </c>
      <c r="B1110" s="2" t="s">
        <v>6669</v>
      </c>
      <c r="C1110" t="s">
        <v>6660</v>
      </c>
      <c r="D1110" t="s">
        <v>6662</v>
      </c>
      <c r="E1110" t="s">
        <v>6652</v>
      </c>
      <c r="F1110">
        <v>2</v>
      </c>
    </row>
    <row r="1111" spans="1:6" ht="15.75" x14ac:dyDescent="0.25">
      <c r="A1111" s="1" t="s">
        <v>5106</v>
      </c>
      <c r="B1111" s="2" t="s">
        <v>6669</v>
      </c>
      <c r="C1111" t="s">
        <v>6659</v>
      </c>
      <c r="D1111" t="s">
        <v>6667</v>
      </c>
      <c r="E1111" t="s">
        <v>6652</v>
      </c>
      <c r="F1111">
        <v>1</v>
      </c>
    </row>
    <row r="1112" spans="1:6" ht="15.75" x14ac:dyDescent="0.25">
      <c r="A1112" s="1" t="s">
        <v>5107</v>
      </c>
      <c r="B1112" s="2" t="s">
        <v>6669</v>
      </c>
      <c r="C1112" t="s">
        <v>6660</v>
      </c>
      <c r="D1112" t="s">
        <v>6654</v>
      </c>
      <c r="E1112" t="s">
        <v>6652</v>
      </c>
      <c r="F1112">
        <v>2</v>
      </c>
    </row>
    <row r="1113" spans="1:6" ht="15.75" x14ac:dyDescent="0.25">
      <c r="A1113" s="1" t="s">
        <v>5108</v>
      </c>
      <c r="B1113" s="2" t="s">
        <v>6669</v>
      </c>
      <c r="C1113" t="s">
        <v>6659</v>
      </c>
      <c r="D1113" t="s">
        <v>6662</v>
      </c>
      <c r="E1113" t="s">
        <v>6650</v>
      </c>
      <c r="F1113">
        <v>1</v>
      </c>
    </row>
    <row r="1114" spans="1:6" ht="15.75" x14ac:dyDescent="0.25">
      <c r="A1114" s="1" t="s">
        <v>5109</v>
      </c>
      <c r="B1114" s="2" t="s">
        <v>6672</v>
      </c>
      <c r="C1114" t="s">
        <v>6660</v>
      </c>
      <c r="D1114" t="s">
        <v>6663</v>
      </c>
      <c r="E1114" t="s">
        <v>6653</v>
      </c>
      <c r="F1114">
        <v>2</v>
      </c>
    </row>
    <row r="1115" spans="1:6" ht="15.75" x14ac:dyDescent="0.25">
      <c r="A1115" s="1" t="s">
        <v>5110</v>
      </c>
      <c r="B1115" s="2" t="s">
        <v>6670</v>
      </c>
      <c r="C1115" t="s">
        <v>6661</v>
      </c>
      <c r="D1115" t="s">
        <v>6663</v>
      </c>
      <c r="E1115" t="s">
        <v>6653</v>
      </c>
      <c r="F1115">
        <v>3</v>
      </c>
    </row>
    <row r="1116" spans="1:6" ht="15.75" x14ac:dyDescent="0.25">
      <c r="A1116" s="1" t="s">
        <v>5111</v>
      </c>
      <c r="B1116" s="2" t="s">
        <v>6671</v>
      </c>
      <c r="C1116" t="s">
        <v>6659</v>
      </c>
      <c r="D1116" t="s">
        <v>6662</v>
      </c>
      <c r="E1116" t="s">
        <v>6656</v>
      </c>
      <c r="F1116">
        <v>1</v>
      </c>
    </row>
    <row r="1117" spans="1:6" ht="15.75" x14ac:dyDescent="0.25">
      <c r="A1117" s="1" t="s">
        <v>5112</v>
      </c>
      <c r="B1117" s="2" t="s">
        <v>6670</v>
      </c>
      <c r="C1117" t="s">
        <v>6660</v>
      </c>
      <c r="D1117" t="s">
        <v>6664</v>
      </c>
      <c r="E1117" t="s">
        <v>6657</v>
      </c>
      <c r="F1117">
        <v>2</v>
      </c>
    </row>
    <row r="1118" spans="1:6" ht="15.75" x14ac:dyDescent="0.25">
      <c r="A1118" s="1" t="s">
        <v>5113</v>
      </c>
      <c r="B1118" s="2" t="s">
        <v>6669</v>
      </c>
      <c r="C1118" t="s">
        <v>6659</v>
      </c>
      <c r="D1118" t="s">
        <v>6663</v>
      </c>
      <c r="E1118" t="s">
        <v>6657</v>
      </c>
      <c r="F1118">
        <v>1</v>
      </c>
    </row>
    <row r="1119" spans="1:6" ht="15.75" x14ac:dyDescent="0.25">
      <c r="A1119" s="1" t="s">
        <v>5114</v>
      </c>
      <c r="B1119" s="2" t="s">
        <v>6669</v>
      </c>
      <c r="C1119" t="s">
        <v>6659</v>
      </c>
      <c r="D1119" t="s">
        <v>6664</v>
      </c>
      <c r="E1119" t="s">
        <v>6651</v>
      </c>
      <c r="F1119">
        <v>1</v>
      </c>
    </row>
    <row r="1120" spans="1:6" ht="15.75" x14ac:dyDescent="0.25">
      <c r="A1120" s="1" t="s">
        <v>5115</v>
      </c>
      <c r="B1120" s="2" t="s">
        <v>6669</v>
      </c>
      <c r="C1120" t="s">
        <v>6660</v>
      </c>
      <c r="D1120" t="s">
        <v>6663</v>
      </c>
      <c r="E1120" t="s">
        <v>6656</v>
      </c>
      <c r="F1120">
        <v>2</v>
      </c>
    </row>
    <row r="1121" spans="1:6" ht="15.75" x14ac:dyDescent="0.25">
      <c r="A1121" s="1" t="s">
        <v>5116</v>
      </c>
      <c r="B1121" s="2" t="s">
        <v>6671</v>
      </c>
      <c r="C1121" t="s">
        <v>6659</v>
      </c>
      <c r="D1121" t="s">
        <v>6665</v>
      </c>
      <c r="E1121" t="s">
        <v>6653</v>
      </c>
      <c r="F1121">
        <v>1</v>
      </c>
    </row>
    <row r="1122" spans="1:6" ht="15.75" x14ac:dyDescent="0.25">
      <c r="A1122" s="1" t="s">
        <v>5117</v>
      </c>
      <c r="B1122" s="2" t="s">
        <v>6671</v>
      </c>
      <c r="C1122" t="s">
        <v>6661</v>
      </c>
      <c r="D1122" t="s">
        <v>6663</v>
      </c>
      <c r="E1122" t="s">
        <v>6652</v>
      </c>
      <c r="F1122">
        <v>3</v>
      </c>
    </row>
    <row r="1123" spans="1:6" ht="15.75" x14ac:dyDescent="0.25">
      <c r="A1123" s="1" t="s">
        <v>5118</v>
      </c>
      <c r="B1123" s="2" t="s">
        <v>6671</v>
      </c>
      <c r="C1123" t="s">
        <v>6659</v>
      </c>
      <c r="D1123" t="s">
        <v>6666</v>
      </c>
      <c r="E1123" t="s">
        <v>6651</v>
      </c>
      <c r="F1123">
        <v>1</v>
      </c>
    </row>
    <row r="1124" spans="1:6" ht="15.75" x14ac:dyDescent="0.25">
      <c r="A1124" s="1" t="s">
        <v>5119</v>
      </c>
      <c r="B1124" s="2" t="s">
        <v>6670</v>
      </c>
      <c r="C1124" t="s">
        <v>6660</v>
      </c>
      <c r="D1124" t="s">
        <v>6665</v>
      </c>
      <c r="E1124" t="s">
        <v>6657</v>
      </c>
      <c r="F1124">
        <v>2</v>
      </c>
    </row>
    <row r="1125" spans="1:6" ht="15.75" x14ac:dyDescent="0.25">
      <c r="A1125" s="1" t="s">
        <v>5120</v>
      </c>
      <c r="B1125" s="2" t="s">
        <v>6672</v>
      </c>
      <c r="C1125" t="s">
        <v>6659</v>
      </c>
      <c r="D1125" t="s">
        <v>6662</v>
      </c>
      <c r="E1125" t="s">
        <v>6650</v>
      </c>
      <c r="F1125">
        <v>1</v>
      </c>
    </row>
    <row r="1126" spans="1:6" ht="15.75" x14ac:dyDescent="0.25">
      <c r="A1126" s="1" t="s">
        <v>5121</v>
      </c>
      <c r="B1126" s="2" t="s">
        <v>6672</v>
      </c>
      <c r="C1126" t="s">
        <v>6660</v>
      </c>
      <c r="D1126" t="s">
        <v>6654</v>
      </c>
      <c r="E1126" t="s">
        <v>6655</v>
      </c>
      <c r="F1126">
        <v>2</v>
      </c>
    </row>
    <row r="1127" spans="1:6" ht="15.75" x14ac:dyDescent="0.25">
      <c r="A1127" s="1" t="s">
        <v>5122</v>
      </c>
      <c r="B1127" s="2" t="s">
        <v>6669</v>
      </c>
      <c r="C1127" t="s">
        <v>6660</v>
      </c>
      <c r="D1127" t="s">
        <v>6662</v>
      </c>
      <c r="E1127" t="s">
        <v>6656</v>
      </c>
      <c r="F1127">
        <v>2</v>
      </c>
    </row>
    <row r="1128" spans="1:6" ht="15.75" x14ac:dyDescent="0.25">
      <c r="A1128" s="1" t="s">
        <v>5123</v>
      </c>
      <c r="B1128" s="2" t="s">
        <v>6672</v>
      </c>
      <c r="C1128" t="s">
        <v>6661</v>
      </c>
      <c r="D1128" t="s">
        <v>6663</v>
      </c>
      <c r="E1128" t="s">
        <v>6657</v>
      </c>
      <c r="F1128">
        <v>3</v>
      </c>
    </row>
    <row r="1129" spans="1:6" ht="15.75" x14ac:dyDescent="0.25">
      <c r="A1129" s="1" t="s">
        <v>5124</v>
      </c>
      <c r="B1129" s="2" t="s">
        <v>6670</v>
      </c>
      <c r="C1129" t="s">
        <v>6659</v>
      </c>
      <c r="D1129" t="s">
        <v>6663</v>
      </c>
      <c r="E1129" t="s">
        <v>6657</v>
      </c>
      <c r="F1129">
        <v>1</v>
      </c>
    </row>
    <row r="1130" spans="1:6" ht="15.75" x14ac:dyDescent="0.25">
      <c r="A1130" s="1" t="s">
        <v>5125</v>
      </c>
      <c r="B1130" s="2" t="s">
        <v>6670</v>
      </c>
      <c r="C1130" t="s">
        <v>6660</v>
      </c>
      <c r="D1130" t="s">
        <v>6663</v>
      </c>
      <c r="E1130" t="s">
        <v>6657</v>
      </c>
      <c r="F1130">
        <v>2</v>
      </c>
    </row>
    <row r="1131" spans="1:6" ht="15.75" x14ac:dyDescent="0.25">
      <c r="A1131" s="1" t="s">
        <v>5126</v>
      </c>
      <c r="B1131" s="2" t="s">
        <v>6669</v>
      </c>
      <c r="C1131" t="s">
        <v>6660</v>
      </c>
      <c r="D1131" t="s">
        <v>6662</v>
      </c>
      <c r="E1131" t="s">
        <v>6652</v>
      </c>
      <c r="F1131">
        <v>2</v>
      </c>
    </row>
    <row r="1132" spans="1:6" ht="15.75" x14ac:dyDescent="0.25">
      <c r="A1132" s="1" t="s">
        <v>5127</v>
      </c>
      <c r="B1132" s="2" t="s">
        <v>6669</v>
      </c>
      <c r="C1132" t="s">
        <v>6659</v>
      </c>
      <c r="D1132" t="s">
        <v>6663</v>
      </c>
      <c r="E1132" t="s">
        <v>6650</v>
      </c>
      <c r="F1132">
        <v>1</v>
      </c>
    </row>
    <row r="1133" spans="1:6" ht="15.75" x14ac:dyDescent="0.25">
      <c r="A1133" s="1" t="s">
        <v>5128</v>
      </c>
      <c r="B1133" s="2" t="s">
        <v>6670</v>
      </c>
      <c r="C1133" t="s">
        <v>6660</v>
      </c>
      <c r="D1133" t="s">
        <v>6664</v>
      </c>
      <c r="E1133" t="s">
        <v>6657</v>
      </c>
      <c r="F1133">
        <v>2</v>
      </c>
    </row>
    <row r="1134" spans="1:6" ht="15.75" x14ac:dyDescent="0.25">
      <c r="A1134" s="1" t="s">
        <v>5129</v>
      </c>
      <c r="B1134" s="2" t="s">
        <v>6669</v>
      </c>
      <c r="C1134" t="s">
        <v>6661</v>
      </c>
      <c r="D1134" t="s">
        <v>6663</v>
      </c>
      <c r="E1134" t="s">
        <v>6652</v>
      </c>
      <c r="F1134">
        <v>3</v>
      </c>
    </row>
    <row r="1135" spans="1:6" ht="15.75" x14ac:dyDescent="0.25">
      <c r="A1135" s="1" t="s">
        <v>5130</v>
      </c>
      <c r="B1135" s="2" t="s">
        <v>6669</v>
      </c>
      <c r="C1135" t="s">
        <v>6659</v>
      </c>
      <c r="D1135" t="s">
        <v>6664</v>
      </c>
      <c r="E1135" t="s">
        <v>6652</v>
      </c>
      <c r="F1135">
        <v>1</v>
      </c>
    </row>
    <row r="1136" spans="1:6" ht="15.75" x14ac:dyDescent="0.25">
      <c r="A1136" s="1" t="s">
        <v>5131</v>
      </c>
      <c r="B1136" s="2" t="s">
        <v>6672</v>
      </c>
      <c r="C1136" t="s">
        <v>6659</v>
      </c>
      <c r="D1136" t="s">
        <v>6663</v>
      </c>
      <c r="E1136" t="s">
        <v>6650</v>
      </c>
      <c r="F1136">
        <v>1</v>
      </c>
    </row>
    <row r="1137" spans="1:6" ht="15.75" x14ac:dyDescent="0.25">
      <c r="A1137" s="1" t="s">
        <v>5132</v>
      </c>
      <c r="B1137" s="2" t="s">
        <v>6670</v>
      </c>
      <c r="C1137" t="s">
        <v>6660</v>
      </c>
      <c r="D1137" t="s">
        <v>6663</v>
      </c>
      <c r="E1137" t="s">
        <v>6656</v>
      </c>
      <c r="F1137">
        <v>2</v>
      </c>
    </row>
    <row r="1138" spans="1:6" ht="15.75" x14ac:dyDescent="0.25">
      <c r="A1138" s="1" t="s">
        <v>5133</v>
      </c>
      <c r="B1138" s="2" t="s">
        <v>6669</v>
      </c>
      <c r="C1138" t="s">
        <v>6659</v>
      </c>
      <c r="D1138" t="s">
        <v>6662</v>
      </c>
      <c r="E1138" t="s">
        <v>6651</v>
      </c>
      <c r="F1138">
        <v>1</v>
      </c>
    </row>
    <row r="1139" spans="1:6" ht="15.75" x14ac:dyDescent="0.25">
      <c r="A1139" s="1" t="s">
        <v>5134</v>
      </c>
      <c r="B1139" s="2" t="s">
        <v>6669</v>
      </c>
      <c r="C1139" t="s">
        <v>6659</v>
      </c>
      <c r="D1139" t="s">
        <v>6663</v>
      </c>
      <c r="E1139" t="s">
        <v>6655</v>
      </c>
      <c r="F1139">
        <v>1</v>
      </c>
    </row>
    <row r="1140" spans="1:6" ht="15.75" x14ac:dyDescent="0.25">
      <c r="A1140" s="1" t="s">
        <v>5135</v>
      </c>
      <c r="B1140" s="2" t="s">
        <v>6670</v>
      </c>
      <c r="C1140" t="s">
        <v>6659</v>
      </c>
      <c r="D1140" t="s">
        <v>6664</v>
      </c>
      <c r="E1140" t="s">
        <v>6655</v>
      </c>
      <c r="F1140">
        <v>1</v>
      </c>
    </row>
    <row r="1141" spans="1:6" ht="15.75" x14ac:dyDescent="0.25">
      <c r="A1141" s="1" t="s">
        <v>5136</v>
      </c>
      <c r="B1141" s="2" t="s">
        <v>6669</v>
      </c>
      <c r="C1141" t="s">
        <v>6659</v>
      </c>
      <c r="D1141" t="s">
        <v>6667</v>
      </c>
      <c r="E1141" t="s">
        <v>6655</v>
      </c>
      <c r="F1141">
        <v>1</v>
      </c>
    </row>
    <row r="1142" spans="1:6" ht="15.75" x14ac:dyDescent="0.25">
      <c r="A1142" s="1" t="s">
        <v>5137</v>
      </c>
      <c r="B1142" s="2" t="s">
        <v>6670</v>
      </c>
      <c r="C1142" t="s">
        <v>6661</v>
      </c>
      <c r="D1142" t="s">
        <v>6664</v>
      </c>
      <c r="E1142" t="s">
        <v>6651</v>
      </c>
      <c r="F1142">
        <v>3</v>
      </c>
    </row>
    <row r="1143" spans="1:6" ht="15.75" x14ac:dyDescent="0.25">
      <c r="A1143" s="1" t="s">
        <v>5138</v>
      </c>
      <c r="B1143" s="2" t="s">
        <v>6669</v>
      </c>
      <c r="C1143" t="s">
        <v>6659</v>
      </c>
      <c r="D1143" t="s">
        <v>6663</v>
      </c>
      <c r="E1143" t="s">
        <v>6655</v>
      </c>
      <c r="F1143">
        <v>1</v>
      </c>
    </row>
    <row r="1144" spans="1:6" ht="15.75" x14ac:dyDescent="0.25">
      <c r="A1144" s="1" t="s">
        <v>5139</v>
      </c>
      <c r="B1144" s="2" t="s">
        <v>6671</v>
      </c>
      <c r="C1144" t="s">
        <v>6660</v>
      </c>
      <c r="D1144" t="s">
        <v>6663</v>
      </c>
      <c r="E1144" t="s">
        <v>6650</v>
      </c>
      <c r="F1144">
        <v>2</v>
      </c>
    </row>
    <row r="1145" spans="1:6" ht="15.75" x14ac:dyDescent="0.25">
      <c r="A1145" s="1" t="s">
        <v>5140</v>
      </c>
      <c r="B1145" s="2" t="s">
        <v>6669</v>
      </c>
      <c r="C1145" t="s">
        <v>6661</v>
      </c>
      <c r="D1145" t="s">
        <v>6663</v>
      </c>
      <c r="E1145" t="s">
        <v>6655</v>
      </c>
      <c r="F1145">
        <v>3</v>
      </c>
    </row>
    <row r="1146" spans="1:6" ht="15.75" x14ac:dyDescent="0.25">
      <c r="A1146" s="1" t="s">
        <v>5141</v>
      </c>
      <c r="B1146" s="2" t="s">
        <v>6670</v>
      </c>
      <c r="C1146" t="s">
        <v>6661</v>
      </c>
      <c r="D1146" t="s">
        <v>6663</v>
      </c>
      <c r="E1146" t="s">
        <v>6657</v>
      </c>
      <c r="F1146">
        <v>3</v>
      </c>
    </row>
    <row r="1147" spans="1:6" ht="15.75" x14ac:dyDescent="0.25">
      <c r="A1147" s="1" t="s">
        <v>5142</v>
      </c>
      <c r="B1147" s="2" t="s">
        <v>6670</v>
      </c>
      <c r="C1147" t="s">
        <v>6660</v>
      </c>
      <c r="D1147" t="s">
        <v>6663</v>
      </c>
      <c r="E1147" t="s">
        <v>6651</v>
      </c>
      <c r="F1147">
        <v>2</v>
      </c>
    </row>
    <row r="1148" spans="1:6" ht="15.75" x14ac:dyDescent="0.25">
      <c r="A1148" s="1" t="s">
        <v>5143</v>
      </c>
      <c r="B1148" s="2" t="s">
        <v>6670</v>
      </c>
      <c r="C1148" t="s">
        <v>6661</v>
      </c>
      <c r="D1148" t="s">
        <v>6663</v>
      </c>
      <c r="E1148" t="s">
        <v>6653</v>
      </c>
      <c r="F1148">
        <v>3</v>
      </c>
    </row>
    <row r="1149" spans="1:6" ht="15.75" x14ac:dyDescent="0.25">
      <c r="A1149" s="1" t="s">
        <v>5144</v>
      </c>
      <c r="B1149" s="2" t="s">
        <v>6669</v>
      </c>
      <c r="C1149" t="s">
        <v>6659</v>
      </c>
      <c r="D1149" t="s">
        <v>6663</v>
      </c>
      <c r="E1149" t="s">
        <v>6650</v>
      </c>
      <c r="F1149">
        <v>1</v>
      </c>
    </row>
    <row r="1150" spans="1:6" ht="15.75" x14ac:dyDescent="0.25">
      <c r="A1150" s="1" t="s">
        <v>5145</v>
      </c>
      <c r="B1150" s="2" t="s">
        <v>6669</v>
      </c>
      <c r="C1150" t="s">
        <v>6661</v>
      </c>
      <c r="D1150" t="s">
        <v>6662</v>
      </c>
      <c r="E1150" t="s">
        <v>6656</v>
      </c>
      <c r="F1150">
        <v>3</v>
      </c>
    </row>
    <row r="1151" spans="1:6" ht="15.75" x14ac:dyDescent="0.25">
      <c r="A1151" s="1" t="s">
        <v>5146</v>
      </c>
      <c r="B1151" s="2" t="s">
        <v>6669</v>
      </c>
      <c r="C1151" t="s">
        <v>6660</v>
      </c>
      <c r="D1151" t="s">
        <v>6654</v>
      </c>
      <c r="E1151" t="s">
        <v>6657</v>
      </c>
      <c r="F1151">
        <v>2</v>
      </c>
    </row>
    <row r="1152" spans="1:6" ht="15.75" x14ac:dyDescent="0.25">
      <c r="A1152" s="1" t="s">
        <v>5147</v>
      </c>
      <c r="B1152" s="2" t="s">
        <v>6672</v>
      </c>
      <c r="C1152" t="s">
        <v>6660</v>
      </c>
      <c r="D1152" t="s">
        <v>6667</v>
      </c>
      <c r="E1152" t="s">
        <v>6657</v>
      </c>
      <c r="F1152">
        <v>2</v>
      </c>
    </row>
    <row r="1153" spans="1:6" ht="15.75" x14ac:dyDescent="0.25">
      <c r="A1153" s="1" t="s">
        <v>5148</v>
      </c>
      <c r="B1153" s="2" t="s">
        <v>6670</v>
      </c>
      <c r="C1153" t="s">
        <v>6659</v>
      </c>
      <c r="D1153" t="s">
        <v>6654</v>
      </c>
      <c r="E1153" t="s">
        <v>6655</v>
      </c>
      <c r="F1153">
        <v>1</v>
      </c>
    </row>
    <row r="1154" spans="1:6" ht="15.75" x14ac:dyDescent="0.25">
      <c r="A1154" s="1" t="s">
        <v>5149</v>
      </c>
      <c r="B1154" s="2" t="s">
        <v>6669</v>
      </c>
      <c r="C1154" t="s">
        <v>6660</v>
      </c>
      <c r="D1154" t="s">
        <v>6665</v>
      </c>
      <c r="E1154" t="s">
        <v>6653</v>
      </c>
      <c r="F1154">
        <v>2</v>
      </c>
    </row>
    <row r="1155" spans="1:6" ht="15.75" x14ac:dyDescent="0.25">
      <c r="A1155" s="1" t="s">
        <v>5150</v>
      </c>
      <c r="B1155" s="2" t="s">
        <v>6670</v>
      </c>
      <c r="C1155" t="s">
        <v>6659</v>
      </c>
      <c r="D1155" t="s">
        <v>6663</v>
      </c>
      <c r="E1155" t="s">
        <v>6651</v>
      </c>
      <c r="F1155">
        <v>1</v>
      </c>
    </row>
    <row r="1156" spans="1:6" ht="15.75" x14ac:dyDescent="0.25">
      <c r="A1156" s="1" t="s">
        <v>5151</v>
      </c>
      <c r="B1156" s="2" t="s">
        <v>6669</v>
      </c>
      <c r="C1156" t="s">
        <v>6659</v>
      </c>
      <c r="D1156" t="s">
        <v>6665</v>
      </c>
      <c r="E1156" t="s">
        <v>6657</v>
      </c>
      <c r="F1156">
        <v>1</v>
      </c>
    </row>
    <row r="1157" spans="1:6" ht="15.75" x14ac:dyDescent="0.25">
      <c r="A1157" s="1" t="s">
        <v>5152</v>
      </c>
      <c r="B1157" s="2" t="s">
        <v>6669</v>
      </c>
      <c r="C1157" t="s">
        <v>6659</v>
      </c>
      <c r="D1157" t="s">
        <v>6663</v>
      </c>
      <c r="E1157" t="s">
        <v>6656</v>
      </c>
      <c r="F1157">
        <v>1</v>
      </c>
    </row>
    <row r="1158" spans="1:6" ht="15.75" x14ac:dyDescent="0.25">
      <c r="A1158" s="1" t="s">
        <v>5153</v>
      </c>
      <c r="B1158" s="2" t="s">
        <v>6669</v>
      </c>
      <c r="C1158" t="s">
        <v>6659</v>
      </c>
      <c r="D1158" t="s">
        <v>6663</v>
      </c>
      <c r="E1158" t="s">
        <v>6655</v>
      </c>
      <c r="F1158">
        <v>1</v>
      </c>
    </row>
    <row r="1159" spans="1:6" ht="15.75" x14ac:dyDescent="0.25">
      <c r="A1159" s="1" t="s">
        <v>5154</v>
      </c>
      <c r="B1159" s="2" t="s">
        <v>6672</v>
      </c>
      <c r="C1159" t="s">
        <v>6660</v>
      </c>
      <c r="D1159" t="s">
        <v>6654</v>
      </c>
      <c r="E1159" t="s">
        <v>6657</v>
      </c>
      <c r="F1159">
        <v>2</v>
      </c>
    </row>
    <row r="1160" spans="1:6" ht="15.75" x14ac:dyDescent="0.25">
      <c r="A1160" s="1" t="s">
        <v>5155</v>
      </c>
      <c r="B1160" s="2" t="s">
        <v>6670</v>
      </c>
      <c r="C1160" t="s">
        <v>6659</v>
      </c>
      <c r="D1160" t="s">
        <v>6663</v>
      </c>
      <c r="E1160" t="s">
        <v>6650</v>
      </c>
      <c r="F1160">
        <v>1</v>
      </c>
    </row>
    <row r="1161" spans="1:6" ht="15.75" x14ac:dyDescent="0.25">
      <c r="A1161" s="1" t="s">
        <v>5156</v>
      </c>
      <c r="B1161" s="2" t="s">
        <v>6670</v>
      </c>
      <c r="C1161" t="s">
        <v>6661</v>
      </c>
      <c r="D1161" t="s">
        <v>6663</v>
      </c>
      <c r="E1161" t="s">
        <v>6652</v>
      </c>
      <c r="F1161">
        <v>3</v>
      </c>
    </row>
    <row r="1162" spans="1:6" ht="15.75" x14ac:dyDescent="0.25">
      <c r="A1162" s="1" t="s">
        <v>5157</v>
      </c>
      <c r="B1162" s="2" t="s">
        <v>6671</v>
      </c>
      <c r="C1162" t="s">
        <v>6660</v>
      </c>
      <c r="D1162" t="s">
        <v>6667</v>
      </c>
      <c r="E1162" t="s">
        <v>6655</v>
      </c>
      <c r="F1162">
        <v>2</v>
      </c>
    </row>
    <row r="1163" spans="1:6" ht="15.75" x14ac:dyDescent="0.25">
      <c r="A1163" s="1" t="s">
        <v>5158</v>
      </c>
      <c r="B1163" s="2" t="s">
        <v>6671</v>
      </c>
      <c r="C1163" t="s">
        <v>6659</v>
      </c>
      <c r="D1163" t="s">
        <v>6663</v>
      </c>
      <c r="E1163" t="s">
        <v>6656</v>
      </c>
      <c r="F1163">
        <v>1</v>
      </c>
    </row>
    <row r="1164" spans="1:6" ht="15.75" x14ac:dyDescent="0.25">
      <c r="A1164" s="1" t="s">
        <v>5159</v>
      </c>
      <c r="B1164" s="2" t="s">
        <v>6669</v>
      </c>
      <c r="C1164" t="s">
        <v>6660</v>
      </c>
      <c r="D1164" t="s">
        <v>6667</v>
      </c>
      <c r="E1164" t="s">
        <v>6651</v>
      </c>
      <c r="F1164">
        <v>2</v>
      </c>
    </row>
    <row r="1165" spans="1:6" ht="15.75" x14ac:dyDescent="0.25">
      <c r="A1165" s="1" t="s">
        <v>5160</v>
      </c>
      <c r="B1165" s="2" t="s">
        <v>6669</v>
      </c>
      <c r="C1165" t="s">
        <v>6659</v>
      </c>
      <c r="D1165" t="s">
        <v>6654</v>
      </c>
      <c r="E1165" t="s">
        <v>6652</v>
      </c>
      <c r="F1165">
        <v>1</v>
      </c>
    </row>
    <row r="1166" spans="1:6" ht="15.75" x14ac:dyDescent="0.25">
      <c r="A1166" s="1" t="s">
        <v>5161</v>
      </c>
      <c r="B1166" s="2" t="s">
        <v>6669</v>
      </c>
      <c r="C1166" t="s">
        <v>6659</v>
      </c>
      <c r="D1166" t="s">
        <v>6662</v>
      </c>
      <c r="E1166" t="s">
        <v>6650</v>
      </c>
      <c r="F1166">
        <v>1</v>
      </c>
    </row>
    <row r="1167" spans="1:6" ht="15.75" x14ac:dyDescent="0.25">
      <c r="A1167" s="1" t="s">
        <v>5162</v>
      </c>
      <c r="B1167" s="2" t="s">
        <v>6669</v>
      </c>
      <c r="C1167" t="s">
        <v>6660</v>
      </c>
      <c r="D1167" t="s">
        <v>6666</v>
      </c>
      <c r="E1167" t="s">
        <v>6652</v>
      </c>
      <c r="F1167">
        <v>2</v>
      </c>
    </row>
    <row r="1168" spans="1:6" ht="15.75" x14ac:dyDescent="0.25">
      <c r="A1168" s="1" t="s">
        <v>5163</v>
      </c>
      <c r="B1168" s="2" t="s">
        <v>6672</v>
      </c>
      <c r="C1168" t="s">
        <v>6659</v>
      </c>
      <c r="D1168" t="s">
        <v>6665</v>
      </c>
      <c r="E1168" t="s">
        <v>6656</v>
      </c>
      <c r="F1168">
        <v>1</v>
      </c>
    </row>
    <row r="1169" spans="1:6" ht="15.75" x14ac:dyDescent="0.25">
      <c r="A1169" s="1" t="s">
        <v>5164</v>
      </c>
      <c r="B1169" s="2" t="s">
        <v>6671</v>
      </c>
      <c r="C1169" t="s">
        <v>6659</v>
      </c>
      <c r="D1169" t="s">
        <v>6663</v>
      </c>
      <c r="E1169" t="s">
        <v>6652</v>
      </c>
      <c r="F1169">
        <v>1</v>
      </c>
    </row>
    <row r="1170" spans="1:6" ht="15.75" x14ac:dyDescent="0.25">
      <c r="A1170" s="1" t="s">
        <v>5165</v>
      </c>
      <c r="B1170" s="2" t="s">
        <v>6670</v>
      </c>
      <c r="C1170" t="s">
        <v>6660</v>
      </c>
      <c r="D1170" t="s">
        <v>6654</v>
      </c>
      <c r="E1170" t="s">
        <v>6656</v>
      </c>
      <c r="F1170">
        <v>2</v>
      </c>
    </row>
    <row r="1171" spans="1:6" ht="15.75" x14ac:dyDescent="0.25">
      <c r="A1171" s="1" t="s">
        <v>5166</v>
      </c>
      <c r="B1171" s="2" t="s">
        <v>6670</v>
      </c>
      <c r="C1171" t="s">
        <v>6660</v>
      </c>
      <c r="D1171" t="s">
        <v>6654</v>
      </c>
      <c r="E1171" t="s">
        <v>6655</v>
      </c>
      <c r="F1171">
        <v>2</v>
      </c>
    </row>
    <row r="1172" spans="1:6" ht="15.75" x14ac:dyDescent="0.25">
      <c r="A1172" s="1" t="s">
        <v>5167</v>
      </c>
      <c r="B1172" s="2" t="s">
        <v>6671</v>
      </c>
      <c r="C1172" t="s">
        <v>6660</v>
      </c>
      <c r="D1172" t="s">
        <v>6663</v>
      </c>
      <c r="E1172" t="s">
        <v>6651</v>
      </c>
      <c r="F1172">
        <v>2</v>
      </c>
    </row>
    <row r="1173" spans="1:6" ht="15.75" x14ac:dyDescent="0.25">
      <c r="A1173" s="1" t="s">
        <v>5168</v>
      </c>
      <c r="B1173" s="2" t="s">
        <v>6672</v>
      </c>
      <c r="C1173" t="s">
        <v>6660</v>
      </c>
      <c r="D1173" t="s">
        <v>6667</v>
      </c>
      <c r="E1173" t="s">
        <v>6650</v>
      </c>
      <c r="F1173">
        <v>2</v>
      </c>
    </row>
    <row r="1174" spans="1:6" ht="15.75" x14ac:dyDescent="0.25">
      <c r="A1174" s="1" t="s">
        <v>5169</v>
      </c>
      <c r="B1174" s="2" t="s">
        <v>6669</v>
      </c>
      <c r="C1174" t="s">
        <v>6659</v>
      </c>
      <c r="D1174" t="s">
        <v>6663</v>
      </c>
      <c r="E1174" t="s">
        <v>6657</v>
      </c>
      <c r="F1174">
        <v>1</v>
      </c>
    </row>
    <row r="1175" spans="1:6" ht="15.75" x14ac:dyDescent="0.25">
      <c r="A1175" s="1" t="s">
        <v>5170</v>
      </c>
      <c r="B1175" s="2" t="s">
        <v>6670</v>
      </c>
      <c r="C1175" t="s">
        <v>6660</v>
      </c>
      <c r="D1175" t="s">
        <v>6666</v>
      </c>
      <c r="E1175" t="s">
        <v>6650</v>
      </c>
      <c r="F1175">
        <v>2</v>
      </c>
    </row>
    <row r="1176" spans="1:6" ht="15.75" x14ac:dyDescent="0.25">
      <c r="A1176" s="1" t="s">
        <v>5171</v>
      </c>
      <c r="B1176" s="2" t="s">
        <v>6670</v>
      </c>
      <c r="C1176" t="s">
        <v>6661</v>
      </c>
      <c r="D1176" t="s">
        <v>6662</v>
      </c>
      <c r="E1176" t="s">
        <v>6650</v>
      </c>
      <c r="F1176">
        <v>3</v>
      </c>
    </row>
    <row r="1177" spans="1:6" ht="15.75" x14ac:dyDescent="0.25">
      <c r="A1177" s="1" t="s">
        <v>5172</v>
      </c>
      <c r="B1177" s="2" t="s">
        <v>6669</v>
      </c>
      <c r="C1177" t="s">
        <v>6660</v>
      </c>
      <c r="D1177" t="s">
        <v>6664</v>
      </c>
      <c r="E1177" t="s">
        <v>6652</v>
      </c>
      <c r="F1177">
        <v>2</v>
      </c>
    </row>
    <row r="1178" spans="1:6" ht="15.75" x14ac:dyDescent="0.25">
      <c r="A1178" s="1" t="s">
        <v>5173</v>
      </c>
      <c r="B1178" s="2" t="s">
        <v>6669</v>
      </c>
      <c r="C1178" t="s">
        <v>6661</v>
      </c>
      <c r="D1178" t="s">
        <v>6654</v>
      </c>
      <c r="E1178" t="s">
        <v>6653</v>
      </c>
      <c r="F1178">
        <v>3</v>
      </c>
    </row>
    <row r="1179" spans="1:6" ht="15.75" x14ac:dyDescent="0.25">
      <c r="A1179" s="1" t="s">
        <v>5174</v>
      </c>
      <c r="B1179" s="2" t="s">
        <v>6669</v>
      </c>
      <c r="C1179" t="s">
        <v>6660</v>
      </c>
      <c r="D1179" t="s">
        <v>6666</v>
      </c>
      <c r="E1179" t="s">
        <v>6651</v>
      </c>
      <c r="F1179">
        <v>2</v>
      </c>
    </row>
    <row r="1180" spans="1:6" ht="15.75" x14ac:dyDescent="0.25">
      <c r="A1180" s="1" t="s">
        <v>5175</v>
      </c>
      <c r="B1180" s="2" t="s">
        <v>6669</v>
      </c>
      <c r="C1180" t="s">
        <v>6659</v>
      </c>
      <c r="D1180" t="s">
        <v>6663</v>
      </c>
      <c r="E1180" t="s">
        <v>6652</v>
      </c>
      <c r="F1180">
        <v>1</v>
      </c>
    </row>
    <row r="1181" spans="1:6" ht="15.75" x14ac:dyDescent="0.25">
      <c r="A1181" s="1" t="s">
        <v>5176</v>
      </c>
      <c r="B1181" s="2" t="s">
        <v>6672</v>
      </c>
      <c r="C1181" t="s">
        <v>6661</v>
      </c>
      <c r="D1181" t="s">
        <v>6666</v>
      </c>
      <c r="E1181" t="s">
        <v>6653</v>
      </c>
      <c r="F1181">
        <v>3</v>
      </c>
    </row>
    <row r="1182" spans="1:6" ht="15.75" x14ac:dyDescent="0.25">
      <c r="A1182" s="1" t="s">
        <v>5177</v>
      </c>
      <c r="B1182" s="2" t="s">
        <v>6670</v>
      </c>
      <c r="C1182" t="s">
        <v>6660</v>
      </c>
      <c r="D1182" t="s">
        <v>6665</v>
      </c>
      <c r="E1182" t="s">
        <v>6655</v>
      </c>
      <c r="F1182">
        <v>2</v>
      </c>
    </row>
    <row r="1183" spans="1:6" ht="15.75" x14ac:dyDescent="0.25">
      <c r="A1183" s="1" t="s">
        <v>5178</v>
      </c>
      <c r="B1183" s="2" t="s">
        <v>6669</v>
      </c>
      <c r="C1183" t="s">
        <v>6659</v>
      </c>
      <c r="D1183" t="s">
        <v>6664</v>
      </c>
      <c r="E1183" t="s">
        <v>6655</v>
      </c>
      <c r="F1183">
        <v>1</v>
      </c>
    </row>
    <row r="1184" spans="1:6" ht="15.75" x14ac:dyDescent="0.25">
      <c r="A1184" s="1" t="s">
        <v>5179</v>
      </c>
      <c r="B1184" s="2" t="s">
        <v>6669</v>
      </c>
      <c r="C1184" t="s">
        <v>6660</v>
      </c>
      <c r="D1184" t="s">
        <v>6663</v>
      </c>
      <c r="E1184" t="s">
        <v>6655</v>
      </c>
      <c r="F1184">
        <v>2</v>
      </c>
    </row>
    <row r="1185" spans="1:6" ht="15.75" x14ac:dyDescent="0.25">
      <c r="A1185" s="1" t="s">
        <v>5180</v>
      </c>
      <c r="B1185" s="2" t="s">
        <v>6671</v>
      </c>
      <c r="C1185" t="s">
        <v>6661</v>
      </c>
      <c r="D1185" t="s">
        <v>6654</v>
      </c>
      <c r="E1185" t="s">
        <v>6651</v>
      </c>
      <c r="F1185">
        <v>3</v>
      </c>
    </row>
    <row r="1186" spans="1:6" ht="15.75" x14ac:dyDescent="0.25">
      <c r="A1186" s="1" t="s">
        <v>5181</v>
      </c>
      <c r="B1186" s="2" t="s">
        <v>6669</v>
      </c>
      <c r="C1186" t="s">
        <v>6660</v>
      </c>
      <c r="D1186" t="s">
        <v>6663</v>
      </c>
      <c r="E1186" t="s">
        <v>6656</v>
      </c>
      <c r="F1186">
        <v>2</v>
      </c>
    </row>
    <row r="1187" spans="1:6" ht="15.75" x14ac:dyDescent="0.25">
      <c r="A1187" s="1" t="s">
        <v>5182</v>
      </c>
      <c r="B1187" s="2" t="s">
        <v>6669</v>
      </c>
      <c r="C1187" t="s">
        <v>6659</v>
      </c>
      <c r="D1187" t="s">
        <v>6666</v>
      </c>
      <c r="E1187" t="s">
        <v>6655</v>
      </c>
      <c r="F1187">
        <v>1</v>
      </c>
    </row>
    <row r="1188" spans="1:6" ht="15.75" x14ac:dyDescent="0.25">
      <c r="A1188" s="1" t="s">
        <v>5183</v>
      </c>
      <c r="B1188" s="2" t="s">
        <v>6670</v>
      </c>
      <c r="C1188" t="s">
        <v>6659</v>
      </c>
      <c r="D1188" t="s">
        <v>6663</v>
      </c>
      <c r="E1188" t="s">
        <v>6657</v>
      </c>
      <c r="F1188">
        <v>1</v>
      </c>
    </row>
    <row r="1189" spans="1:6" ht="15.75" x14ac:dyDescent="0.25">
      <c r="A1189" s="1" t="s">
        <v>5184</v>
      </c>
      <c r="B1189" s="2" t="s">
        <v>6671</v>
      </c>
      <c r="C1189" t="s">
        <v>6659</v>
      </c>
      <c r="D1189" t="s">
        <v>6667</v>
      </c>
      <c r="E1189" t="s">
        <v>6651</v>
      </c>
      <c r="F1189">
        <v>1</v>
      </c>
    </row>
    <row r="1190" spans="1:6" ht="15.75" x14ac:dyDescent="0.25">
      <c r="A1190" s="1" t="s">
        <v>5185</v>
      </c>
      <c r="B1190" s="2" t="s">
        <v>6669</v>
      </c>
      <c r="C1190" t="s">
        <v>6659</v>
      </c>
      <c r="D1190" t="s">
        <v>6664</v>
      </c>
      <c r="E1190" t="s">
        <v>6657</v>
      </c>
      <c r="F1190">
        <v>1</v>
      </c>
    </row>
    <row r="1191" spans="1:6" ht="15.75" x14ac:dyDescent="0.25">
      <c r="A1191" s="1" t="s">
        <v>5186</v>
      </c>
      <c r="B1191" s="2" t="s">
        <v>6672</v>
      </c>
      <c r="C1191" t="s">
        <v>6659</v>
      </c>
      <c r="D1191" t="s">
        <v>6664</v>
      </c>
      <c r="E1191" t="s">
        <v>6650</v>
      </c>
      <c r="F1191">
        <v>1</v>
      </c>
    </row>
    <row r="1192" spans="1:6" ht="15.75" x14ac:dyDescent="0.25">
      <c r="A1192" s="1" t="s">
        <v>5187</v>
      </c>
      <c r="B1192" s="2" t="s">
        <v>6670</v>
      </c>
      <c r="C1192" t="s">
        <v>6659</v>
      </c>
      <c r="D1192" t="s">
        <v>6662</v>
      </c>
      <c r="E1192" t="s">
        <v>6657</v>
      </c>
      <c r="F1192">
        <v>1</v>
      </c>
    </row>
    <row r="1193" spans="1:6" ht="15.75" x14ac:dyDescent="0.25">
      <c r="A1193" s="1" t="s">
        <v>5188</v>
      </c>
      <c r="B1193" s="2" t="s">
        <v>6669</v>
      </c>
      <c r="C1193" t="s">
        <v>6660</v>
      </c>
      <c r="D1193" t="s">
        <v>6663</v>
      </c>
      <c r="E1193" t="s">
        <v>6656</v>
      </c>
      <c r="F1193">
        <v>2</v>
      </c>
    </row>
    <row r="1194" spans="1:6" ht="15.75" x14ac:dyDescent="0.25">
      <c r="A1194" s="1" t="s">
        <v>5189</v>
      </c>
      <c r="B1194" s="2" t="s">
        <v>6670</v>
      </c>
      <c r="C1194" t="s">
        <v>6659</v>
      </c>
      <c r="D1194" t="s">
        <v>6666</v>
      </c>
      <c r="E1194" t="s">
        <v>6652</v>
      </c>
      <c r="F1194">
        <v>1</v>
      </c>
    </row>
    <row r="1195" spans="1:6" ht="15.75" x14ac:dyDescent="0.25">
      <c r="A1195" s="1" t="s">
        <v>5190</v>
      </c>
      <c r="B1195" s="2" t="s">
        <v>6672</v>
      </c>
      <c r="C1195" t="s">
        <v>6661</v>
      </c>
      <c r="D1195" t="s">
        <v>6663</v>
      </c>
      <c r="E1195" t="s">
        <v>6652</v>
      </c>
      <c r="F1195">
        <v>3</v>
      </c>
    </row>
    <row r="1196" spans="1:6" ht="15.75" x14ac:dyDescent="0.25">
      <c r="A1196" s="1" t="s">
        <v>5191</v>
      </c>
      <c r="B1196" s="2" t="s">
        <v>6670</v>
      </c>
      <c r="C1196" t="s">
        <v>6659</v>
      </c>
      <c r="D1196" t="s">
        <v>6663</v>
      </c>
      <c r="E1196" t="s">
        <v>6650</v>
      </c>
      <c r="F1196">
        <v>1</v>
      </c>
    </row>
    <row r="1197" spans="1:6" ht="15.75" x14ac:dyDescent="0.25">
      <c r="A1197" s="1" t="s">
        <v>5192</v>
      </c>
      <c r="B1197" s="2" t="s">
        <v>6672</v>
      </c>
      <c r="C1197" t="s">
        <v>6660</v>
      </c>
      <c r="D1197" t="s">
        <v>6665</v>
      </c>
      <c r="E1197" t="s">
        <v>6652</v>
      </c>
      <c r="F1197">
        <v>2</v>
      </c>
    </row>
    <row r="1198" spans="1:6" ht="15.75" x14ac:dyDescent="0.25">
      <c r="A1198" s="1" t="s">
        <v>5193</v>
      </c>
      <c r="B1198" s="2" t="s">
        <v>6669</v>
      </c>
      <c r="C1198" t="s">
        <v>6659</v>
      </c>
      <c r="D1198" t="s">
        <v>6662</v>
      </c>
      <c r="E1198" t="s">
        <v>6656</v>
      </c>
      <c r="F1198">
        <v>1</v>
      </c>
    </row>
    <row r="1199" spans="1:6" ht="15.75" x14ac:dyDescent="0.25">
      <c r="A1199" s="1" t="s">
        <v>5194</v>
      </c>
      <c r="B1199" s="2" t="s">
        <v>6670</v>
      </c>
      <c r="C1199" t="s">
        <v>6660</v>
      </c>
      <c r="D1199" t="s">
        <v>6664</v>
      </c>
      <c r="E1199" t="s">
        <v>6653</v>
      </c>
      <c r="F1199">
        <v>2</v>
      </c>
    </row>
    <row r="1200" spans="1:6" ht="15.75" x14ac:dyDescent="0.25">
      <c r="A1200" s="1" t="s">
        <v>5195</v>
      </c>
      <c r="B1200" s="2" t="s">
        <v>6669</v>
      </c>
      <c r="C1200" t="s">
        <v>6659</v>
      </c>
      <c r="D1200" t="s">
        <v>6663</v>
      </c>
      <c r="E1200" t="s">
        <v>6653</v>
      </c>
      <c r="F1200">
        <v>1</v>
      </c>
    </row>
    <row r="1201" spans="1:6" ht="15.75" x14ac:dyDescent="0.25">
      <c r="A1201" s="1" t="s">
        <v>5196</v>
      </c>
      <c r="B1201" s="2" t="s">
        <v>6669</v>
      </c>
      <c r="C1201" t="s">
        <v>6659</v>
      </c>
      <c r="D1201" t="s">
        <v>6666</v>
      </c>
      <c r="E1201" t="s">
        <v>6657</v>
      </c>
      <c r="F1201">
        <v>1</v>
      </c>
    </row>
    <row r="1202" spans="1:6" ht="15.75" x14ac:dyDescent="0.25">
      <c r="A1202" s="1" t="s">
        <v>5197</v>
      </c>
      <c r="B1202" s="2" t="s">
        <v>6670</v>
      </c>
      <c r="C1202" t="s">
        <v>6660</v>
      </c>
      <c r="D1202" t="s">
        <v>6664</v>
      </c>
      <c r="E1202" t="s">
        <v>6650</v>
      </c>
      <c r="F1202">
        <v>2</v>
      </c>
    </row>
    <row r="1203" spans="1:6" ht="15.75" x14ac:dyDescent="0.25">
      <c r="A1203" s="1" t="s">
        <v>5198</v>
      </c>
      <c r="B1203" s="2" t="s">
        <v>6669</v>
      </c>
      <c r="C1203" t="s">
        <v>6659</v>
      </c>
      <c r="D1203" t="s">
        <v>6663</v>
      </c>
      <c r="E1203" t="s">
        <v>6655</v>
      </c>
      <c r="F1203">
        <v>1</v>
      </c>
    </row>
    <row r="1204" spans="1:6" ht="15.75" x14ac:dyDescent="0.25">
      <c r="A1204" s="1" t="s">
        <v>5199</v>
      </c>
      <c r="B1204" s="2" t="s">
        <v>6669</v>
      </c>
      <c r="C1204" t="s">
        <v>6661</v>
      </c>
      <c r="D1204" t="s">
        <v>6666</v>
      </c>
      <c r="E1204" t="s">
        <v>6657</v>
      </c>
      <c r="F1204">
        <v>3</v>
      </c>
    </row>
    <row r="1205" spans="1:6" ht="15.75" x14ac:dyDescent="0.25">
      <c r="A1205" s="1" t="s">
        <v>5200</v>
      </c>
      <c r="B1205" s="2" t="s">
        <v>6672</v>
      </c>
      <c r="C1205" t="s">
        <v>6659</v>
      </c>
      <c r="D1205" t="s">
        <v>6664</v>
      </c>
      <c r="E1205" t="s">
        <v>6652</v>
      </c>
      <c r="F1205">
        <v>1</v>
      </c>
    </row>
    <row r="1206" spans="1:6" ht="15.75" x14ac:dyDescent="0.25">
      <c r="A1206" s="1" t="s">
        <v>5201</v>
      </c>
      <c r="B1206" s="2" t="s">
        <v>6669</v>
      </c>
      <c r="C1206" t="s">
        <v>6659</v>
      </c>
      <c r="D1206" t="s">
        <v>6662</v>
      </c>
      <c r="E1206" t="s">
        <v>6650</v>
      </c>
      <c r="F1206">
        <v>1</v>
      </c>
    </row>
    <row r="1207" spans="1:6" ht="15.75" x14ac:dyDescent="0.25">
      <c r="A1207" s="1" t="s">
        <v>5202</v>
      </c>
      <c r="B1207" s="2" t="s">
        <v>6672</v>
      </c>
      <c r="C1207" t="s">
        <v>6660</v>
      </c>
      <c r="D1207" t="s">
        <v>6663</v>
      </c>
      <c r="E1207" t="s">
        <v>6653</v>
      </c>
      <c r="F1207">
        <v>2</v>
      </c>
    </row>
    <row r="1208" spans="1:6" ht="15.75" x14ac:dyDescent="0.25">
      <c r="A1208" s="1" t="s">
        <v>5203</v>
      </c>
      <c r="B1208" s="2" t="s">
        <v>6672</v>
      </c>
      <c r="C1208" t="s">
        <v>6661</v>
      </c>
      <c r="D1208" t="s">
        <v>6663</v>
      </c>
      <c r="E1208" t="s">
        <v>6651</v>
      </c>
      <c r="F1208">
        <v>3</v>
      </c>
    </row>
    <row r="1209" spans="1:6" ht="15.75" x14ac:dyDescent="0.25">
      <c r="A1209" s="1" t="s">
        <v>5204</v>
      </c>
      <c r="B1209" s="2" t="s">
        <v>6669</v>
      </c>
      <c r="C1209" t="s">
        <v>6659</v>
      </c>
      <c r="D1209" t="s">
        <v>6665</v>
      </c>
      <c r="E1209" t="s">
        <v>6650</v>
      </c>
      <c r="F1209">
        <v>1</v>
      </c>
    </row>
    <row r="1210" spans="1:6" ht="15.75" x14ac:dyDescent="0.25">
      <c r="A1210" s="1" t="s">
        <v>5205</v>
      </c>
      <c r="B1210" s="2" t="s">
        <v>6670</v>
      </c>
      <c r="C1210" t="s">
        <v>6661</v>
      </c>
      <c r="D1210" t="s">
        <v>6664</v>
      </c>
      <c r="E1210" t="s">
        <v>6653</v>
      </c>
      <c r="F1210">
        <v>3</v>
      </c>
    </row>
    <row r="1211" spans="1:6" ht="15.75" x14ac:dyDescent="0.25">
      <c r="A1211" s="1" t="s">
        <v>5206</v>
      </c>
      <c r="B1211" s="2" t="s">
        <v>6670</v>
      </c>
      <c r="C1211" t="s">
        <v>6660</v>
      </c>
      <c r="D1211" t="s">
        <v>6667</v>
      </c>
      <c r="E1211" t="s">
        <v>6653</v>
      </c>
      <c r="F1211">
        <v>2</v>
      </c>
    </row>
    <row r="1212" spans="1:6" ht="15.75" x14ac:dyDescent="0.25">
      <c r="A1212" s="1" t="s">
        <v>5207</v>
      </c>
      <c r="B1212" s="2" t="s">
        <v>6669</v>
      </c>
      <c r="C1212" t="s">
        <v>6659</v>
      </c>
      <c r="D1212" t="s">
        <v>6663</v>
      </c>
      <c r="E1212" t="s">
        <v>6657</v>
      </c>
      <c r="F1212">
        <v>1</v>
      </c>
    </row>
    <row r="1213" spans="1:6" ht="15.75" x14ac:dyDescent="0.25">
      <c r="A1213" s="1" t="s">
        <v>5208</v>
      </c>
      <c r="B1213" s="2" t="s">
        <v>6669</v>
      </c>
      <c r="C1213" t="s">
        <v>6659</v>
      </c>
      <c r="D1213" t="s">
        <v>6663</v>
      </c>
      <c r="E1213" t="s">
        <v>6656</v>
      </c>
      <c r="F1213">
        <v>1</v>
      </c>
    </row>
    <row r="1214" spans="1:6" ht="15.75" x14ac:dyDescent="0.25">
      <c r="A1214" s="1" t="s">
        <v>5209</v>
      </c>
      <c r="B1214" s="2" t="s">
        <v>6671</v>
      </c>
      <c r="C1214" t="s">
        <v>6660</v>
      </c>
      <c r="D1214" t="s">
        <v>6664</v>
      </c>
      <c r="E1214" t="s">
        <v>6650</v>
      </c>
      <c r="F1214">
        <v>2</v>
      </c>
    </row>
    <row r="1215" spans="1:6" ht="15.75" x14ac:dyDescent="0.25">
      <c r="A1215" s="1" t="s">
        <v>5210</v>
      </c>
      <c r="B1215" s="2" t="s">
        <v>6670</v>
      </c>
      <c r="C1215" t="s">
        <v>6659</v>
      </c>
      <c r="D1215" t="s">
        <v>6666</v>
      </c>
      <c r="E1215" t="s">
        <v>6655</v>
      </c>
      <c r="F1215">
        <v>1</v>
      </c>
    </row>
    <row r="1216" spans="1:6" ht="15.75" x14ac:dyDescent="0.25">
      <c r="A1216" s="1" t="s">
        <v>5211</v>
      </c>
      <c r="B1216" s="2" t="s">
        <v>6669</v>
      </c>
      <c r="C1216" t="s">
        <v>6659</v>
      </c>
      <c r="D1216" t="s">
        <v>6664</v>
      </c>
      <c r="E1216" t="s">
        <v>6657</v>
      </c>
      <c r="F1216">
        <v>1</v>
      </c>
    </row>
    <row r="1217" spans="1:6" ht="15.75" x14ac:dyDescent="0.25">
      <c r="A1217" s="1" t="s">
        <v>5212</v>
      </c>
      <c r="B1217" s="2" t="s">
        <v>6669</v>
      </c>
      <c r="C1217" t="s">
        <v>6660</v>
      </c>
      <c r="D1217" t="s">
        <v>6666</v>
      </c>
      <c r="E1217" t="s">
        <v>6657</v>
      </c>
      <c r="F1217">
        <v>2</v>
      </c>
    </row>
    <row r="1218" spans="1:6" ht="15.75" x14ac:dyDescent="0.25">
      <c r="A1218" s="1" t="s">
        <v>5213</v>
      </c>
      <c r="B1218" s="2" t="s">
        <v>6669</v>
      </c>
      <c r="C1218" t="s">
        <v>6659</v>
      </c>
      <c r="D1218" t="s">
        <v>6665</v>
      </c>
      <c r="E1218" t="s">
        <v>6657</v>
      </c>
      <c r="F1218">
        <v>1</v>
      </c>
    </row>
    <row r="1219" spans="1:6" ht="15.75" x14ac:dyDescent="0.25">
      <c r="A1219" s="1" t="s">
        <v>5214</v>
      </c>
      <c r="B1219" s="2" t="s">
        <v>6669</v>
      </c>
      <c r="C1219" t="s">
        <v>6659</v>
      </c>
      <c r="D1219" t="s">
        <v>6663</v>
      </c>
      <c r="E1219" t="s">
        <v>6656</v>
      </c>
      <c r="F1219">
        <v>1</v>
      </c>
    </row>
    <row r="1220" spans="1:6" ht="15.75" x14ac:dyDescent="0.25">
      <c r="A1220" s="1" t="s">
        <v>5215</v>
      </c>
      <c r="B1220" s="2" t="s">
        <v>6672</v>
      </c>
      <c r="C1220" t="s">
        <v>6659</v>
      </c>
      <c r="D1220" t="s">
        <v>6654</v>
      </c>
      <c r="E1220" t="s">
        <v>6650</v>
      </c>
      <c r="F1220">
        <v>1</v>
      </c>
    </row>
    <row r="1221" spans="1:6" ht="15.75" x14ac:dyDescent="0.25">
      <c r="A1221" s="1" t="s">
        <v>5216</v>
      </c>
      <c r="B1221" s="2" t="s">
        <v>6669</v>
      </c>
      <c r="C1221" t="s">
        <v>6659</v>
      </c>
      <c r="D1221" t="s">
        <v>6662</v>
      </c>
      <c r="E1221" t="s">
        <v>6652</v>
      </c>
      <c r="F1221">
        <v>1</v>
      </c>
    </row>
    <row r="1222" spans="1:6" ht="15.75" x14ac:dyDescent="0.25">
      <c r="A1222" s="1" t="s">
        <v>5217</v>
      </c>
      <c r="B1222" s="2" t="s">
        <v>6669</v>
      </c>
      <c r="C1222" t="s">
        <v>6659</v>
      </c>
      <c r="D1222" t="s">
        <v>6665</v>
      </c>
      <c r="E1222" t="s">
        <v>6651</v>
      </c>
      <c r="F1222">
        <v>1</v>
      </c>
    </row>
    <row r="1223" spans="1:6" ht="15.75" x14ac:dyDescent="0.25">
      <c r="A1223" s="1" t="s">
        <v>5218</v>
      </c>
      <c r="B1223" s="2" t="s">
        <v>6669</v>
      </c>
      <c r="C1223" t="s">
        <v>6661</v>
      </c>
      <c r="D1223" t="s">
        <v>6667</v>
      </c>
      <c r="E1223" t="s">
        <v>6652</v>
      </c>
      <c r="F1223">
        <v>3</v>
      </c>
    </row>
    <row r="1224" spans="1:6" ht="15.75" x14ac:dyDescent="0.25">
      <c r="A1224" s="1" t="s">
        <v>5219</v>
      </c>
      <c r="B1224" s="2" t="s">
        <v>6669</v>
      </c>
      <c r="C1224" t="s">
        <v>6659</v>
      </c>
      <c r="D1224" t="s">
        <v>6666</v>
      </c>
      <c r="E1224" t="s">
        <v>6655</v>
      </c>
      <c r="F1224">
        <v>1</v>
      </c>
    </row>
    <row r="1225" spans="1:6" ht="15.75" x14ac:dyDescent="0.25">
      <c r="A1225" s="1" t="s">
        <v>5220</v>
      </c>
      <c r="B1225" s="2" t="s">
        <v>6672</v>
      </c>
      <c r="C1225" t="s">
        <v>6660</v>
      </c>
      <c r="D1225" t="s">
        <v>6663</v>
      </c>
      <c r="E1225" t="s">
        <v>6653</v>
      </c>
      <c r="F1225">
        <v>2</v>
      </c>
    </row>
    <row r="1226" spans="1:6" ht="15.75" x14ac:dyDescent="0.25">
      <c r="A1226" s="1" t="s">
        <v>5221</v>
      </c>
      <c r="B1226" s="2" t="s">
        <v>6669</v>
      </c>
      <c r="C1226" t="s">
        <v>6661</v>
      </c>
      <c r="D1226" t="s">
        <v>6663</v>
      </c>
      <c r="E1226" t="s">
        <v>6653</v>
      </c>
      <c r="F1226">
        <v>3</v>
      </c>
    </row>
    <row r="1227" spans="1:6" ht="15.75" x14ac:dyDescent="0.25">
      <c r="A1227" s="1" t="s">
        <v>5222</v>
      </c>
      <c r="B1227" s="2" t="s">
        <v>6670</v>
      </c>
      <c r="C1227" t="s">
        <v>6660</v>
      </c>
      <c r="D1227" t="s">
        <v>6665</v>
      </c>
      <c r="E1227" t="s">
        <v>6650</v>
      </c>
      <c r="F1227">
        <v>2</v>
      </c>
    </row>
    <row r="1228" spans="1:6" ht="15.75" x14ac:dyDescent="0.25">
      <c r="A1228" s="1" t="s">
        <v>5223</v>
      </c>
      <c r="B1228" s="2" t="s">
        <v>6671</v>
      </c>
      <c r="C1228" t="s">
        <v>6661</v>
      </c>
      <c r="D1228" t="s">
        <v>6667</v>
      </c>
      <c r="E1228" t="s">
        <v>6656</v>
      </c>
      <c r="F1228">
        <v>3</v>
      </c>
    </row>
    <row r="1229" spans="1:6" ht="15.75" x14ac:dyDescent="0.25">
      <c r="A1229" s="1" t="s">
        <v>5224</v>
      </c>
      <c r="B1229" s="2" t="s">
        <v>6671</v>
      </c>
      <c r="C1229" t="s">
        <v>6661</v>
      </c>
      <c r="D1229" t="s">
        <v>6667</v>
      </c>
      <c r="E1229" t="s">
        <v>6657</v>
      </c>
      <c r="F1229">
        <v>3</v>
      </c>
    </row>
    <row r="1230" spans="1:6" ht="15.75" x14ac:dyDescent="0.25">
      <c r="A1230" s="1" t="s">
        <v>5225</v>
      </c>
      <c r="B1230" s="2" t="s">
        <v>6669</v>
      </c>
      <c r="C1230" t="s">
        <v>6659</v>
      </c>
      <c r="D1230" t="s">
        <v>6663</v>
      </c>
      <c r="E1230" t="s">
        <v>6652</v>
      </c>
      <c r="F1230">
        <v>1</v>
      </c>
    </row>
    <row r="1231" spans="1:6" ht="15.75" x14ac:dyDescent="0.25">
      <c r="A1231" s="1" t="s">
        <v>5226</v>
      </c>
      <c r="B1231" s="2" t="s">
        <v>6669</v>
      </c>
      <c r="C1231" t="s">
        <v>6660</v>
      </c>
      <c r="D1231" t="s">
        <v>6666</v>
      </c>
      <c r="E1231" t="s">
        <v>6656</v>
      </c>
      <c r="F1231">
        <v>2</v>
      </c>
    </row>
    <row r="1232" spans="1:6" ht="15.75" x14ac:dyDescent="0.25">
      <c r="A1232" s="1" t="s">
        <v>5227</v>
      </c>
      <c r="B1232" s="2" t="s">
        <v>6669</v>
      </c>
      <c r="C1232" t="s">
        <v>6659</v>
      </c>
      <c r="D1232" t="s">
        <v>6663</v>
      </c>
      <c r="E1232" t="s">
        <v>6655</v>
      </c>
      <c r="F1232">
        <v>1</v>
      </c>
    </row>
    <row r="1233" spans="1:6" ht="15.75" x14ac:dyDescent="0.25">
      <c r="A1233" s="1" t="s">
        <v>5228</v>
      </c>
      <c r="B1233" s="2" t="s">
        <v>6669</v>
      </c>
      <c r="C1233" t="s">
        <v>6660</v>
      </c>
      <c r="D1233" t="s">
        <v>6666</v>
      </c>
      <c r="E1233" t="s">
        <v>6655</v>
      </c>
      <c r="F1233">
        <v>2</v>
      </c>
    </row>
    <row r="1234" spans="1:6" ht="15.75" x14ac:dyDescent="0.25">
      <c r="A1234" s="1" t="s">
        <v>5229</v>
      </c>
      <c r="B1234" s="2" t="s">
        <v>6669</v>
      </c>
      <c r="C1234" t="s">
        <v>6660</v>
      </c>
      <c r="D1234" t="s">
        <v>6664</v>
      </c>
      <c r="E1234" t="s">
        <v>6651</v>
      </c>
      <c r="F1234">
        <v>2</v>
      </c>
    </row>
    <row r="1235" spans="1:6" ht="15.75" x14ac:dyDescent="0.25">
      <c r="A1235" s="1" t="s">
        <v>5230</v>
      </c>
      <c r="B1235" s="2" t="s">
        <v>6671</v>
      </c>
      <c r="C1235" t="s">
        <v>6660</v>
      </c>
      <c r="D1235" t="s">
        <v>6663</v>
      </c>
      <c r="E1235" t="s">
        <v>6655</v>
      </c>
      <c r="F1235">
        <v>2</v>
      </c>
    </row>
    <row r="1236" spans="1:6" ht="15.75" x14ac:dyDescent="0.25">
      <c r="A1236" s="1" t="s">
        <v>5231</v>
      </c>
      <c r="B1236" s="2" t="s">
        <v>6670</v>
      </c>
      <c r="C1236" t="s">
        <v>6659</v>
      </c>
      <c r="D1236" t="s">
        <v>6662</v>
      </c>
      <c r="E1236" t="s">
        <v>6651</v>
      </c>
      <c r="F1236">
        <v>1</v>
      </c>
    </row>
    <row r="1237" spans="1:6" ht="15.75" x14ac:dyDescent="0.25">
      <c r="A1237" s="1" t="s">
        <v>5232</v>
      </c>
      <c r="B1237" s="2" t="s">
        <v>6672</v>
      </c>
      <c r="C1237" t="s">
        <v>6660</v>
      </c>
      <c r="D1237" t="s">
        <v>6663</v>
      </c>
      <c r="E1237" t="s">
        <v>6655</v>
      </c>
      <c r="F1237">
        <v>2</v>
      </c>
    </row>
    <row r="1238" spans="1:6" ht="15.75" x14ac:dyDescent="0.25">
      <c r="A1238" s="1" t="s">
        <v>5233</v>
      </c>
      <c r="B1238" s="2" t="s">
        <v>6671</v>
      </c>
      <c r="C1238" t="s">
        <v>6660</v>
      </c>
      <c r="D1238" t="s">
        <v>6665</v>
      </c>
      <c r="E1238" t="s">
        <v>6653</v>
      </c>
      <c r="F1238">
        <v>2</v>
      </c>
    </row>
    <row r="1239" spans="1:6" ht="15.75" x14ac:dyDescent="0.25">
      <c r="A1239" s="1" t="s">
        <v>5234</v>
      </c>
      <c r="B1239" s="2" t="s">
        <v>6669</v>
      </c>
      <c r="C1239" t="s">
        <v>6659</v>
      </c>
      <c r="D1239" t="s">
        <v>6663</v>
      </c>
      <c r="E1239" t="s">
        <v>6657</v>
      </c>
      <c r="F1239">
        <v>1</v>
      </c>
    </row>
    <row r="1240" spans="1:6" ht="15.75" x14ac:dyDescent="0.25">
      <c r="A1240" s="1" t="s">
        <v>5235</v>
      </c>
      <c r="B1240" s="2" t="s">
        <v>6669</v>
      </c>
      <c r="C1240" t="s">
        <v>6661</v>
      </c>
      <c r="D1240" t="s">
        <v>6667</v>
      </c>
      <c r="E1240" t="s">
        <v>6655</v>
      </c>
      <c r="F1240">
        <v>3</v>
      </c>
    </row>
    <row r="1241" spans="1:6" ht="15.75" x14ac:dyDescent="0.25">
      <c r="A1241" s="1" t="s">
        <v>5236</v>
      </c>
      <c r="B1241" s="2" t="s">
        <v>6669</v>
      </c>
      <c r="C1241" t="s">
        <v>6660</v>
      </c>
      <c r="D1241" t="s">
        <v>6663</v>
      </c>
      <c r="E1241" t="s">
        <v>6652</v>
      </c>
      <c r="F1241">
        <v>2</v>
      </c>
    </row>
    <row r="1242" spans="1:6" ht="15.75" x14ac:dyDescent="0.25">
      <c r="A1242" s="1" t="s">
        <v>5237</v>
      </c>
      <c r="B1242" s="2" t="s">
        <v>6669</v>
      </c>
      <c r="C1242" t="s">
        <v>6660</v>
      </c>
      <c r="D1242" t="s">
        <v>6664</v>
      </c>
      <c r="E1242" t="s">
        <v>6655</v>
      </c>
      <c r="F1242">
        <v>2</v>
      </c>
    </row>
    <row r="1243" spans="1:6" ht="15.75" x14ac:dyDescent="0.25">
      <c r="A1243" s="1" t="s">
        <v>5238</v>
      </c>
      <c r="B1243" s="2" t="s">
        <v>6669</v>
      </c>
      <c r="C1243" t="s">
        <v>6659</v>
      </c>
      <c r="D1243" t="s">
        <v>6662</v>
      </c>
      <c r="E1243" t="s">
        <v>6655</v>
      </c>
      <c r="F1243">
        <v>1</v>
      </c>
    </row>
    <row r="1244" spans="1:6" ht="15.75" x14ac:dyDescent="0.25">
      <c r="A1244" s="1" t="s">
        <v>5239</v>
      </c>
      <c r="B1244" s="2" t="s">
        <v>6669</v>
      </c>
      <c r="C1244" t="s">
        <v>6660</v>
      </c>
      <c r="D1244" t="s">
        <v>6663</v>
      </c>
      <c r="E1244" t="s">
        <v>6655</v>
      </c>
      <c r="F1244">
        <v>2</v>
      </c>
    </row>
    <row r="1245" spans="1:6" ht="15.75" x14ac:dyDescent="0.25">
      <c r="A1245" s="1" t="s">
        <v>5240</v>
      </c>
      <c r="B1245" s="2" t="s">
        <v>6669</v>
      </c>
      <c r="C1245" t="s">
        <v>6659</v>
      </c>
      <c r="D1245" t="s">
        <v>6662</v>
      </c>
      <c r="E1245" t="s">
        <v>6657</v>
      </c>
      <c r="F1245">
        <v>1</v>
      </c>
    </row>
    <row r="1246" spans="1:6" ht="15.75" x14ac:dyDescent="0.25">
      <c r="A1246" s="1" t="s">
        <v>5241</v>
      </c>
      <c r="B1246" s="2" t="s">
        <v>6671</v>
      </c>
      <c r="C1246" t="s">
        <v>6660</v>
      </c>
      <c r="D1246" t="s">
        <v>6665</v>
      </c>
      <c r="E1246" t="s">
        <v>6655</v>
      </c>
      <c r="F1246">
        <v>2</v>
      </c>
    </row>
    <row r="1247" spans="1:6" ht="15.75" x14ac:dyDescent="0.25">
      <c r="A1247" s="1" t="s">
        <v>5242</v>
      </c>
      <c r="B1247" s="2" t="s">
        <v>6669</v>
      </c>
      <c r="C1247" t="s">
        <v>6659</v>
      </c>
      <c r="D1247" t="s">
        <v>6667</v>
      </c>
      <c r="E1247" t="s">
        <v>6651</v>
      </c>
      <c r="F1247">
        <v>1</v>
      </c>
    </row>
    <row r="1248" spans="1:6" ht="15.75" x14ac:dyDescent="0.25">
      <c r="A1248" s="1" t="s">
        <v>5243</v>
      </c>
      <c r="B1248" s="2" t="s">
        <v>6669</v>
      </c>
      <c r="C1248" t="s">
        <v>6659</v>
      </c>
      <c r="D1248" t="s">
        <v>6664</v>
      </c>
      <c r="E1248" t="s">
        <v>6656</v>
      </c>
      <c r="F1248">
        <v>1</v>
      </c>
    </row>
    <row r="1249" spans="1:6" ht="15.75" x14ac:dyDescent="0.25">
      <c r="A1249" s="1" t="s">
        <v>5244</v>
      </c>
      <c r="B1249" s="2" t="s">
        <v>6672</v>
      </c>
      <c r="C1249" t="s">
        <v>6660</v>
      </c>
      <c r="D1249" t="s">
        <v>6667</v>
      </c>
      <c r="E1249" t="s">
        <v>6650</v>
      </c>
      <c r="F1249">
        <v>2</v>
      </c>
    </row>
    <row r="1250" spans="1:6" ht="15.75" x14ac:dyDescent="0.25">
      <c r="A1250" s="1" t="s">
        <v>5245</v>
      </c>
      <c r="B1250" s="2" t="s">
        <v>6669</v>
      </c>
      <c r="C1250" t="s">
        <v>6659</v>
      </c>
      <c r="D1250" t="s">
        <v>6663</v>
      </c>
      <c r="E1250" t="s">
        <v>6653</v>
      </c>
      <c r="F1250">
        <v>1</v>
      </c>
    </row>
    <row r="1251" spans="1:6" ht="15.75" x14ac:dyDescent="0.25">
      <c r="A1251" s="1" t="s">
        <v>5246</v>
      </c>
      <c r="B1251" s="2" t="s">
        <v>6670</v>
      </c>
      <c r="C1251" t="s">
        <v>6661</v>
      </c>
      <c r="D1251" t="s">
        <v>6662</v>
      </c>
      <c r="E1251" t="s">
        <v>6652</v>
      </c>
      <c r="F1251">
        <v>3</v>
      </c>
    </row>
    <row r="1252" spans="1:6" ht="15.75" x14ac:dyDescent="0.25">
      <c r="A1252" s="1" t="s">
        <v>5247</v>
      </c>
      <c r="B1252" s="2" t="s">
        <v>6670</v>
      </c>
      <c r="C1252" t="s">
        <v>6660</v>
      </c>
      <c r="D1252" t="s">
        <v>6664</v>
      </c>
      <c r="E1252" t="s">
        <v>6655</v>
      </c>
      <c r="F1252">
        <v>2</v>
      </c>
    </row>
    <row r="1253" spans="1:6" ht="15.75" x14ac:dyDescent="0.25">
      <c r="A1253" s="1" t="s">
        <v>5248</v>
      </c>
      <c r="B1253" s="2" t="s">
        <v>6669</v>
      </c>
      <c r="C1253" t="s">
        <v>6659</v>
      </c>
      <c r="D1253" t="s">
        <v>6663</v>
      </c>
      <c r="E1253" t="s">
        <v>6656</v>
      </c>
      <c r="F1253">
        <v>1</v>
      </c>
    </row>
    <row r="1254" spans="1:6" ht="15.75" x14ac:dyDescent="0.25">
      <c r="A1254" s="1" t="s">
        <v>5249</v>
      </c>
      <c r="B1254" s="2" t="s">
        <v>6672</v>
      </c>
      <c r="C1254" t="s">
        <v>6660</v>
      </c>
      <c r="D1254" t="s">
        <v>6662</v>
      </c>
      <c r="E1254" t="s">
        <v>6651</v>
      </c>
      <c r="F1254">
        <v>2</v>
      </c>
    </row>
    <row r="1255" spans="1:6" ht="15.75" x14ac:dyDescent="0.25">
      <c r="A1255" s="1" t="s">
        <v>5250</v>
      </c>
      <c r="B1255" s="2" t="s">
        <v>6670</v>
      </c>
      <c r="C1255" t="s">
        <v>6659</v>
      </c>
      <c r="D1255" t="s">
        <v>6664</v>
      </c>
      <c r="E1255" t="s">
        <v>6651</v>
      </c>
      <c r="F1255">
        <v>1</v>
      </c>
    </row>
    <row r="1256" spans="1:6" ht="15.75" x14ac:dyDescent="0.25">
      <c r="A1256" s="1" t="s">
        <v>5251</v>
      </c>
      <c r="B1256" s="2" t="s">
        <v>6669</v>
      </c>
      <c r="C1256" t="s">
        <v>6659</v>
      </c>
      <c r="D1256" t="s">
        <v>6654</v>
      </c>
      <c r="E1256" t="s">
        <v>6655</v>
      </c>
      <c r="F1256">
        <v>1</v>
      </c>
    </row>
    <row r="1257" spans="1:6" ht="15.75" x14ac:dyDescent="0.25">
      <c r="A1257" s="1" t="s">
        <v>5252</v>
      </c>
      <c r="B1257" s="2" t="s">
        <v>6670</v>
      </c>
      <c r="C1257" t="s">
        <v>6660</v>
      </c>
      <c r="D1257" t="s">
        <v>6663</v>
      </c>
      <c r="E1257" t="s">
        <v>6656</v>
      </c>
      <c r="F1257">
        <v>2</v>
      </c>
    </row>
    <row r="1258" spans="1:6" ht="15.75" x14ac:dyDescent="0.25">
      <c r="A1258" s="1" t="s">
        <v>5253</v>
      </c>
      <c r="B1258" s="2" t="s">
        <v>6669</v>
      </c>
      <c r="C1258" t="s">
        <v>6660</v>
      </c>
      <c r="D1258" t="s">
        <v>6665</v>
      </c>
      <c r="E1258" t="s">
        <v>6656</v>
      </c>
      <c r="F1258">
        <v>2</v>
      </c>
    </row>
    <row r="1259" spans="1:6" ht="15.75" x14ac:dyDescent="0.25">
      <c r="A1259" s="1" t="s">
        <v>5254</v>
      </c>
      <c r="B1259" s="2" t="s">
        <v>6669</v>
      </c>
      <c r="C1259" t="s">
        <v>6660</v>
      </c>
      <c r="D1259" t="s">
        <v>6664</v>
      </c>
      <c r="E1259" t="s">
        <v>6653</v>
      </c>
      <c r="F1259">
        <v>2</v>
      </c>
    </row>
    <row r="1260" spans="1:6" ht="15.75" x14ac:dyDescent="0.25">
      <c r="A1260" s="1" t="s">
        <v>5255</v>
      </c>
      <c r="B1260" s="2" t="s">
        <v>6669</v>
      </c>
      <c r="C1260" t="s">
        <v>6660</v>
      </c>
      <c r="D1260" t="s">
        <v>6664</v>
      </c>
      <c r="E1260" t="s">
        <v>6650</v>
      </c>
      <c r="F1260">
        <v>2</v>
      </c>
    </row>
    <row r="1261" spans="1:6" ht="15.75" x14ac:dyDescent="0.25">
      <c r="A1261" s="1" t="s">
        <v>5256</v>
      </c>
      <c r="B1261" s="2" t="s">
        <v>6672</v>
      </c>
      <c r="C1261" t="s">
        <v>6661</v>
      </c>
      <c r="D1261" t="s">
        <v>6654</v>
      </c>
      <c r="E1261" t="s">
        <v>6651</v>
      </c>
      <c r="F1261">
        <v>3</v>
      </c>
    </row>
    <row r="1262" spans="1:6" ht="15.75" x14ac:dyDescent="0.25">
      <c r="A1262" s="1" t="s">
        <v>5257</v>
      </c>
      <c r="B1262" s="2" t="s">
        <v>6670</v>
      </c>
      <c r="C1262" t="s">
        <v>6659</v>
      </c>
      <c r="D1262" t="s">
        <v>6666</v>
      </c>
      <c r="E1262" t="s">
        <v>6651</v>
      </c>
      <c r="F1262">
        <v>1</v>
      </c>
    </row>
    <row r="1263" spans="1:6" ht="15.75" x14ac:dyDescent="0.25">
      <c r="A1263" s="1" t="s">
        <v>5258</v>
      </c>
      <c r="B1263" s="2" t="s">
        <v>6670</v>
      </c>
      <c r="C1263" t="s">
        <v>6661</v>
      </c>
      <c r="D1263" t="s">
        <v>6666</v>
      </c>
      <c r="E1263" t="s">
        <v>6652</v>
      </c>
      <c r="F1263">
        <v>3</v>
      </c>
    </row>
    <row r="1264" spans="1:6" ht="15.75" x14ac:dyDescent="0.25">
      <c r="A1264" s="1" t="s">
        <v>5259</v>
      </c>
      <c r="B1264" s="2" t="s">
        <v>6669</v>
      </c>
      <c r="C1264" t="s">
        <v>6659</v>
      </c>
      <c r="D1264" t="s">
        <v>6665</v>
      </c>
      <c r="E1264" t="s">
        <v>6656</v>
      </c>
      <c r="F1264">
        <v>1</v>
      </c>
    </row>
    <row r="1265" spans="1:6" ht="15.75" x14ac:dyDescent="0.25">
      <c r="A1265" s="1" t="s">
        <v>5260</v>
      </c>
      <c r="B1265" s="2" t="s">
        <v>6672</v>
      </c>
      <c r="C1265" t="s">
        <v>6659</v>
      </c>
      <c r="D1265" t="s">
        <v>6667</v>
      </c>
      <c r="E1265" t="s">
        <v>6657</v>
      </c>
      <c r="F1265">
        <v>1</v>
      </c>
    </row>
    <row r="1266" spans="1:6" ht="15.75" x14ac:dyDescent="0.25">
      <c r="A1266" s="1" t="s">
        <v>5261</v>
      </c>
      <c r="B1266" s="2" t="s">
        <v>6669</v>
      </c>
      <c r="C1266" t="s">
        <v>6661</v>
      </c>
      <c r="D1266" t="s">
        <v>6666</v>
      </c>
      <c r="E1266" t="s">
        <v>6653</v>
      </c>
      <c r="F1266">
        <v>3</v>
      </c>
    </row>
    <row r="1267" spans="1:6" ht="15.75" x14ac:dyDescent="0.25">
      <c r="A1267" s="1" t="s">
        <v>5262</v>
      </c>
      <c r="B1267" s="2" t="s">
        <v>6672</v>
      </c>
      <c r="C1267" t="s">
        <v>6659</v>
      </c>
      <c r="D1267" t="s">
        <v>6654</v>
      </c>
      <c r="E1267" t="s">
        <v>6657</v>
      </c>
      <c r="F1267">
        <v>1</v>
      </c>
    </row>
    <row r="1268" spans="1:6" ht="15.75" x14ac:dyDescent="0.25">
      <c r="A1268" s="1" t="s">
        <v>5263</v>
      </c>
      <c r="B1268" s="2" t="s">
        <v>6669</v>
      </c>
      <c r="C1268" t="s">
        <v>6659</v>
      </c>
      <c r="D1268" t="s">
        <v>6666</v>
      </c>
      <c r="E1268" t="s">
        <v>6653</v>
      </c>
      <c r="F1268">
        <v>1</v>
      </c>
    </row>
    <row r="1269" spans="1:6" ht="15.75" x14ac:dyDescent="0.25">
      <c r="A1269" s="1" t="s">
        <v>5264</v>
      </c>
      <c r="B1269" s="2" t="s">
        <v>6671</v>
      </c>
      <c r="C1269" t="s">
        <v>6660</v>
      </c>
      <c r="D1269" t="s">
        <v>6665</v>
      </c>
      <c r="E1269" t="s">
        <v>6655</v>
      </c>
      <c r="F1269">
        <v>2</v>
      </c>
    </row>
    <row r="1270" spans="1:6" ht="15.75" x14ac:dyDescent="0.25">
      <c r="A1270" s="1" t="s">
        <v>5265</v>
      </c>
      <c r="B1270" s="2" t="s">
        <v>6669</v>
      </c>
      <c r="C1270" t="s">
        <v>6660</v>
      </c>
      <c r="D1270" t="s">
        <v>6666</v>
      </c>
      <c r="E1270" t="s">
        <v>6651</v>
      </c>
      <c r="F1270">
        <v>2</v>
      </c>
    </row>
    <row r="1271" spans="1:6" ht="15.75" x14ac:dyDescent="0.25">
      <c r="A1271" s="1" t="s">
        <v>5266</v>
      </c>
      <c r="B1271" s="2" t="s">
        <v>6670</v>
      </c>
      <c r="C1271" t="s">
        <v>6660</v>
      </c>
      <c r="D1271" t="s">
        <v>6665</v>
      </c>
      <c r="E1271" t="s">
        <v>6653</v>
      </c>
      <c r="F1271">
        <v>2</v>
      </c>
    </row>
    <row r="1272" spans="1:6" ht="15.75" x14ac:dyDescent="0.25">
      <c r="A1272" s="1" t="s">
        <v>5267</v>
      </c>
      <c r="B1272" s="2" t="s">
        <v>6670</v>
      </c>
      <c r="C1272" t="s">
        <v>6659</v>
      </c>
      <c r="D1272" t="s">
        <v>6663</v>
      </c>
      <c r="E1272" t="s">
        <v>6656</v>
      </c>
      <c r="F1272">
        <v>1</v>
      </c>
    </row>
    <row r="1273" spans="1:6" ht="15.75" x14ac:dyDescent="0.25">
      <c r="A1273" s="1" t="s">
        <v>5268</v>
      </c>
      <c r="B1273" s="2" t="s">
        <v>6672</v>
      </c>
      <c r="C1273" t="s">
        <v>6660</v>
      </c>
      <c r="D1273" t="s">
        <v>6654</v>
      </c>
      <c r="E1273" t="s">
        <v>6656</v>
      </c>
      <c r="F1273">
        <v>2</v>
      </c>
    </row>
    <row r="1274" spans="1:6" ht="15.75" x14ac:dyDescent="0.25">
      <c r="A1274" s="1" t="s">
        <v>5269</v>
      </c>
      <c r="B1274" s="2" t="s">
        <v>6669</v>
      </c>
      <c r="C1274" t="s">
        <v>6661</v>
      </c>
      <c r="D1274" t="s">
        <v>6654</v>
      </c>
      <c r="E1274" t="s">
        <v>6653</v>
      </c>
      <c r="F1274">
        <v>3</v>
      </c>
    </row>
    <row r="1275" spans="1:6" ht="15.75" x14ac:dyDescent="0.25">
      <c r="A1275" s="1" t="s">
        <v>5270</v>
      </c>
      <c r="B1275" s="2" t="s">
        <v>6670</v>
      </c>
      <c r="C1275" t="s">
        <v>6659</v>
      </c>
      <c r="D1275" t="s">
        <v>6666</v>
      </c>
      <c r="E1275" t="s">
        <v>6650</v>
      </c>
      <c r="F1275">
        <v>1</v>
      </c>
    </row>
    <row r="1276" spans="1:6" ht="15.75" x14ac:dyDescent="0.25">
      <c r="A1276" s="1" t="s">
        <v>5271</v>
      </c>
      <c r="B1276" s="2" t="s">
        <v>6669</v>
      </c>
      <c r="C1276" t="s">
        <v>6660</v>
      </c>
      <c r="D1276" t="s">
        <v>6662</v>
      </c>
      <c r="E1276" t="s">
        <v>6651</v>
      </c>
      <c r="F1276">
        <v>2</v>
      </c>
    </row>
    <row r="1277" spans="1:6" ht="15.75" x14ac:dyDescent="0.25">
      <c r="A1277" s="1" t="s">
        <v>5272</v>
      </c>
      <c r="B1277" s="2" t="s">
        <v>6671</v>
      </c>
      <c r="C1277" t="s">
        <v>6660</v>
      </c>
      <c r="D1277" t="s">
        <v>6663</v>
      </c>
      <c r="E1277" t="s">
        <v>6653</v>
      </c>
      <c r="F1277">
        <v>2</v>
      </c>
    </row>
    <row r="1278" spans="1:6" ht="15.75" x14ac:dyDescent="0.25">
      <c r="A1278" s="1" t="s">
        <v>5273</v>
      </c>
      <c r="B1278" s="2" t="s">
        <v>6669</v>
      </c>
      <c r="C1278" t="s">
        <v>6659</v>
      </c>
      <c r="D1278" t="s">
        <v>6663</v>
      </c>
      <c r="E1278" t="s">
        <v>6650</v>
      </c>
      <c r="F1278">
        <v>1</v>
      </c>
    </row>
    <row r="1279" spans="1:6" ht="15.75" x14ac:dyDescent="0.25">
      <c r="A1279" s="1" t="s">
        <v>5274</v>
      </c>
      <c r="B1279" s="2" t="s">
        <v>6669</v>
      </c>
      <c r="C1279" t="s">
        <v>6661</v>
      </c>
      <c r="D1279" t="s">
        <v>6663</v>
      </c>
      <c r="E1279" t="s">
        <v>6650</v>
      </c>
      <c r="F1279">
        <v>3</v>
      </c>
    </row>
    <row r="1280" spans="1:6" ht="15.75" x14ac:dyDescent="0.25">
      <c r="A1280" s="1" t="s">
        <v>5275</v>
      </c>
      <c r="B1280" s="2" t="s">
        <v>6670</v>
      </c>
      <c r="C1280" t="s">
        <v>6660</v>
      </c>
      <c r="D1280" t="s">
        <v>6654</v>
      </c>
      <c r="E1280" t="s">
        <v>6652</v>
      </c>
      <c r="F1280">
        <v>2</v>
      </c>
    </row>
    <row r="1281" spans="1:6" ht="15.75" x14ac:dyDescent="0.25">
      <c r="A1281" s="1" t="s">
        <v>5276</v>
      </c>
      <c r="B1281" s="2" t="s">
        <v>6671</v>
      </c>
      <c r="C1281" t="s">
        <v>6659</v>
      </c>
      <c r="D1281" t="s">
        <v>6654</v>
      </c>
      <c r="E1281" t="s">
        <v>6651</v>
      </c>
      <c r="F1281">
        <v>1</v>
      </c>
    </row>
    <row r="1282" spans="1:6" ht="15.75" x14ac:dyDescent="0.25">
      <c r="A1282" s="1" t="s">
        <v>5277</v>
      </c>
      <c r="B1282" s="2" t="s">
        <v>6671</v>
      </c>
      <c r="C1282" t="s">
        <v>6660</v>
      </c>
      <c r="D1282" t="s">
        <v>6667</v>
      </c>
      <c r="E1282" t="s">
        <v>6651</v>
      </c>
      <c r="F1282">
        <v>2</v>
      </c>
    </row>
    <row r="1283" spans="1:6" ht="15.75" x14ac:dyDescent="0.25">
      <c r="A1283" s="1" t="s">
        <v>5278</v>
      </c>
      <c r="B1283" s="2" t="s">
        <v>6670</v>
      </c>
      <c r="C1283" t="s">
        <v>6660</v>
      </c>
      <c r="D1283" t="s">
        <v>6663</v>
      </c>
      <c r="E1283" t="s">
        <v>6657</v>
      </c>
      <c r="F1283">
        <v>2</v>
      </c>
    </row>
    <row r="1284" spans="1:6" ht="15.75" x14ac:dyDescent="0.25">
      <c r="A1284" s="1" t="s">
        <v>5279</v>
      </c>
      <c r="B1284" s="2" t="s">
        <v>6670</v>
      </c>
      <c r="C1284" t="s">
        <v>6661</v>
      </c>
      <c r="D1284" t="s">
        <v>6662</v>
      </c>
      <c r="E1284" t="s">
        <v>6651</v>
      </c>
      <c r="F1284">
        <v>3</v>
      </c>
    </row>
    <row r="1285" spans="1:6" ht="15.75" x14ac:dyDescent="0.25">
      <c r="A1285" s="1" t="s">
        <v>5280</v>
      </c>
      <c r="B1285" s="2" t="s">
        <v>6672</v>
      </c>
      <c r="C1285" t="s">
        <v>6659</v>
      </c>
      <c r="D1285" t="s">
        <v>6664</v>
      </c>
      <c r="E1285" t="s">
        <v>6655</v>
      </c>
      <c r="F1285">
        <v>1</v>
      </c>
    </row>
    <row r="1286" spans="1:6" ht="15.75" x14ac:dyDescent="0.25">
      <c r="A1286" s="1" t="s">
        <v>5281</v>
      </c>
      <c r="B1286" s="2" t="s">
        <v>6669</v>
      </c>
      <c r="C1286" t="s">
        <v>6661</v>
      </c>
      <c r="D1286" t="s">
        <v>6665</v>
      </c>
      <c r="E1286" t="s">
        <v>6653</v>
      </c>
      <c r="F1286">
        <v>3</v>
      </c>
    </row>
    <row r="1287" spans="1:6" ht="15.75" x14ac:dyDescent="0.25">
      <c r="A1287" s="1" t="s">
        <v>5282</v>
      </c>
      <c r="B1287" s="2" t="s">
        <v>6670</v>
      </c>
      <c r="C1287" t="s">
        <v>6659</v>
      </c>
      <c r="D1287" t="s">
        <v>6663</v>
      </c>
      <c r="E1287" t="s">
        <v>6652</v>
      </c>
      <c r="F1287">
        <v>1</v>
      </c>
    </row>
    <row r="1288" spans="1:6" ht="15.75" x14ac:dyDescent="0.25">
      <c r="A1288" s="1" t="s">
        <v>5283</v>
      </c>
      <c r="B1288" s="2" t="s">
        <v>6669</v>
      </c>
      <c r="C1288" t="s">
        <v>6659</v>
      </c>
      <c r="D1288" t="s">
        <v>6654</v>
      </c>
      <c r="E1288" t="s">
        <v>6652</v>
      </c>
      <c r="F1288">
        <v>1</v>
      </c>
    </row>
    <row r="1289" spans="1:6" ht="15.75" x14ac:dyDescent="0.25">
      <c r="A1289" s="1" t="s">
        <v>5284</v>
      </c>
      <c r="B1289" s="2" t="s">
        <v>6672</v>
      </c>
      <c r="C1289" t="s">
        <v>6660</v>
      </c>
      <c r="D1289" t="s">
        <v>6664</v>
      </c>
      <c r="E1289" t="s">
        <v>6656</v>
      </c>
      <c r="F1289">
        <v>2</v>
      </c>
    </row>
    <row r="1290" spans="1:6" ht="15.75" x14ac:dyDescent="0.25">
      <c r="A1290" s="1" t="s">
        <v>5285</v>
      </c>
      <c r="B1290" s="2" t="s">
        <v>6671</v>
      </c>
      <c r="C1290" t="s">
        <v>6659</v>
      </c>
      <c r="D1290" t="s">
        <v>6666</v>
      </c>
      <c r="E1290" t="s">
        <v>6655</v>
      </c>
      <c r="F1290">
        <v>1</v>
      </c>
    </row>
    <row r="1291" spans="1:6" ht="15.75" x14ac:dyDescent="0.25">
      <c r="A1291" s="1" t="s">
        <v>5286</v>
      </c>
      <c r="B1291" s="2" t="s">
        <v>6669</v>
      </c>
      <c r="C1291" t="s">
        <v>6659</v>
      </c>
      <c r="D1291" t="s">
        <v>6663</v>
      </c>
      <c r="E1291" t="s">
        <v>6656</v>
      </c>
      <c r="F1291">
        <v>1</v>
      </c>
    </row>
    <row r="1292" spans="1:6" ht="15.75" x14ac:dyDescent="0.25">
      <c r="A1292" s="1" t="s">
        <v>5287</v>
      </c>
      <c r="B1292" s="2" t="s">
        <v>6671</v>
      </c>
      <c r="C1292" t="s">
        <v>6661</v>
      </c>
      <c r="D1292" t="s">
        <v>6667</v>
      </c>
      <c r="E1292" t="s">
        <v>6655</v>
      </c>
      <c r="F1292">
        <v>3</v>
      </c>
    </row>
    <row r="1293" spans="1:6" ht="15.75" x14ac:dyDescent="0.25">
      <c r="A1293" s="1" t="s">
        <v>5288</v>
      </c>
      <c r="B1293" s="2" t="s">
        <v>6669</v>
      </c>
      <c r="C1293" t="s">
        <v>6660</v>
      </c>
      <c r="D1293" t="s">
        <v>6664</v>
      </c>
      <c r="E1293" t="s">
        <v>6652</v>
      </c>
      <c r="F1293">
        <v>2</v>
      </c>
    </row>
    <row r="1294" spans="1:6" ht="15.75" x14ac:dyDescent="0.25">
      <c r="A1294" s="1" t="s">
        <v>5289</v>
      </c>
      <c r="B1294" s="2" t="s">
        <v>6669</v>
      </c>
      <c r="C1294" t="s">
        <v>6660</v>
      </c>
      <c r="D1294" t="s">
        <v>6663</v>
      </c>
      <c r="E1294" t="s">
        <v>6652</v>
      </c>
      <c r="F1294">
        <v>2</v>
      </c>
    </row>
    <row r="1295" spans="1:6" ht="15.75" x14ac:dyDescent="0.25">
      <c r="A1295" s="1" t="s">
        <v>5290</v>
      </c>
      <c r="B1295" s="2" t="s">
        <v>6669</v>
      </c>
      <c r="C1295" t="s">
        <v>6659</v>
      </c>
      <c r="D1295" t="s">
        <v>6663</v>
      </c>
      <c r="E1295" t="s">
        <v>6655</v>
      </c>
      <c r="F1295">
        <v>1</v>
      </c>
    </row>
    <row r="1296" spans="1:6" ht="15.75" x14ac:dyDescent="0.25">
      <c r="A1296" s="1" t="s">
        <v>5291</v>
      </c>
      <c r="B1296" s="2" t="s">
        <v>6670</v>
      </c>
      <c r="C1296" t="s">
        <v>6659</v>
      </c>
      <c r="D1296" t="s">
        <v>6654</v>
      </c>
      <c r="E1296" t="s">
        <v>6651</v>
      </c>
      <c r="F1296">
        <v>1</v>
      </c>
    </row>
    <row r="1297" spans="1:6" ht="15.75" x14ac:dyDescent="0.25">
      <c r="A1297" s="1" t="s">
        <v>5292</v>
      </c>
      <c r="B1297" s="2" t="s">
        <v>6670</v>
      </c>
      <c r="C1297" t="s">
        <v>6660</v>
      </c>
      <c r="D1297" t="s">
        <v>6666</v>
      </c>
      <c r="E1297" t="s">
        <v>6656</v>
      </c>
      <c r="F1297">
        <v>2</v>
      </c>
    </row>
    <row r="1298" spans="1:6" ht="15.75" x14ac:dyDescent="0.25">
      <c r="A1298" s="1" t="s">
        <v>5293</v>
      </c>
      <c r="B1298" s="2" t="s">
        <v>6669</v>
      </c>
      <c r="C1298" t="s">
        <v>6660</v>
      </c>
      <c r="D1298" t="s">
        <v>6663</v>
      </c>
      <c r="E1298" t="s">
        <v>6652</v>
      </c>
      <c r="F1298">
        <v>2</v>
      </c>
    </row>
    <row r="1299" spans="1:6" ht="15.75" x14ac:dyDescent="0.25">
      <c r="A1299" s="1" t="s">
        <v>5294</v>
      </c>
      <c r="B1299" s="2" t="s">
        <v>6672</v>
      </c>
      <c r="C1299" t="s">
        <v>6660</v>
      </c>
      <c r="D1299" t="s">
        <v>6663</v>
      </c>
      <c r="E1299" t="s">
        <v>6656</v>
      </c>
      <c r="F1299">
        <v>2</v>
      </c>
    </row>
    <row r="1300" spans="1:6" ht="15.75" x14ac:dyDescent="0.25">
      <c r="A1300" s="1" t="s">
        <v>5295</v>
      </c>
      <c r="B1300" s="2" t="s">
        <v>6670</v>
      </c>
      <c r="C1300" t="s">
        <v>6661</v>
      </c>
      <c r="D1300" t="s">
        <v>6664</v>
      </c>
      <c r="E1300" t="s">
        <v>6653</v>
      </c>
      <c r="F1300">
        <v>3</v>
      </c>
    </row>
    <row r="1301" spans="1:6" ht="15.75" x14ac:dyDescent="0.25">
      <c r="A1301" s="1" t="s">
        <v>5296</v>
      </c>
      <c r="B1301" s="2" t="s">
        <v>6670</v>
      </c>
      <c r="C1301" t="s">
        <v>6661</v>
      </c>
      <c r="D1301" t="s">
        <v>6663</v>
      </c>
      <c r="E1301" t="s">
        <v>6656</v>
      </c>
      <c r="F1301">
        <v>3</v>
      </c>
    </row>
    <row r="1302" spans="1:6" ht="15.75" x14ac:dyDescent="0.25">
      <c r="A1302" s="1" t="s">
        <v>5297</v>
      </c>
      <c r="B1302" s="2" t="s">
        <v>6669</v>
      </c>
      <c r="C1302" t="s">
        <v>6660</v>
      </c>
      <c r="D1302" t="s">
        <v>6663</v>
      </c>
      <c r="E1302" t="s">
        <v>6652</v>
      </c>
      <c r="F1302">
        <v>2</v>
      </c>
    </row>
    <row r="1303" spans="1:6" ht="15.75" x14ac:dyDescent="0.25">
      <c r="A1303" s="1" t="s">
        <v>5298</v>
      </c>
      <c r="B1303" s="2" t="s">
        <v>6670</v>
      </c>
      <c r="C1303" t="s">
        <v>6659</v>
      </c>
      <c r="D1303" t="s">
        <v>6663</v>
      </c>
      <c r="E1303" t="s">
        <v>6655</v>
      </c>
      <c r="F1303">
        <v>1</v>
      </c>
    </row>
    <row r="1304" spans="1:6" ht="15.75" x14ac:dyDescent="0.25">
      <c r="A1304" s="1" t="s">
        <v>5299</v>
      </c>
      <c r="B1304" s="2" t="s">
        <v>6669</v>
      </c>
      <c r="C1304" t="s">
        <v>6660</v>
      </c>
      <c r="D1304" t="s">
        <v>6665</v>
      </c>
      <c r="E1304" t="s">
        <v>6650</v>
      </c>
      <c r="F1304">
        <v>2</v>
      </c>
    </row>
    <row r="1305" spans="1:6" ht="15.75" x14ac:dyDescent="0.25">
      <c r="A1305" s="1" t="s">
        <v>5300</v>
      </c>
      <c r="B1305" s="2" t="s">
        <v>6669</v>
      </c>
      <c r="C1305" t="s">
        <v>6659</v>
      </c>
      <c r="D1305" t="s">
        <v>6654</v>
      </c>
      <c r="E1305" t="s">
        <v>6651</v>
      </c>
      <c r="F1305">
        <v>1</v>
      </c>
    </row>
    <row r="1306" spans="1:6" ht="15.75" x14ac:dyDescent="0.25">
      <c r="A1306" s="1" t="s">
        <v>5301</v>
      </c>
      <c r="B1306" s="2" t="s">
        <v>6672</v>
      </c>
      <c r="C1306" t="s">
        <v>6659</v>
      </c>
      <c r="D1306" t="s">
        <v>6667</v>
      </c>
      <c r="E1306" t="s">
        <v>6651</v>
      </c>
      <c r="F1306">
        <v>1</v>
      </c>
    </row>
    <row r="1307" spans="1:6" ht="15.75" x14ac:dyDescent="0.25">
      <c r="A1307" s="1" t="s">
        <v>5302</v>
      </c>
      <c r="B1307" s="2" t="s">
        <v>6669</v>
      </c>
      <c r="C1307" t="s">
        <v>6659</v>
      </c>
      <c r="D1307" t="s">
        <v>6654</v>
      </c>
      <c r="E1307" t="s">
        <v>6657</v>
      </c>
      <c r="F1307">
        <v>1</v>
      </c>
    </row>
    <row r="1308" spans="1:6" ht="15.75" x14ac:dyDescent="0.25">
      <c r="A1308" s="1" t="s">
        <v>5303</v>
      </c>
      <c r="B1308" s="2" t="s">
        <v>6672</v>
      </c>
      <c r="C1308" t="s">
        <v>6659</v>
      </c>
      <c r="D1308" t="s">
        <v>6663</v>
      </c>
      <c r="E1308" t="s">
        <v>6656</v>
      </c>
      <c r="F1308">
        <v>1</v>
      </c>
    </row>
    <row r="1309" spans="1:6" ht="15.75" x14ac:dyDescent="0.25">
      <c r="A1309" s="1" t="s">
        <v>5304</v>
      </c>
      <c r="B1309" s="2" t="s">
        <v>6669</v>
      </c>
      <c r="C1309" t="s">
        <v>6660</v>
      </c>
      <c r="D1309" t="s">
        <v>6664</v>
      </c>
      <c r="E1309" t="s">
        <v>6652</v>
      </c>
      <c r="F1309">
        <v>2</v>
      </c>
    </row>
    <row r="1310" spans="1:6" ht="15.75" x14ac:dyDescent="0.25">
      <c r="A1310" s="1" t="s">
        <v>5305</v>
      </c>
      <c r="B1310" s="2" t="s">
        <v>6669</v>
      </c>
      <c r="C1310" t="s">
        <v>6660</v>
      </c>
      <c r="D1310" t="s">
        <v>6666</v>
      </c>
      <c r="E1310" t="s">
        <v>6651</v>
      </c>
      <c r="F1310">
        <v>2</v>
      </c>
    </row>
    <row r="1311" spans="1:6" ht="15.75" x14ac:dyDescent="0.25">
      <c r="A1311" s="1" t="s">
        <v>5306</v>
      </c>
      <c r="B1311" s="2" t="s">
        <v>6672</v>
      </c>
      <c r="C1311" t="s">
        <v>6659</v>
      </c>
      <c r="D1311" t="s">
        <v>6663</v>
      </c>
      <c r="E1311" t="s">
        <v>6651</v>
      </c>
      <c r="F1311">
        <v>1</v>
      </c>
    </row>
    <row r="1312" spans="1:6" ht="15.75" x14ac:dyDescent="0.25">
      <c r="A1312" s="1" t="s">
        <v>5307</v>
      </c>
      <c r="B1312" s="2" t="s">
        <v>6671</v>
      </c>
      <c r="C1312" t="s">
        <v>6660</v>
      </c>
      <c r="D1312" t="s">
        <v>6666</v>
      </c>
      <c r="E1312" t="s">
        <v>6650</v>
      </c>
      <c r="F1312">
        <v>2</v>
      </c>
    </row>
    <row r="1313" spans="1:6" ht="15.75" x14ac:dyDescent="0.25">
      <c r="A1313" s="1" t="s">
        <v>5308</v>
      </c>
      <c r="B1313" s="2" t="s">
        <v>6671</v>
      </c>
      <c r="C1313" t="s">
        <v>6659</v>
      </c>
      <c r="D1313" t="s">
        <v>6662</v>
      </c>
      <c r="E1313" t="s">
        <v>6655</v>
      </c>
      <c r="F1313">
        <v>1</v>
      </c>
    </row>
    <row r="1314" spans="1:6" ht="15.75" x14ac:dyDescent="0.25">
      <c r="A1314" s="1" t="s">
        <v>5309</v>
      </c>
      <c r="B1314" s="2" t="s">
        <v>6671</v>
      </c>
      <c r="C1314" t="s">
        <v>6659</v>
      </c>
      <c r="D1314" t="s">
        <v>6663</v>
      </c>
      <c r="E1314" t="s">
        <v>6651</v>
      </c>
      <c r="F1314">
        <v>1</v>
      </c>
    </row>
    <row r="1315" spans="1:6" ht="15.75" x14ac:dyDescent="0.25">
      <c r="A1315" s="1" t="s">
        <v>5310</v>
      </c>
      <c r="B1315" s="2" t="s">
        <v>6672</v>
      </c>
      <c r="C1315" t="s">
        <v>6660</v>
      </c>
      <c r="D1315" t="s">
        <v>6662</v>
      </c>
      <c r="E1315" t="s">
        <v>6655</v>
      </c>
      <c r="F1315">
        <v>2</v>
      </c>
    </row>
    <row r="1316" spans="1:6" ht="15.75" x14ac:dyDescent="0.25">
      <c r="A1316" s="1" t="s">
        <v>5311</v>
      </c>
      <c r="B1316" s="2" t="s">
        <v>6669</v>
      </c>
      <c r="C1316" t="s">
        <v>6660</v>
      </c>
      <c r="D1316" t="s">
        <v>6663</v>
      </c>
      <c r="E1316" t="s">
        <v>6651</v>
      </c>
      <c r="F1316">
        <v>2</v>
      </c>
    </row>
    <row r="1317" spans="1:6" ht="15.75" x14ac:dyDescent="0.25">
      <c r="A1317" s="1" t="s">
        <v>5312</v>
      </c>
      <c r="B1317" s="2" t="s">
        <v>6670</v>
      </c>
      <c r="C1317" t="s">
        <v>6661</v>
      </c>
      <c r="D1317" t="s">
        <v>6664</v>
      </c>
      <c r="E1317" t="s">
        <v>6655</v>
      </c>
      <c r="F1317">
        <v>3</v>
      </c>
    </row>
    <row r="1318" spans="1:6" ht="15.75" x14ac:dyDescent="0.25">
      <c r="A1318" s="1" t="s">
        <v>5313</v>
      </c>
      <c r="B1318" s="2" t="s">
        <v>6670</v>
      </c>
      <c r="C1318" t="s">
        <v>6660</v>
      </c>
      <c r="D1318" t="s">
        <v>6663</v>
      </c>
      <c r="E1318" t="s">
        <v>6652</v>
      </c>
      <c r="F1318">
        <v>2</v>
      </c>
    </row>
    <row r="1319" spans="1:6" ht="15.75" x14ac:dyDescent="0.25">
      <c r="A1319" s="1" t="s">
        <v>5314</v>
      </c>
      <c r="B1319" s="2" t="s">
        <v>6670</v>
      </c>
      <c r="C1319" t="s">
        <v>6660</v>
      </c>
      <c r="D1319" t="s">
        <v>6663</v>
      </c>
      <c r="E1319" t="s">
        <v>6653</v>
      </c>
      <c r="F1319">
        <v>2</v>
      </c>
    </row>
    <row r="1320" spans="1:6" ht="15.75" x14ac:dyDescent="0.25">
      <c r="A1320" s="1" t="s">
        <v>5315</v>
      </c>
      <c r="B1320" s="2" t="s">
        <v>6672</v>
      </c>
      <c r="C1320" t="s">
        <v>6660</v>
      </c>
      <c r="D1320" t="s">
        <v>6662</v>
      </c>
      <c r="E1320" t="s">
        <v>6650</v>
      </c>
      <c r="F1320">
        <v>2</v>
      </c>
    </row>
    <row r="1321" spans="1:6" ht="15.75" x14ac:dyDescent="0.25">
      <c r="A1321" s="1" t="s">
        <v>5316</v>
      </c>
      <c r="B1321" s="2" t="s">
        <v>6672</v>
      </c>
      <c r="C1321" t="s">
        <v>6661</v>
      </c>
      <c r="D1321" t="s">
        <v>6662</v>
      </c>
      <c r="E1321" t="s">
        <v>6657</v>
      </c>
      <c r="F1321">
        <v>3</v>
      </c>
    </row>
    <row r="1322" spans="1:6" ht="15.75" x14ac:dyDescent="0.25">
      <c r="A1322" s="1" t="s">
        <v>5317</v>
      </c>
      <c r="B1322" s="2" t="s">
        <v>6672</v>
      </c>
      <c r="C1322" t="s">
        <v>6659</v>
      </c>
      <c r="D1322" t="s">
        <v>6663</v>
      </c>
      <c r="E1322" t="s">
        <v>6651</v>
      </c>
      <c r="F1322">
        <v>1</v>
      </c>
    </row>
    <row r="1323" spans="1:6" ht="15.75" x14ac:dyDescent="0.25">
      <c r="A1323" s="1" t="s">
        <v>5318</v>
      </c>
      <c r="B1323" s="2" t="s">
        <v>6670</v>
      </c>
      <c r="C1323" t="s">
        <v>6659</v>
      </c>
      <c r="D1323" t="s">
        <v>6663</v>
      </c>
      <c r="E1323" t="s">
        <v>6655</v>
      </c>
      <c r="F1323">
        <v>1</v>
      </c>
    </row>
    <row r="1324" spans="1:6" ht="15.75" x14ac:dyDescent="0.25">
      <c r="A1324" s="1" t="s">
        <v>5319</v>
      </c>
      <c r="B1324" s="2" t="s">
        <v>6669</v>
      </c>
      <c r="C1324" t="s">
        <v>6659</v>
      </c>
      <c r="D1324" t="s">
        <v>6663</v>
      </c>
      <c r="E1324" t="s">
        <v>6651</v>
      </c>
      <c r="F1324">
        <v>1</v>
      </c>
    </row>
    <row r="1325" spans="1:6" ht="15.75" x14ac:dyDescent="0.25">
      <c r="A1325" s="1" t="s">
        <v>5320</v>
      </c>
      <c r="B1325" s="2" t="s">
        <v>6670</v>
      </c>
      <c r="C1325" t="s">
        <v>6659</v>
      </c>
      <c r="D1325" t="s">
        <v>6663</v>
      </c>
      <c r="E1325" t="s">
        <v>6651</v>
      </c>
      <c r="F1325">
        <v>1</v>
      </c>
    </row>
    <row r="1326" spans="1:6" ht="15.75" x14ac:dyDescent="0.25">
      <c r="A1326" s="1" t="s">
        <v>5321</v>
      </c>
      <c r="B1326" s="2" t="s">
        <v>6670</v>
      </c>
      <c r="C1326" t="s">
        <v>6659</v>
      </c>
      <c r="D1326" t="s">
        <v>6664</v>
      </c>
      <c r="E1326" t="s">
        <v>6651</v>
      </c>
      <c r="F1326">
        <v>1</v>
      </c>
    </row>
    <row r="1327" spans="1:6" ht="15.75" x14ac:dyDescent="0.25">
      <c r="A1327" s="1" t="s">
        <v>5322</v>
      </c>
      <c r="B1327" s="2" t="s">
        <v>6669</v>
      </c>
      <c r="C1327" t="s">
        <v>6661</v>
      </c>
      <c r="D1327" t="s">
        <v>6654</v>
      </c>
      <c r="E1327" t="s">
        <v>6653</v>
      </c>
      <c r="F1327">
        <v>3</v>
      </c>
    </row>
    <row r="1328" spans="1:6" ht="15.75" x14ac:dyDescent="0.25">
      <c r="A1328" s="1" t="s">
        <v>5323</v>
      </c>
      <c r="B1328" s="2" t="s">
        <v>6670</v>
      </c>
      <c r="C1328" t="s">
        <v>6661</v>
      </c>
      <c r="D1328" t="s">
        <v>6666</v>
      </c>
      <c r="E1328" t="s">
        <v>6655</v>
      </c>
      <c r="F1328">
        <v>3</v>
      </c>
    </row>
    <row r="1329" spans="1:6" ht="15.75" x14ac:dyDescent="0.25">
      <c r="A1329" s="1" t="s">
        <v>5324</v>
      </c>
      <c r="B1329" s="2" t="s">
        <v>6669</v>
      </c>
      <c r="C1329" t="s">
        <v>6660</v>
      </c>
      <c r="D1329" t="s">
        <v>6663</v>
      </c>
      <c r="E1329" t="s">
        <v>6653</v>
      </c>
      <c r="F1329">
        <v>2</v>
      </c>
    </row>
    <row r="1330" spans="1:6" ht="15.75" x14ac:dyDescent="0.25">
      <c r="A1330" s="1" t="s">
        <v>5325</v>
      </c>
      <c r="B1330" s="2" t="s">
        <v>6670</v>
      </c>
      <c r="C1330" t="s">
        <v>6659</v>
      </c>
      <c r="D1330" t="s">
        <v>6654</v>
      </c>
      <c r="E1330" t="s">
        <v>6651</v>
      </c>
      <c r="F1330">
        <v>1</v>
      </c>
    </row>
    <row r="1331" spans="1:6" ht="15.75" x14ac:dyDescent="0.25">
      <c r="A1331" s="1" t="s">
        <v>5326</v>
      </c>
      <c r="B1331" s="2" t="s">
        <v>6671</v>
      </c>
      <c r="C1331" t="s">
        <v>6659</v>
      </c>
      <c r="D1331" t="s">
        <v>6666</v>
      </c>
      <c r="E1331" t="s">
        <v>6651</v>
      </c>
      <c r="F1331">
        <v>1</v>
      </c>
    </row>
    <row r="1332" spans="1:6" ht="15.75" x14ac:dyDescent="0.25">
      <c r="A1332" s="1" t="s">
        <v>5327</v>
      </c>
      <c r="B1332" s="2" t="s">
        <v>6671</v>
      </c>
      <c r="C1332" t="s">
        <v>6661</v>
      </c>
      <c r="D1332" t="s">
        <v>6665</v>
      </c>
      <c r="E1332" t="s">
        <v>6656</v>
      </c>
      <c r="F1332">
        <v>3</v>
      </c>
    </row>
    <row r="1333" spans="1:6" ht="15.75" x14ac:dyDescent="0.25">
      <c r="A1333" s="1" t="s">
        <v>5328</v>
      </c>
      <c r="B1333" s="2" t="s">
        <v>6670</v>
      </c>
      <c r="C1333" t="s">
        <v>6660</v>
      </c>
      <c r="D1333" t="s">
        <v>6654</v>
      </c>
      <c r="E1333" t="s">
        <v>6651</v>
      </c>
      <c r="F1333">
        <v>2</v>
      </c>
    </row>
    <row r="1334" spans="1:6" ht="15.75" x14ac:dyDescent="0.25">
      <c r="A1334" s="1" t="s">
        <v>5329</v>
      </c>
      <c r="B1334" s="2" t="s">
        <v>6669</v>
      </c>
      <c r="C1334" t="s">
        <v>6659</v>
      </c>
      <c r="D1334" t="s">
        <v>6663</v>
      </c>
      <c r="E1334" t="s">
        <v>6656</v>
      </c>
      <c r="F1334">
        <v>1</v>
      </c>
    </row>
    <row r="1335" spans="1:6" ht="15.75" x14ac:dyDescent="0.25">
      <c r="A1335" s="1" t="s">
        <v>5330</v>
      </c>
      <c r="B1335" s="2" t="s">
        <v>6670</v>
      </c>
      <c r="C1335" t="s">
        <v>6659</v>
      </c>
      <c r="D1335" t="s">
        <v>6666</v>
      </c>
      <c r="E1335" t="s">
        <v>6651</v>
      </c>
      <c r="F1335">
        <v>1</v>
      </c>
    </row>
    <row r="1336" spans="1:6" ht="15.75" x14ac:dyDescent="0.25">
      <c r="A1336" s="1" t="s">
        <v>5331</v>
      </c>
      <c r="B1336" s="2" t="s">
        <v>6669</v>
      </c>
      <c r="C1336" t="s">
        <v>6660</v>
      </c>
      <c r="D1336" t="s">
        <v>6665</v>
      </c>
      <c r="E1336" t="s">
        <v>6650</v>
      </c>
      <c r="F1336">
        <v>2</v>
      </c>
    </row>
    <row r="1337" spans="1:6" ht="15.75" x14ac:dyDescent="0.25">
      <c r="A1337" s="1" t="s">
        <v>5332</v>
      </c>
      <c r="B1337" s="2" t="s">
        <v>6672</v>
      </c>
      <c r="C1337" t="s">
        <v>6660</v>
      </c>
      <c r="D1337" t="s">
        <v>6665</v>
      </c>
      <c r="E1337" t="s">
        <v>6657</v>
      </c>
      <c r="F1337">
        <v>2</v>
      </c>
    </row>
    <row r="1338" spans="1:6" ht="15.75" x14ac:dyDescent="0.25">
      <c r="A1338" s="1" t="s">
        <v>5333</v>
      </c>
      <c r="B1338" s="2" t="s">
        <v>6670</v>
      </c>
      <c r="C1338" t="s">
        <v>6659</v>
      </c>
      <c r="D1338" t="s">
        <v>6663</v>
      </c>
      <c r="E1338" t="s">
        <v>6650</v>
      </c>
      <c r="F1338">
        <v>1</v>
      </c>
    </row>
    <row r="1339" spans="1:6" ht="15.75" x14ac:dyDescent="0.25">
      <c r="A1339" s="1" t="s">
        <v>5334</v>
      </c>
      <c r="B1339" s="2" t="s">
        <v>6669</v>
      </c>
      <c r="C1339" t="s">
        <v>6659</v>
      </c>
      <c r="D1339" t="s">
        <v>6666</v>
      </c>
      <c r="E1339" t="s">
        <v>6657</v>
      </c>
      <c r="F1339">
        <v>1</v>
      </c>
    </row>
    <row r="1340" spans="1:6" ht="15.75" x14ac:dyDescent="0.25">
      <c r="A1340" s="1" t="s">
        <v>5335</v>
      </c>
      <c r="B1340" s="2" t="s">
        <v>6669</v>
      </c>
      <c r="C1340" t="s">
        <v>6659</v>
      </c>
      <c r="D1340" t="s">
        <v>6662</v>
      </c>
      <c r="E1340" t="s">
        <v>6650</v>
      </c>
      <c r="F1340">
        <v>1</v>
      </c>
    </row>
    <row r="1341" spans="1:6" ht="15.75" x14ac:dyDescent="0.25">
      <c r="A1341" s="1" t="s">
        <v>5336</v>
      </c>
      <c r="B1341" s="2" t="s">
        <v>6670</v>
      </c>
      <c r="C1341" t="s">
        <v>6661</v>
      </c>
      <c r="D1341" t="s">
        <v>6664</v>
      </c>
      <c r="E1341" t="s">
        <v>6652</v>
      </c>
      <c r="F1341">
        <v>3</v>
      </c>
    </row>
    <row r="1342" spans="1:6" ht="15.75" x14ac:dyDescent="0.25">
      <c r="A1342" s="1" t="s">
        <v>5337</v>
      </c>
      <c r="B1342" s="2" t="s">
        <v>6671</v>
      </c>
      <c r="C1342" t="s">
        <v>6660</v>
      </c>
      <c r="D1342" t="s">
        <v>6664</v>
      </c>
      <c r="E1342" t="s">
        <v>6653</v>
      </c>
      <c r="F1342">
        <v>2</v>
      </c>
    </row>
    <row r="1343" spans="1:6" ht="15.75" x14ac:dyDescent="0.25">
      <c r="A1343" s="1" t="s">
        <v>5338</v>
      </c>
      <c r="B1343" s="2" t="s">
        <v>6669</v>
      </c>
      <c r="C1343" t="s">
        <v>6660</v>
      </c>
      <c r="D1343" t="s">
        <v>6666</v>
      </c>
      <c r="E1343" t="s">
        <v>6653</v>
      </c>
      <c r="F1343">
        <v>2</v>
      </c>
    </row>
    <row r="1344" spans="1:6" ht="15.75" x14ac:dyDescent="0.25">
      <c r="A1344" s="1" t="s">
        <v>5339</v>
      </c>
      <c r="B1344" s="2" t="s">
        <v>6669</v>
      </c>
      <c r="C1344" t="s">
        <v>6660</v>
      </c>
      <c r="D1344" t="s">
        <v>6654</v>
      </c>
      <c r="E1344" t="s">
        <v>6652</v>
      </c>
      <c r="F1344">
        <v>2</v>
      </c>
    </row>
    <row r="1345" spans="1:6" ht="15.75" x14ac:dyDescent="0.25">
      <c r="A1345" s="1" t="s">
        <v>5340</v>
      </c>
      <c r="B1345" s="2" t="s">
        <v>6669</v>
      </c>
      <c r="C1345" t="s">
        <v>6660</v>
      </c>
      <c r="D1345" t="s">
        <v>6662</v>
      </c>
      <c r="E1345" t="s">
        <v>6655</v>
      </c>
      <c r="F1345">
        <v>2</v>
      </c>
    </row>
    <row r="1346" spans="1:6" ht="15.75" x14ac:dyDescent="0.25">
      <c r="A1346" s="1" t="s">
        <v>5341</v>
      </c>
      <c r="B1346" s="2" t="s">
        <v>6669</v>
      </c>
      <c r="C1346" t="s">
        <v>6659</v>
      </c>
      <c r="D1346" t="s">
        <v>6665</v>
      </c>
      <c r="E1346" t="s">
        <v>6656</v>
      </c>
      <c r="F1346">
        <v>1</v>
      </c>
    </row>
    <row r="1347" spans="1:6" ht="15.75" x14ac:dyDescent="0.25">
      <c r="A1347" s="1" t="s">
        <v>5342</v>
      </c>
      <c r="B1347" s="2" t="s">
        <v>6670</v>
      </c>
      <c r="C1347" t="s">
        <v>6660</v>
      </c>
      <c r="D1347" t="s">
        <v>6663</v>
      </c>
      <c r="E1347" t="s">
        <v>6650</v>
      </c>
      <c r="F1347">
        <v>2</v>
      </c>
    </row>
    <row r="1348" spans="1:6" ht="15.75" x14ac:dyDescent="0.25">
      <c r="A1348" s="1" t="s">
        <v>5343</v>
      </c>
      <c r="B1348" s="2" t="s">
        <v>6669</v>
      </c>
      <c r="C1348" t="s">
        <v>6659</v>
      </c>
      <c r="D1348" t="s">
        <v>6663</v>
      </c>
      <c r="E1348" t="s">
        <v>6657</v>
      </c>
      <c r="F1348">
        <v>1</v>
      </c>
    </row>
    <row r="1349" spans="1:6" ht="15.75" x14ac:dyDescent="0.25">
      <c r="A1349" s="1" t="s">
        <v>5344</v>
      </c>
      <c r="B1349" s="2" t="s">
        <v>6669</v>
      </c>
      <c r="C1349" t="s">
        <v>6660</v>
      </c>
      <c r="D1349" t="s">
        <v>6664</v>
      </c>
      <c r="E1349" t="s">
        <v>6650</v>
      </c>
      <c r="F1349">
        <v>2</v>
      </c>
    </row>
    <row r="1350" spans="1:6" ht="15.75" x14ac:dyDescent="0.25">
      <c r="A1350" s="1" t="s">
        <v>5345</v>
      </c>
      <c r="B1350" s="2" t="s">
        <v>6669</v>
      </c>
      <c r="C1350" t="s">
        <v>6660</v>
      </c>
      <c r="D1350" t="s">
        <v>6663</v>
      </c>
      <c r="E1350" t="s">
        <v>6650</v>
      </c>
      <c r="F1350">
        <v>2</v>
      </c>
    </row>
    <row r="1351" spans="1:6" ht="15.75" x14ac:dyDescent="0.25">
      <c r="A1351" s="1" t="s">
        <v>5346</v>
      </c>
      <c r="B1351" s="2" t="s">
        <v>6672</v>
      </c>
      <c r="C1351" t="s">
        <v>6659</v>
      </c>
      <c r="D1351" t="s">
        <v>6663</v>
      </c>
      <c r="E1351" t="s">
        <v>6653</v>
      </c>
      <c r="F1351">
        <v>1</v>
      </c>
    </row>
    <row r="1352" spans="1:6" ht="15.75" x14ac:dyDescent="0.25">
      <c r="A1352" s="1" t="s">
        <v>5347</v>
      </c>
      <c r="B1352" s="2" t="s">
        <v>6672</v>
      </c>
      <c r="C1352" t="s">
        <v>6660</v>
      </c>
      <c r="D1352" t="s">
        <v>6667</v>
      </c>
      <c r="E1352" t="s">
        <v>6657</v>
      </c>
      <c r="F1352">
        <v>2</v>
      </c>
    </row>
    <row r="1353" spans="1:6" ht="15.75" x14ac:dyDescent="0.25">
      <c r="A1353" s="1" t="s">
        <v>5348</v>
      </c>
      <c r="B1353" s="2" t="s">
        <v>6669</v>
      </c>
      <c r="C1353" t="s">
        <v>6659</v>
      </c>
      <c r="D1353" t="s">
        <v>6662</v>
      </c>
      <c r="E1353" t="s">
        <v>6653</v>
      </c>
      <c r="F1353">
        <v>1</v>
      </c>
    </row>
    <row r="1354" spans="1:6" ht="15.75" x14ac:dyDescent="0.25">
      <c r="A1354" s="1" t="s">
        <v>5349</v>
      </c>
      <c r="B1354" s="2" t="s">
        <v>6670</v>
      </c>
      <c r="C1354" t="s">
        <v>6659</v>
      </c>
      <c r="D1354" t="s">
        <v>6662</v>
      </c>
      <c r="E1354" t="s">
        <v>6652</v>
      </c>
      <c r="F1354">
        <v>1</v>
      </c>
    </row>
    <row r="1355" spans="1:6" ht="15.75" x14ac:dyDescent="0.25">
      <c r="A1355" s="1" t="s">
        <v>5350</v>
      </c>
      <c r="B1355" s="2" t="s">
        <v>6669</v>
      </c>
      <c r="C1355" t="s">
        <v>6661</v>
      </c>
      <c r="D1355" t="s">
        <v>6663</v>
      </c>
      <c r="E1355" t="s">
        <v>6650</v>
      </c>
      <c r="F1355">
        <v>3</v>
      </c>
    </row>
    <row r="1356" spans="1:6" ht="15.75" x14ac:dyDescent="0.25">
      <c r="A1356" s="1" t="s">
        <v>5351</v>
      </c>
      <c r="B1356" s="2" t="s">
        <v>6669</v>
      </c>
      <c r="C1356" t="s">
        <v>6659</v>
      </c>
      <c r="D1356" t="s">
        <v>6663</v>
      </c>
      <c r="E1356" t="s">
        <v>6653</v>
      </c>
      <c r="F1356">
        <v>1</v>
      </c>
    </row>
    <row r="1357" spans="1:6" ht="15.75" x14ac:dyDescent="0.25">
      <c r="A1357" s="1" t="s">
        <v>5352</v>
      </c>
      <c r="B1357" s="2" t="s">
        <v>6670</v>
      </c>
      <c r="C1357" t="s">
        <v>6659</v>
      </c>
      <c r="D1357" t="s">
        <v>6664</v>
      </c>
      <c r="E1357" t="s">
        <v>6651</v>
      </c>
      <c r="F1357">
        <v>1</v>
      </c>
    </row>
    <row r="1358" spans="1:6" ht="15.75" x14ac:dyDescent="0.25">
      <c r="A1358" s="1" t="s">
        <v>5353</v>
      </c>
      <c r="B1358" s="2" t="s">
        <v>6670</v>
      </c>
      <c r="C1358" t="s">
        <v>6659</v>
      </c>
      <c r="D1358" t="s">
        <v>6664</v>
      </c>
      <c r="E1358" t="s">
        <v>6652</v>
      </c>
      <c r="F1358">
        <v>1</v>
      </c>
    </row>
    <row r="1359" spans="1:6" ht="15.75" x14ac:dyDescent="0.25">
      <c r="A1359" s="1" t="s">
        <v>5354</v>
      </c>
      <c r="B1359" s="2" t="s">
        <v>6669</v>
      </c>
      <c r="C1359" t="s">
        <v>6660</v>
      </c>
      <c r="D1359" t="s">
        <v>6667</v>
      </c>
      <c r="E1359" t="s">
        <v>6652</v>
      </c>
      <c r="F1359">
        <v>2</v>
      </c>
    </row>
    <row r="1360" spans="1:6" ht="15.75" x14ac:dyDescent="0.25">
      <c r="A1360" s="1" t="s">
        <v>5355</v>
      </c>
      <c r="B1360" s="2" t="s">
        <v>6669</v>
      </c>
      <c r="C1360" t="s">
        <v>6661</v>
      </c>
      <c r="D1360" t="s">
        <v>6665</v>
      </c>
      <c r="E1360" t="s">
        <v>6653</v>
      </c>
      <c r="F1360">
        <v>3</v>
      </c>
    </row>
    <row r="1361" spans="1:6" ht="15.75" x14ac:dyDescent="0.25">
      <c r="A1361" s="1" t="s">
        <v>5356</v>
      </c>
      <c r="B1361" s="2" t="s">
        <v>6669</v>
      </c>
      <c r="C1361" t="s">
        <v>6659</v>
      </c>
      <c r="D1361" t="s">
        <v>6663</v>
      </c>
      <c r="E1361" t="s">
        <v>6651</v>
      </c>
      <c r="F1361">
        <v>1</v>
      </c>
    </row>
    <row r="1362" spans="1:6" ht="15.75" x14ac:dyDescent="0.25">
      <c r="A1362" s="1" t="s">
        <v>5357</v>
      </c>
      <c r="B1362" s="2" t="s">
        <v>6672</v>
      </c>
      <c r="C1362" t="s">
        <v>6661</v>
      </c>
      <c r="D1362" t="s">
        <v>6665</v>
      </c>
      <c r="E1362" t="s">
        <v>6657</v>
      </c>
      <c r="F1362">
        <v>3</v>
      </c>
    </row>
    <row r="1363" spans="1:6" ht="15.75" x14ac:dyDescent="0.25">
      <c r="A1363" s="1" t="s">
        <v>5358</v>
      </c>
      <c r="B1363" s="2" t="s">
        <v>6670</v>
      </c>
      <c r="C1363" t="s">
        <v>6659</v>
      </c>
      <c r="D1363" t="s">
        <v>6654</v>
      </c>
      <c r="E1363" t="s">
        <v>6650</v>
      </c>
      <c r="F1363">
        <v>1</v>
      </c>
    </row>
    <row r="1364" spans="1:6" ht="15.75" x14ac:dyDescent="0.25">
      <c r="A1364" s="1" t="s">
        <v>5359</v>
      </c>
      <c r="B1364" s="2" t="s">
        <v>6669</v>
      </c>
      <c r="C1364" t="s">
        <v>6659</v>
      </c>
      <c r="D1364" t="s">
        <v>6662</v>
      </c>
      <c r="E1364" t="s">
        <v>6650</v>
      </c>
      <c r="F1364">
        <v>1</v>
      </c>
    </row>
    <row r="1365" spans="1:6" ht="15.75" x14ac:dyDescent="0.25">
      <c r="A1365" s="1" t="s">
        <v>5360</v>
      </c>
      <c r="B1365" s="2" t="s">
        <v>6669</v>
      </c>
      <c r="C1365" t="s">
        <v>6659</v>
      </c>
      <c r="D1365" t="s">
        <v>6665</v>
      </c>
      <c r="E1365" t="s">
        <v>6652</v>
      </c>
      <c r="F1365">
        <v>1</v>
      </c>
    </row>
    <row r="1366" spans="1:6" ht="15.75" x14ac:dyDescent="0.25">
      <c r="A1366" s="1" t="s">
        <v>5361</v>
      </c>
      <c r="B1366" s="2" t="s">
        <v>6672</v>
      </c>
      <c r="C1366" t="s">
        <v>6661</v>
      </c>
      <c r="D1366" t="s">
        <v>6662</v>
      </c>
      <c r="E1366" t="s">
        <v>6655</v>
      </c>
      <c r="F1366">
        <v>3</v>
      </c>
    </row>
    <row r="1367" spans="1:6" ht="15.75" x14ac:dyDescent="0.25">
      <c r="A1367" s="1" t="s">
        <v>5362</v>
      </c>
      <c r="B1367" s="2" t="s">
        <v>6669</v>
      </c>
      <c r="C1367" t="s">
        <v>6659</v>
      </c>
      <c r="D1367" t="s">
        <v>6663</v>
      </c>
      <c r="E1367" t="s">
        <v>6652</v>
      </c>
      <c r="F1367">
        <v>1</v>
      </c>
    </row>
    <row r="1368" spans="1:6" ht="15.75" x14ac:dyDescent="0.25">
      <c r="A1368" s="1" t="s">
        <v>5363</v>
      </c>
      <c r="B1368" s="2" t="s">
        <v>6669</v>
      </c>
      <c r="C1368" t="s">
        <v>6659</v>
      </c>
      <c r="D1368" t="s">
        <v>6666</v>
      </c>
      <c r="E1368" t="s">
        <v>6656</v>
      </c>
      <c r="F1368">
        <v>1</v>
      </c>
    </row>
    <row r="1369" spans="1:6" ht="15.75" x14ac:dyDescent="0.25">
      <c r="A1369" s="1" t="s">
        <v>5364</v>
      </c>
      <c r="B1369" s="2" t="s">
        <v>6670</v>
      </c>
      <c r="C1369" t="s">
        <v>6660</v>
      </c>
      <c r="D1369" t="s">
        <v>6666</v>
      </c>
      <c r="E1369" t="s">
        <v>6656</v>
      </c>
      <c r="F1369">
        <v>2</v>
      </c>
    </row>
    <row r="1370" spans="1:6" ht="15.75" x14ac:dyDescent="0.25">
      <c r="A1370" s="1" t="s">
        <v>5365</v>
      </c>
      <c r="B1370" s="2" t="s">
        <v>6670</v>
      </c>
      <c r="C1370" t="s">
        <v>6659</v>
      </c>
      <c r="D1370" t="s">
        <v>6663</v>
      </c>
      <c r="E1370" t="s">
        <v>6657</v>
      </c>
      <c r="F1370">
        <v>1</v>
      </c>
    </row>
    <row r="1371" spans="1:6" ht="15.75" x14ac:dyDescent="0.25">
      <c r="A1371" s="1" t="s">
        <v>5366</v>
      </c>
      <c r="B1371" s="2" t="s">
        <v>6669</v>
      </c>
      <c r="C1371" t="s">
        <v>6659</v>
      </c>
      <c r="D1371" t="s">
        <v>6666</v>
      </c>
      <c r="E1371" t="s">
        <v>6653</v>
      </c>
      <c r="F1371">
        <v>1</v>
      </c>
    </row>
    <row r="1372" spans="1:6" ht="15.75" x14ac:dyDescent="0.25">
      <c r="A1372" s="1" t="s">
        <v>5367</v>
      </c>
      <c r="B1372" s="2" t="s">
        <v>6671</v>
      </c>
      <c r="C1372" t="s">
        <v>6660</v>
      </c>
      <c r="D1372" t="s">
        <v>6663</v>
      </c>
      <c r="E1372" t="s">
        <v>6651</v>
      </c>
      <c r="F1372">
        <v>2</v>
      </c>
    </row>
    <row r="1373" spans="1:6" ht="15.75" x14ac:dyDescent="0.25">
      <c r="A1373" s="1" t="s">
        <v>5368</v>
      </c>
      <c r="B1373" s="2" t="s">
        <v>6670</v>
      </c>
      <c r="C1373" t="s">
        <v>6659</v>
      </c>
      <c r="D1373" t="s">
        <v>6662</v>
      </c>
      <c r="E1373" t="s">
        <v>6657</v>
      </c>
      <c r="F1373">
        <v>1</v>
      </c>
    </row>
    <row r="1374" spans="1:6" ht="15.75" x14ac:dyDescent="0.25">
      <c r="A1374" s="1" t="s">
        <v>5369</v>
      </c>
      <c r="B1374" s="2" t="s">
        <v>6670</v>
      </c>
      <c r="C1374" t="s">
        <v>6660</v>
      </c>
      <c r="D1374" t="s">
        <v>6663</v>
      </c>
      <c r="E1374" t="s">
        <v>6656</v>
      </c>
      <c r="F1374">
        <v>2</v>
      </c>
    </row>
    <row r="1375" spans="1:6" ht="15.75" x14ac:dyDescent="0.25">
      <c r="A1375" s="1" t="s">
        <v>5370</v>
      </c>
      <c r="B1375" s="2" t="s">
        <v>6672</v>
      </c>
      <c r="C1375" t="s">
        <v>6659</v>
      </c>
      <c r="D1375" t="s">
        <v>6663</v>
      </c>
      <c r="E1375" t="s">
        <v>6656</v>
      </c>
      <c r="F1375">
        <v>1</v>
      </c>
    </row>
    <row r="1376" spans="1:6" ht="15.75" x14ac:dyDescent="0.25">
      <c r="A1376" s="1" t="s">
        <v>5371</v>
      </c>
      <c r="B1376" s="2" t="s">
        <v>6670</v>
      </c>
      <c r="C1376" t="s">
        <v>6659</v>
      </c>
      <c r="D1376" t="s">
        <v>6663</v>
      </c>
      <c r="E1376" t="s">
        <v>6656</v>
      </c>
      <c r="F1376">
        <v>1</v>
      </c>
    </row>
    <row r="1377" spans="1:6" ht="15.75" x14ac:dyDescent="0.25">
      <c r="A1377" s="1" t="s">
        <v>5372</v>
      </c>
      <c r="B1377" s="2" t="s">
        <v>6669</v>
      </c>
      <c r="C1377" t="s">
        <v>6659</v>
      </c>
      <c r="D1377" t="s">
        <v>6663</v>
      </c>
      <c r="E1377" t="s">
        <v>6655</v>
      </c>
      <c r="F1377">
        <v>1</v>
      </c>
    </row>
    <row r="1378" spans="1:6" ht="15.75" x14ac:dyDescent="0.25">
      <c r="A1378" s="1" t="s">
        <v>5373</v>
      </c>
      <c r="B1378" s="2" t="s">
        <v>6669</v>
      </c>
      <c r="C1378" t="s">
        <v>6660</v>
      </c>
      <c r="D1378" t="s">
        <v>6663</v>
      </c>
      <c r="E1378" t="s">
        <v>6651</v>
      </c>
      <c r="F1378">
        <v>2</v>
      </c>
    </row>
    <row r="1379" spans="1:6" ht="15.75" x14ac:dyDescent="0.25">
      <c r="A1379" s="1" t="s">
        <v>5374</v>
      </c>
      <c r="B1379" s="2" t="s">
        <v>6671</v>
      </c>
      <c r="C1379" t="s">
        <v>6659</v>
      </c>
      <c r="D1379" t="s">
        <v>6666</v>
      </c>
      <c r="E1379" t="s">
        <v>6655</v>
      </c>
      <c r="F1379">
        <v>1</v>
      </c>
    </row>
    <row r="1380" spans="1:6" ht="15.75" x14ac:dyDescent="0.25">
      <c r="A1380" s="1" t="s">
        <v>5375</v>
      </c>
      <c r="B1380" s="2" t="s">
        <v>6670</v>
      </c>
      <c r="C1380" t="s">
        <v>6661</v>
      </c>
      <c r="D1380" t="s">
        <v>6663</v>
      </c>
      <c r="E1380" t="s">
        <v>6656</v>
      </c>
      <c r="F1380">
        <v>3</v>
      </c>
    </row>
    <row r="1381" spans="1:6" ht="15.75" x14ac:dyDescent="0.25">
      <c r="A1381" s="1" t="s">
        <v>5376</v>
      </c>
      <c r="B1381" s="2" t="s">
        <v>6672</v>
      </c>
      <c r="C1381" t="s">
        <v>6659</v>
      </c>
      <c r="D1381" t="s">
        <v>6667</v>
      </c>
      <c r="E1381" t="s">
        <v>6657</v>
      </c>
      <c r="F1381">
        <v>1</v>
      </c>
    </row>
    <row r="1382" spans="1:6" ht="15.75" x14ac:dyDescent="0.25">
      <c r="A1382" s="1" t="s">
        <v>5377</v>
      </c>
      <c r="B1382" s="2" t="s">
        <v>6672</v>
      </c>
      <c r="C1382" t="s">
        <v>6661</v>
      </c>
      <c r="D1382" t="s">
        <v>6667</v>
      </c>
      <c r="E1382" t="s">
        <v>6653</v>
      </c>
      <c r="F1382">
        <v>3</v>
      </c>
    </row>
    <row r="1383" spans="1:6" ht="15.75" x14ac:dyDescent="0.25">
      <c r="A1383" s="1" t="s">
        <v>5378</v>
      </c>
      <c r="B1383" s="2" t="s">
        <v>6669</v>
      </c>
      <c r="C1383" t="s">
        <v>6660</v>
      </c>
      <c r="D1383" t="s">
        <v>6654</v>
      </c>
      <c r="E1383" t="s">
        <v>6656</v>
      </c>
      <c r="F1383">
        <v>2</v>
      </c>
    </row>
    <row r="1384" spans="1:6" ht="15.75" x14ac:dyDescent="0.25">
      <c r="A1384" s="1" t="s">
        <v>5379</v>
      </c>
      <c r="B1384" s="2" t="s">
        <v>6672</v>
      </c>
      <c r="C1384" t="s">
        <v>6659</v>
      </c>
      <c r="D1384" t="s">
        <v>6667</v>
      </c>
      <c r="E1384" t="s">
        <v>6656</v>
      </c>
      <c r="F1384">
        <v>1</v>
      </c>
    </row>
    <row r="1385" spans="1:6" ht="15.75" x14ac:dyDescent="0.25">
      <c r="A1385" s="1" t="s">
        <v>5380</v>
      </c>
      <c r="B1385" s="2" t="s">
        <v>6671</v>
      </c>
      <c r="C1385" t="s">
        <v>6661</v>
      </c>
      <c r="D1385" t="s">
        <v>6665</v>
      </c>
      <c r="E1385" t="s">
        <v>6653</v>
      </c>
      <c r="F1385">
        <v>3</v>
      </c>
    </row>
    <row r="1386" spans="1:6" ht="15.75" x14ac:dyDescent="0.25">
      <c r="A1386" s="1" t="s">
        <v>5381</v>
      </c>
      <c r="B1386" s="2" t="s">
        <v>6669</v>
      </c>
      <c r="C1386" t="s">
        <v>6661</v>
      </c>
      <c r="D1386" t="s">
        <v>6664</v>
      </c>
      <c r="E1386" t="s">
        <v>6650</v>
      </c>
      <c r="F1386">
        <v>3</v>
      </c>
    </row>
    <row r="1387" spans="1:6" ht="15.75" x14ac:dyDescent="0.25">
      <c r="A1387" s="1" t="s">
        <v>5382</v>
      </c>
      <c r="B1387" s="2" t="s">
        <v>6669</v>
      </c>
      <c r="C1387" t="s">
        <v>6660</v>
      </c>
      <c r="D1387" t="s">
        <v>6664</v>
      </c>
      <c r="E1387" t="s">
        <v>6655</v>
      </c>
      <c r="F1387">
        <v>2</v>
      </c>
    </row>
    <row r="1388" spans="1:6" ht="15.75" x14ac:dyDescent="0.25">
      <c r="A1388" s="1" t="s">
        <v>5383</v>
      </c>
      <c r="B1388" s="2" t="s">
        <v>6669</v>
      </c>
      <c r="C1388" t="s">
        <v>6659</v>
      </c>
      <c r="D1388" t="s">
        <v>6663</v>
      </c>
      <c r="E1388" t="s">
        <v>6655</v>
      </c>
      <c r="F1388">
        <v>1</v>
      </c>
    </row>
    <row r="1389" spans="1:6" ht="15.75" x14ac:dyDescent="0.25">
      <c r="A1389" s="1" t="s">
        <v>5384</v>
      </c>
      <c r="B1389" s="2" t="s">
        <v>6669</v>
      </c>
      <c r="C1389" t="s">
        <v>6661</v>
      </c>
      <c r="D1389" t="s">
        <v>6664</v>
      </c>
      <c r="E1389" t="s">
        <v>6655</v>
      </c>
      <c r="F1389">
        <v>3</v>
      </c>
    </row>
    <row r="1390" spans="1:6" ht="15.75" x14ac:dyDescent="0.25">
      <c r="A1390" s="1" t="s">
        <v>5385</v>
      </c>
      <c r="B1390" s="2" t="s">
        <v>6669</v>
      </c>
      <c r="C1390" t="s">
        <v>6659</v>
      </c>
      <c r="D1390" t="s">
        <v>6667</v>
      </c>
      <c r="E1390" t="s">
        <v>6656</v>
      </c>
      <c r="F1390">
        <v>1</v>
      </c>
    </row>
    <row r="1391" spans="1:6" ht="15.75" x14ac:dyDescent="0.25">
      <c r="A1391" s="1" t="s">
        <v>5386</v>
      </c>
      <c r="B1391" s="2" t="s">
        <v>6669</v>
      </c>
      <c r="C1391" t="s">
        <v>6661</v>
      </c>
      <c r="D1391" t="s">
        <v>6663</v>
      </c>
      <c r="E1391" t="s">
        <v>6652</v>
      </c>
      <c r="F1391">
        <v>3</v>
      </c>
    </row>
    <row r="1392" spans="1:6" ht="15.75" x14ac:dyDescent="0.25">
      <c r="A1392" s="1" t="s">
        <v>5387</v>
      </c>
      <c r="B1392" s="2" t="s">
        <v>6672</v>
      </c>
      <c r="C1392" t="s">
        <v>6661</v>
      </c>
      <c r="D1392" t="s">
        <v>6654</v>
      </c>
      <c r="E1392" t="s">
        <v>6657</v>
      </c>
      <c r="F1392">
        <v>3</v>
      </c>
    </row>
    <row r="1393" spans="1:6" ht="15.75" x14ac:dyDescent="0.25">
      <c r="A1393" s="1" t="s">
        <v>5388</v>
      </c>
      <c r="B1393" s="2" t="s">
        <v>6670</v>
      </c>
      <c r="C1393" t="s">
        <v>6660</v>
      </c>
      <c r="D1393" t="s">
        <v>6664</v>
      </c>
      <c r="E1393" t="s">
        <v>6650</v>
      </c>
      <c r="F1393">
        <v>2</v>
      </c>
    </row>
    <row r="1394" spans="1:6" ht="15.75" x14ac:dyDescent="0.25">
      <c r="A1394" s="1" t="s">
        <v>5389</v>
      </c>
      <c r="B1394" s="2" t="s">
        <v>6670</v>
      </c>
      <c r="C1394" t="s">
        <v>6661</v>
      </c>
      <c r="D1394" t="s">
        <v>6654</v>
      </c>
      <c r="E1394" t="s">
        <v>6655</v>
      </c>
      <c r="F1394">
        <v>3</v>
      </c>
    </row>
    <row r="1395" spans="1:6" ht="15.75" x14ac:dyDescent="0.25">
      <c r="A1395" s="1" t="s">
        <v>5390</v>
      </c>
      <c r="B1395" s="2" t="s">
        <v>6670</v>
      </c>
      <c r="C1395" t="s">
        <v>6661</v>
      </c>
      <c r="D1395" t="s">
        <v>6664</v>
      </c>
      <c r="E1395" t="s">
        <v>6650</v>
      </c>
      <c r="F1395">
        <v>3</v>
      </c>
    </row>
    <row r="1396" spans="1:6" ht="15.75" x14ac:dyDescent="0.25">
      <c r="A1396" s="1" t="s">
        <v>5391</v>
      </c>
      <c r="B1396" s="2" t="s">
        <v>6670</v>
      </c>
      <c r="C1396" t="s">
        <v>6659</v>
      </c>
      <c r="D1396" t="s">
        <v>6662</v>
      </c>
      <c r="E1396" t="s">
        <v>6657</v>
      </c>
      <c r="F1396">
        <v>1</v>
      </c>
    </row>
    <row r="1397" spans="1:6" ht="15.75" x14ac:dyDescent="0.25">
      <c r="A1397" s="1" t="s">
        <v>5392</v>
      </c>
      <c r="B1397" s="2" t="s">
        <v>6670</v>
      </c>
      <c r="C1397" t="s">
        <v>6660</v>
      </c>
      <c r="D1397" t="s">
        <v>6663</v>
      </c>
      <c r="E1397" t="s">
        <v>6650</v>
      </c>
      <c r="F1397">
        <v>2</v>
      </c>
    </row>
    <row r="1398" spans="1:6" ht="15.75" x14ac:dyDescent="0.25">
      <c r="A1398" s="1" t="s">
        <v>5393</v>
      </c>
      <c r="B1398" s="2" t="s">
        <v>6669</v>
      </c>
      <c r="C1398" t="s">
        <v>6661</v>
      </c>
      <c r="D1398" t="s">
        <v>6662</v>
      </c>
      <c r="E1398" t="s">
        <v>6651</v>
      </c>
      <c r="F1398">
        <v>3</v>
      </c>
    </row>
    <row r="1399" spans="1:6" ht="15.75" x14ac:dyDescent="0.25">
      <c r="A1399" s="1" t="s">
        <v>5394</v>
      </c>
      <c r="B1399" s="2" t="s">
        <v>6670</v>
      </c>
      <c r="C1399" t="s">
        <v>6659</v>
      </c>
      <c r="D1399" t="s">
        <v>6666</v>
      </c>
      <c r="E1399" t="s">
        <v>6657</v>
      </c>
      <c r="F1399">
        <v>1</v>
      </c>
    </row>
    <row r="1400" spans="1:6" ht="15.75" x14ac:dyDescent="0.25">
      <c r="A1400" s="1" t="s">
        <v>5395</v>
      </c>
      <c r="B1400" s="2" t="s">
        <v>6672</v>
      </c>
      <c r="C1400" t="s">
        <v>6660</v>
      </c>
      <c r="D1400" t="s">
        <v>6664</v>
      </c>
      <c r="E1400" t="s">
        <v>6651</v>
      </c>
      <c r="F1400">
        <v>2</v>
      </c>
    </row>
    <row r="1401" spans="1:6" ht="15.75" x14ac:dyDescent="0.25">
      <c r="A1401" s="1" t="s">
        <v>5396</v>
      </c>
      <c r="B1401" s="2" t="s">
        <v>6669</v>
      </c>
      <c r="C1401" t="s">
        <v>6659</v>
      </c>
      <c r="D1401" t="s">
        <v>6666</v>
      </c>
      <c r="E1401" t="s">
        <v>6657</v>
      </c>
      <c r="F1401">
        <v>1</v>
      </c>
    </row>
    <row r="1402" spans="1:6" ht="15.75" x14ac:dyDescent="0.25">
      <c r="A1402" s="1" t="s">
        <v>5397</v>
      </c>
      <c r="B1402" s="2" t="s">
        <v>6669</v>
      </c>
      <c r="C1402" t="s">
        <v>6659</v>
      </c>
      <c r="D1402" t="s">
        <v>6667</v>
      </c>
      <c r="E1402" t="s">
        <v>6652</v>
      </c>
      <c r="F1402">
        <v>1</v>
      </c>
    </row>
    <row r="1403" spans="1:6" ht="15.75" x14ac:dyDescent="0.25">
      <c r="A1403" s="1" t="s">
        <v>5398</v>
      </c>
      <c r="B1403" s="2" t="s">
        <v>6671</v>
      </c>
      <c r="C1403" t="s">
        <v>6659</v>
      </c>
      <c r="D1403" t="s">
        <v>6654</v>
      </c>
      <c r="E1403" t="s">
        <v>6657</v>
      </c>
      <c r="F1403">
        <v>1</v>
      </c>
    </row>
    <row r="1404" spans="1:6" ht="15.75" x14ac:dyDescent="0.25">
      <c r="A1404" s="1" t="s">
        <v>5399</v>
      </c>
      <c r="B1404" s="2" t="s">
        <v>6672</v>
      </c>
      <c r="C1404" t="s">
        <v>6660</v>
      </c>
      <c r="D1404" t="s">
        <v>6664</v>
      </c>
      <c r="E1404" t="s">
        <v>6655</v>
      </c>
      <c r="F1404">
        <v>2</v>
      </c>
    </row>
    <row r="1405" spans="1:6" ht="15.75" x14ac:dyDescent="0.25">
      <c r="A1405" s="1" t="s">
        <v>5400</v>
      </c>
      <c r="B1405" s="2" t="s">
        <v>6671</v>
      </c>
      <c r="C1405" t="s">
        <v>6661</v>
      </c>
      <c r="D1405" t="s">
        <v>6667</v>
      </c>
      <c r="E1405" t="s">
        <v>6656</v>
      </c>
      <c r="F1405">
        <v>3</v>
      </c>
    </row>
    <row r="1406" spans="1:6" ht="15.75" x14ac:dyDescent="0.25">
      <c r="A1406" s="1" t="s">
        <v>5401</v>
      </c>
      <c r="B1406" s="2" t="s">
        <v>6671</v>
      </c>
      <c r="C1406" t="s">
        <v>6660</v>
      </c>
      <c r="D1406" t="s">
        <v>6667</v>
      </c>
      <c r="E1406" t="s">
        <v>6652</v>
      </c>
      <c r="F1406">
        <v>2</v>
      </c>
    </row>
    <row r="1407" spans="1:6" ht="15.75" x14ac:dyDescent="0.25">
      <c r="A1407" s="1" t="s">
        <v>5402</v>
      </c>
      <c r="B1407" s="2" t="s">
        <v>6669</v>
      </c>
      <c r="C1407" t="s">
        <v>6659</v>
      </c>
      <c r="D1407" t="s">
        <v>6663</v>
      </c>
      <c r="E1407" t="s">
        <v>6651</v>
      </c>
      <c r="F1407">
        <v>1</v>
      </c>
    </row>
    <row r="1408" spans="1:6" ht="15.75" x14ac:dyDescent="0.25">
      <c r="A1408" s="1" t="s">
        <v>5403</v>
      </c>
      <c r="B1408" s="2" t="s">
        <v>6670</v>
      </c>
      <c r="C1408" t="s">
        <v>6661</v>
      </c>
      <c r="D1408" t="s">
        <v>6663</v>
      </c>
      <c r="E1408" t="s">
        <v>6655</v>
      </c>
      <c r="F1408">
        <v>3</v>
      </c>
    </row>
    <row r="1409" spans="1:6" ht="15.75" x14ac:dyDescent="0.25">
      <c r="A1409" s="1" t="s">
        <v>5404</v>
      </c>
      <c r="B1409" s="2" t="s">
        <v>6669</v>
      </c>
      <c r="C1409" t="s">
        <v>6661</v>
      </c>
      <c r="D1409" t="s">
        <v>6663</v>
      </c>
      <c r="E1409" t="s">
        <v>6650</v>
      </c>
      <c r="F1409">
        <v>3</v>
      </c>
    </row>
    <row r="1410" spans="1:6" ht="15.75" x14ac:dyDescent="0.25">
      <c r="A1410" s="1" t="s">
        <v>5405</v>
      </c>
      <c r="B1410" s="2" t="s">
        <v>6670</v>
      </c>
      <c r="C1410" t="s">
        <v>6660</v>
      </c>
      <c r="D1410" t="s">
        <v>6663</v>
      </c>
      <c r="E1410" t="s">
        <v>6655</v>
      </c>
      <c r="F1410">
        <v>2</v>
      </c>
    </row>
    <row r="1411" spans="1:6" ht="15.75" x14ac:dyDescent="0.25">
      <c r="A1411" s="1" t="s">
        <v>5406</v>
      </c>
      <c r="B1411" s="2" t="s">
        <v>6669</v>
      </c>
      <c r="C1411" t="s">
        <v>6661</v>
      </c>
      <c r="D1411" t="s">
        <v>6664</v>
      </c>
      <c r="E1411" t="s">
        <v>6652</v>
      </c>
      <c r="F1411">
        <v>3</v>
      </c>
    </row>
    <row r="1412" spans="1:6" ht="15.75" x14ac:dyDescent="0.25">
      <c r="A1412" s="1" t="s">
        <v>5407</v>
      </c>
      <c r="B1412" s="2" t="s">
        <v>6670</v>
      </c>
      <c r="C1412" t="s">
        <v>6659</v>
      </c>
      <c r="D1412" t="s">
        <v>6654</v>
      </c>
      <c r="E1412" t="s">
        <v>6652</v>
      </c>
      <c r="F1412">
        <v>1</v>
      </c>
    </row>
    <row r="1413" spans="1:6" ht="15.75" x14ac:dyDescent="0.25">
      <c r="A1413" s="1" t="s">
        <v>5408</v>
      </c>
      <c r="B1413" s="2" t="s">
        <v>6669</v>
      </c>
      <c r="C1413" t="s">
        <v>6659</v>
      </c>
      <c r="D1413" t="s">
        <v>6667</v>
      </c>
      <c r="E1413" t="s">
        <v>6653</v>
      </c>
      <c r="F1413">
        <v>1</v>
      </c>
    </row>
    <row r="1414" spans="1:6" ht="15.75" x14ac:dyDescent="0.25">
      <c r="A1414" s="1" t="s">
        <v>5409</v>
      </c>
      <c r="B1414" s="2" t="s">
        <v>6669</v>
      </c>
      <c r="C1414" t="s">
        <v>6659</v>
      </c>
      <c r="D1414" t="s">
        <v>6663</v>
      </c>
      <c r="E1414" t="s">
        <v>6657</v>
      </c>
      <c r="F1414">
        <v>1</v>
      </c>
    </row>
    <row r="1415" spans="1:6" ht="15.75" x14ac:dyDescent="0.25">
      <c r="A1415" s="1" t="s">
        <v>5410</v>
      </c>
      <c r="B1415" s="2" t="s">
        <v>6669</v>
      </c>
      <c r="C1415" t="s">
        <v>6659</v>
      </c>
      <c r="D1415" t="s">
        <v>6654</v>
      </c>
      <c r="E1415" t="s">
        <v>6656</v>
      </c>
      <c r="F1415">
        <v>1</v>
      </c>
    </row>
    <row r="1416" spans="1:6" ht="15.75" x14ac:dyDescent="0.25">
      <c r="A1416" s="1" t="s">
        <v>5411</v>
      </c>
      <c r="B1416" s="2" t="s">
        <v>6669</v>
      </c>
      <c r="C1416" t="s">
        <v>6660</v>
      </c>
      <c r="D1416" t="s">
        <v>6665</v>
      </c>
      <c r="E1416" t="s">
        <v>6650</v>
      </c>
      <c r="F1416">
        <v>2</v>
      </c>
    </row>
    <row r="1417" spans="1:6" ht="15.75" x14ac:dyDescent="0.25">
      <c r="A1417" s="1" t="s">
        <v>5412</v>
      </c>
      <c r="B1417" s="2" t="s">
        <v>6670</v>
      </c>
      <c r="C1417" t="s">
        <v>6659</v>
      </c>
      <c r="D1417" t="s">
        <v>6663</v>
      </c>
      <c r="E1417" t="s">
        <v>6656</v>
      </c>
      <c r="F1417">
        <v>1</v>
      </c>
    </row>
    <row r="1418" spans="1:6" ht="15.75" x14ac:dyDescent="0.25">
      <c r="A1418" s="1" t="s">
        <v>5413</v>
      </c>
      <c r="B1418" s="2" t="s">
        <v>6669</v>
      </c>
      <c r="C1418" t="s">
        <v>6659</v>
      </c>
      <c r="D1418" t="s">
        <v>6654</v>
      </c>
      <c r="E1418" t="s">
        <v>6653</v>
      </c>
      <c r="F1418">
        <v>1</v>
      </c>
    </row>
    <row r="1419" spans="1:6" ht="15.75" x14ac:dyDescent="0.25">
      <c r="A1419" s="1" t="s">
        <v>5414</v>
      </c>
      <c r="B1419" s="2" t="s">
        <v>6669</v>
      </c>
      <c r="C1419" t="s">
        <v>6659</v>
      </c>
      <c r="D1419" t="s">
        <v>6662</v>
      </c>
      <c r="E1419" t="s">
        <v>6655</v>
      </c>
      <c r="F1419">
        <v>1</v>
      </c>
    </row>
    <row r="1420" spans="1:6" ht="15.75" x14ac:dyDescent="0.25">
      <c r="A1420" s="1" t="s">
        <v>5415</v>
      </c>
      <c r="B1420" s="2" t="s">
        <v>6669</v>
      </c>
      <c r="C1420" t="s">
        <v>6661</v>
      </c>
      <c r="D1420" t="s">
        <v>6666</v>
      </c>
      <c r="E1420" t="s">
        <v>6656</v>
      </c>
      <c r="F1420">
        <v>3</v>
      </c>
    </row>
    <row r="1421" spans="1:6" ht="15.75" x14ac:dyDescent="0.25">
      <c r="A1421" s="1" t="s">
        <v>5416</v>
      </c>
      <c r="B1421" s="2" t="s">
        <v>6671</v>
      </c>
      <c r="C1421" t="s">
        <v>6661</v>
      </c>
      <c r="D1421" t="s">
        <v>6663</v>
      </c>
      <c r="E1421" t="s">
        <v>6651</v>
      </c>
      <c r="F1421">
        <v>3</v>
      </c>
    </row>
    <row r="1422" spans="1:6" ht="15.75" x14ac:dyDescent="0.25">
      <c r="A1422" s="1" t="s">
        <v>5417</v>
      </c>
      <c r="B1422" s="2" t="s">
        <v>6669</v>
      </c>
      <c r="C1422" t="s">
        <v>6659</v>
      </c>
      <c r="D1422" t="s">
        <v>6666</v>
      </c>
      <c r="E1422" t="s">
        <v>6657</v>
      </c>
      <c r="F1422">
        <v>1</v>
      </c>
    </row>
    <row r="1423" spans="1:6" ht="15.75" x14ac:dyDescent="0.25">
      <c r="A1423" s="1" t="s">
        <v>5418</v>
      </c>
      <c r="B1423" s="2" t="s">
        <v>6672</v>
      </c>
      <c r="C1423" t="s">
        <v>6661</v>
      </c>
      <c r="D1423" t="s">
        <v>6663</v>
      </c>
      <c r="E1423" t="s">
        <v>6652</v>
      </c>
      <c r="F1423">
        <v>3</v>
      </c>
    </row>
    <row r="1424" spans="1:6" ht="15.75" x14ac:dyDescent="0.25">
      <c r="A1424" s="1" t="s">
        <v>5419</v>
      </c>
      <c r="B1424" s="2" t="s">
        <v>6669</v>
      </c>
      <c r="C1424" t="s">
        <v>6661</v>
      </c>
      <c r="D1424" t="s">
        <v>6667</v>
      </c>
      <c r="E1424" t="s">
        <v>6651</v>
      </c>
      <c r="F1424">
        <v>3</v>
      </c>
    </row>
    <row r="1425" spans="1:6" ht="15.75" x14ac:dyDescent="0.25">
      <c r="A1425" s="1" t="s">
        <v>5420</v>
      </c>
      <c r="B1425" s="2" t="s">
        <v>6672</v>
      </c>
      <c r="C1425" t="s">
        <v>6659</v>
      </c>
      <c r="D1425" t="s">
        <v>6665</v>
      </c>
      <c r="E1425" t="s">
        <v>6657</v>
      </c>
      <c r="F1425">
        <v>1</v>
      </c>
    </row>
    <row r="1426" spans="1:6" ht="15.75" x14ac:dyDescent="0.25">
      <c r="A1426" s="1" t="s">
        <v>5421</v>
      </c>
      <c r="B1426" s="2" t="s">
        <v>6669</v>
      </c>
      <c r="C1426" t="s">
        <v>6660</v>
      </c>
      <c r="D1426" t="s">
        <v>6663</v>
      </c>
      <c r="E1426" t="s">
        <v>6656</v>
      </c>
      <c r="F1426">
        <v>2</v>
      </c>
    </row>
    <row r="1427" spans="1:6" ht="15.75" x14ac:dyDescent="0.25">
      <c r="A1427" s="1" t="s">
        <v>5422</v>
      </c>
      <c r="B1427" s="2" t="s">
        <v>6672</v>
      </c>
      <c r="C1427" t="s">
        <v>6659</v>
      </c>
      <c r="D1427" t="s">
        <v>6663</v>
      </c>
      <c r="E1427" t="s">
        <v>6656</v>
      </c>
      <c r="F1427">
        <v>1</v>
      </c>
    </row>
    <row r="1428" spans="1:6" ht="15.75" x14ac:dyDescent="0.25">
      <c r="A1428" s="1" t="s">
        <v>5423</v>
      </c>
      <c r="B1428" s="2" t="s">
        <v>6672</v>
      </c>
      <c r="C1428" t="s">
        <v>6659</v>
      </c>
      <c r="D1428" t="s">
        <v>6663</v>
      </c>
      <c r="E1428" t="s">
        <v>6655</v>
      </c>
      <c r="F1428">
        <v>1</v>
      </c>
    </row>
    <row r="1429" spans="1:6" ht="15.75" x14ac:dyDescent="0.25">
      <c r="A1429" s="1" t="s">
        <v>5424</v>
      </c>
      <c r="B1429" s="2" t="s">
        <v>6669</v>
      </c>
      <c r="C1429" t="s">
        <v>6660</v>
      </c>
      <c r="D1429" t="s">
        <v>6663</v>
      </c>
      <c r="E1429" t="s">
        <v>6657</v>
      </c>
      <c r="F1429">
        <v>2</v>
      </c>
    </row>
    <row r="1430" spans="1:6" ht="15.75" x14ac:dyDescent="0.25">
      <c r="A1430" s="1" t="s">
        <v>5425</v>
      </c>
      <c r="B1430" s="2" t="s">
        <v>6672</v>
      </c>
      <c r="C1430" t="s">
        <v>6661</v>
      </c>
      <c r="D1430" t="s">
        <v>6663</v>
      </c>
      <c r="E1430" t="s">
        <v>6650</v>
      </c>
      <c r="F1430">
        <v>3</v>
      </c>
    </row>
    <row r="1431" spans="1:6" ht="15.75" x14ac:dyDescent="0.25">
      <c r="A1431" s="1" t="s">
        <v>5426</v>
      </c>
      <c r="B1431" s="2" t="s">
        <v>6669</v>
      </c>
      <c r="C1431" t="s">
        <v>6660</v>
      </c>
      <c r="D1431" t="s">
        <v>6663</v>
      </c>
      <c r="E1431" t="s">
        <v>6651</v>
      </c>
      <c r="F1431">
        <v>2</v>
      </c>
    </row>
    <row r="1432" spans="1:6" ht="15.75" x14ac:dyDescent="0.25">
      <c r="A1432" s="1" t="s">
        <v>5427</v>
      </c>
      <c r="B1432" s="2" t="s">
        <v>6670</v>
      </c>
      <c r="C1432" t="s">
        <v>6659</v>
      </c>
      <c r="D1432" t="s">
        <v>6663</v>
      </c>
      <c r="E1432" t="s">
        <v>6651</v>
      </c>
      <c r="F1432">
        <v>1</v>
      </c>
    </row>
    <row r="1433" spans="1:6" ht="15.75" x14ac:dyDescent="0.25">
      <c r="A1433" s="1" t="s">
        <v>5428</v>
      </c>
      <c r="B1433" s="2" t="s">
        <v>6669</v>
      </c>
      <c r="C1433" t="s">
        <v>6659</v>
      </c>
      <c r="D1433" t="s">
        <v>6667</v>
      </c>
      <c r="E1433" t="s">
        <v>6651</v>
      </c>
      <c r="F1433">
        <v>1</v>
      </c>
    </row>
    <row r="1434" spans="1:6" ht="15.75" x14ac:dyDescent="0.25">
      <c r="A1434" s="1" t="s">
        <v>5429</v>
      </c>
      <c r="B1434" s="2" t="s">
        <v>6672</v>
      </c>
      <c r="C1434" t="s">
        <v>6661</v>
      </c>
      <c r="D1434" t="s">
        <v>6663</v>
      </c>
      <c r="E1434" t="s">
        <v>6655</v>
      </c>
      <c r="F1434">
        <v>3</v>
      </c>
    </row>
    <row r="1435" spans="1:6" ht="15.75" x14ac:dyDescent="0.25">
      <c r="A1435" s="1" t="s">
        <v>5430</v>
      </c>
      <c r="B1435" s="2" t="s">
        <v>6669</v>
      </c>
      <c r="C1435" t="s">
        <v>6660</v>
      </c>
      <c r="D1435" t="s">
        <v>6662</v>
      </c>
      <c r="E1435" t="s">
        <v>6656</v>
      </c>
      <c r="F1435">
        <v>2</v>
      </c>
    </row>
    <row r="1436" spans="1:6" ht="15.75" x14ac:dyDescent="0.25">
      <c r="A1436" s="1" t="s">
        <v>5431</v>
      </c>
      <c r="B1436" s="2" t="s">
        <v>6669</v>
      </c>
      <c r="C1436" t="s">
        <v>6660</v>
      </c>
      <c r="D1436" t="s">
        <v>6665</v>
      </c>
      <c r="E1436" t="s">
        <v>6650</v>
      </c>
      <c r="F1436">
        <v>2</v>
      </c>
    </row>
    <row r="1437" spans="1:6" ht="15.75" x14ac:dyDescent="0.25">
      <c r="A1437" s="1" t="s">
        <v>5432</v>
      </c>
      <c r="B1437" s="2" t="s">
        <v>6670</v>
      </c>
      <c r="C1437" t="s">
        <v>6659</v>
      </c>
      <c r="D1437" t="s">
        <v>6662</v>
      </c>
      <c r="E1437" t="s">
        <v>6652</v>
      </c>
      <c r="F1437">
        <v>1</v>
      </c>
    </row>
    <row r="1438" spans="1:6" ht="15.75" x14ac:dyDescent="0.25">
      <c r="A1438" s="1" t="s">
        <v>5433</v>
      </c>
      <c r="B1438" s="2" t="s">
        <v>6670</v>
      </c>
      <c r="C1438" t="s">
        <v>6660</v>
      </c>
      <c r="D1438" t="s">
        <v>6666</v>
      </c>
      <c r="E1438" t="s">
        <v>6653</v>
      </c>
      <c r="F1438">
        <v>2</v>
      </c>
    </row>
    <row r="1439" spans="1:6" ht="15.75" x14ac:dyDescent="0.25">
      <c r="A1439" s="1" t="s">
        <v>5434</v>
      </c>
      <c r="B1439" s="2" t="s">
        <v>6672</v>
      </c>
      <c r="C1439" t="s">
        <v>6661</v>
      </c>
      <c r="D1439" t="s">
        <v>6667</v>
      </c>
      <c r="E1439" t="s">
        <v>6651</v>
      </c>
      <c r="F1439">
        <v>3</v>
      </c>
    </row>
    <row r="1440" spans="1:6" ht="15.75" x14ac:dyDescent="0.25">
      <c r="A1440" s="1" t="s">
        <v>5435</v>
      </c>
      <c r="B1440" s="2" t="s">
        <v>6670</v>
      </c>
      <c r="C1440" t="s">
        <v>6659</v>
      </c>
      <c r="D1440" t="s">
        <v>6664</v>
      </c>
      <c r="E1440" t="s">
        <v>6650</v>
      </c>
      <c r="F1440">
        <v>1</v>
      </c>
    </row>
    <row r="1441" spans="1:6" ht="15.75" x14ac:dyDescent="0.25">
      <c r="A1441" s="1" t="s">
        <v>5436</v>
      </c>
      <c r="B1441" s="2" t="s">
        <v>6670</v>
      </c>
      <c r="C1441" t="s">
        <v>6660</v>
      </c>
      <c r="D1441" t="s">
        <v>6667</v>
      </c>
      <c r="E1441" t="s">
        <v>6653</v>
      </c>
      <c r="F1441">
        <v>2</v>
      </c>
    </row>
    <row r="1442" spans="1:6" ht="15.75" x14ac:dyDescent="0.25">
      <c r="A1442" s="1" t="s">
        <v>5437</v>
      </c>
      <c r="B1442" s="2" t="s">
        <v>6669</v>
      </c>
      <c r="C1442" t="s">
        <v>6661</v>
      </c>
      <c r="D1442" t="s">
        <v>6663</v>
      </c>
      <c r="E1442" t="s">
        <v>6655</v>
      </c>
      <c r="F1442">
        <v>3</v>
      </c>
    </row>
    <row r="1443" spans="1:6" ht="15.75" x14ac:dyDescent="0.25">
      <c r="A1443" s="1" t="s">
        <v>5438</v>
      </c>
      <c r="B1443" s="2" t="s">
        <v>6670</v>
      </c>
      <c r="C1443" t="s">
        <v>6660</v>
      </c>
      <c r="D1443" t="s">
        <v>6664</v>
      </c>
      <c r="E1443" t="s">
        <v>6657</v>
      </c>
      <c r="F1443">
        <v>2</v>
      </c>
    </row>
    <row r="1444" spans="1:6" ht="15.75" x14ac:dyDescent="0.25">
      <c r="A1444" s="1" t="s">
        <v>5439</v>
      </c>
      <c r="B1444" s="2" t="s">
        <v>6669</v>
      </c>
      <c r="C1444" t="s">
        <v>6660</v>
      </c>
      <c r="D1444" t="s">
        <v>6663</v>
      </c>
      <c r="E1444" t="s">
        <v>6655</v>
      </c>
      <c r="F1444">
        <v>2</v>
      </c>
    </row>
    <row r="1445" spans="1:6" ht="15.75" x14ac:dyDescent="0.25">
      <c r="A1445" s="1" t="s">
        <v>5440</v>
      </c>
      <c r="B1445" s="2" t="s">
        <v>6672</v>
      </c>
      <c r="C1445" t="s">
        <v>6660</v>
      </c>
      <c r="D1445" t="s">
        <v>6663</v>
      </c>
      <c r="E1445" t="s">
        <v>6651</v>
      </c>
      <c r="F1445">
        <v>2</v>
      </c>
    </row>
    <row r="1446" spans="1:6" ht="15.75" x14ac:dyDescent="0.25">
      <c r="A1446" s="1" t="s">
        <v>5441</v>
      </c>
      <c r="B1446" s="2" t="s">
        <v>6669</v>
      </c>
      <c r="C1446" t="s">
        <v>6659</v>
      </c>
      <c r="D1446" t="s">
        <v>6666</v>
      </c>
      <c r="E1446" t="s">
        <v>6656</v>
      </c>
      <c r="F1446">
        <v>1</v>
      </c>
    </row>
    <row r="1447" spans="1:6" ht="15.75" x14ac:dyDescent="0.25">
      <c r="A1447" s="1" t="s">
        <v>5442</v>
      </c>
      <c r="B1447" s="2" t="s">
        <v>6671</v>
      </c>
      <c r="C1447" t="s">
        <v>6660</v>
      </c>
      <c r="D1447" t="s">
        <v>6666</v>
      </c>
      <c r="E1447" t="s">
        <v>6653</v>
      </c>
      <c r="F1447">
        <v>2</v>
      </c>
    </row>
    <row r="1448" spans="1:6" ht="15.75" x14ac:dyDescent="0.25">
      <c r="A1448" s="1" t="s">
        <v>5443</v>
      </c>
      <c r="B1448" s="2" t="s">
        <v>6669</v>
      </c>
      <c r="C1448" t="s">
        <v>6659</v>
      </c>
      <c r="D1448" t="s">
        <v>6665</v>
      </c>
      <c r="E1448" t="s">
        <v>6656</v>
      </c>
      <c r="F1448">
        <v>1</v>
      </c>
    </row>
    <row r="1449" spans="1:6" ht="15.75" x14ac:dyDescent="0.25">
      <c r="A1449" s="1" t="s">
        <v>5444</v>
      </c>
      <c r="B1449" s="2" t="s">
        <v>6669</v>
      </c>
      <c r="C1449" t="s">
        <v>6659</v>
      </c>
      <c r="D1449" t="s">
        <v>6667</v>
      </c>
      <c r="E1449" t="s">
        <v>6653</v>
      </c>
      <c r="F1449">
        <v>1</v>
      </c>
    </row>
    <row r="1450" spans="1:6" ht="15.75" x14ac:dyDescent="0.25">
      <c r="A1450" s="1" t="s">
        <v>5445</v>
      </c>
      <c r="B1450" s="2" t="s">
        <v>6670</v>
      </c>
      <c r="C1450" t="s">
        <v>6659</v>
      </c>
      <c r="D1450" t="s">
        <v>6663</v>
      </c>
      <c r="E1450" t="s">
        <v>6655</v>
      </c>
      <c r="F1450">
        <v>1</v>
      </c>
    </row>
    <row r="1451" spans="1:6" ht="15.75" x14ac:dyDescent="0.25">
      <c r="A1451" s="1" t="s">
        <v>5446</v>
      </c>
      <c r="B1451" s="2" t="s">
        <v>6670</v>
      </c>
      <c r="C1451" t="s">
        <v>6660</v>
      </c>
      <c r="D1451" t="s">
        <v>6663</v>
      </c>
      <c r="E1451" t="s">
        <v>6652</v>
      </c>
      <c r="F1451">
        <v>2</v>
      </c>
    </row>
    <row r="1452" spans="1:6" ht="15.75" x14ac:dyDescent="0.25">
      <c r="A1452" s="1" t="s">
        <v>5447</v>
      </c>
      <c r="B1452" s="2" t="s">
        <v>6670</v>
      </c>
      <c r="C1452" t="s">
        <v>6661</v>
      </c>
      <c r="D1452" t="s">
        <v>6662</v>
      </c>
      <c r="E1452" t="s">
        <v>6657</v>
      </c>
      <c r="F1452">
        <v>3</v>
      </c>
    </row>
    <row r="1453" spans="1:6" ht="15.75" x14ac:dyDescent="0.25">
      <c r="A1453" s="1" t="s">
        <v>5448</v>
      </c>
      <c r="B1453" s="2" t="s">
        <v>6669</v>
      </c>
      <c r="C1453" t="s">
        <v>6661</v>
      </c>
      <c r="D1453" t="s">
        <v>6663</v>
      </c>
      <c r="E1453" t="s">
        <v>6652</v>
      </c>
      <c r="F1453">
        <v>3</v>
      </c>
    </row>
    <row r="1454" spans="1:6" ht="15.75" x14ac:dyDescent="0.25">
      <c r="A1454" s="1" t="s">
        <v>5449</v>
      </c>
      <c r="B1454" s="2" t="s">
        <v>6669</v>
      </c>
      <c r="C1454" t="s">
        <v>6660</v>
      </c>
      <c r="D1454" t="s">
        <v>6662</v>
      </c>
      <c r="E1454" t="s">
        <v>6653</v>
      </c>
      <c r="F1454">
        <v>2</v>
      </c>
    </row>
    <row r="1455" spans="1:6" ht="15.75" x14ac:dyDescent="0.25">
      <c r="A1455" s="1" t="s">
        <v>5450</v>
      </c>
      <c r="B1455" s="2" t="s">
        <v>6672</v>
      </c>
      <c r="C1455" t="s">
        <v>6659</v>
      </c>
      <c r="D1455" t="s">
        <v>6665</v>
      </c>
      <c r="E1455" t="s">
        <v>6657</v>
      </c>
      <c r="F1455">
        <v>1</v>
      </c>
    </row>
    <row r="1456" spans="1:6" ht="15.75" x14ac:dyDescent="0.25">
      <c r="A1456" s="1" t="s">
        <v>5451</v>
      </c>
      <c r="B1456" s="2" t="s">
        <v>6669</v>
      </c>
      <c r="C1456" t="s">
        <v>6659</v>
      </c>
      <c r="D1456" t="s">
        <v>6666</v>
      </c>
      <c r="E1456" t="s">
        <v>6652</v>
      </c>
      <c r="F1456">
        <v>1</v>
      </c>
    </row>
    <row r="1457" spans="1:6" ht="15.75" x14ac:dyDescent="0.25">
      <c r="A1457" s="1" t="s">
        <v>5452</v>
      </c>
      <c r="B1457" s="2" t="s">
        <v>6671</v>
      </c>
      <c r="C1457" t="s">
        <v>6661</v>
      </c>
      <c r="D1457" t="s">
        <v>6664</v>
      </c>
      <c r="E1457" t="s">
        <v>6652</v>
      </c>
      <c r="F1457">
        <v>3</v>
      </c>
    </row>
    <row r="1458" spans="1:6" ht="15.75" x14ac:dyDescent="0.25">
      <c r="A1458" s="1" t="s">
        <v>5453</v>
      </c>
      <c r="B1458" s="2" t="s">
        <v>6669</v>
      </c>
      <c r="C1458" t="s">
        <v>6660</v>
      </c>
      <c r="D1458" t="s">
        <v>6665</v>
      </c>
      <c r="E1458" t="s">
        <v>6653</v>
      </c>
      <c r="F1458">
        <v>2</v>
      </c>
    </row>
    <row r="1459" spans="1:6" ht="15.75" x14ac:dyDescent="0.25">
      <c r="A1459" s="1" t="s">
        <v>5454</v>
      </c>
      <c r="B1459" s="2" t="s">
        <v>6672</v>
      </c>
      <c r="C1459" t="s">
        <v>6660</v>
      </c>
      <c r="D1459" t="s">
        <v>6667</v>
      </c>
      <c r="E1459" t="s">
        <v>6651</v>
      </c>
      <c r="F1459">
        <v>2</v>
      </c>
    </row>
    <row r="1460" spans="1:6" ht="15.75" x14ac:dyDescent="0.25">
      <c r="A1460" s="1" t="s">
        <v>5455</v>
      </c>
      <c r="B1460" s="2" t="s">
        <v>6669</v>
      </c>
      <c r="C1460" t="s">
        <v>6660</v>
      </c>
      <c r="D1460" t="s">
        <v>6664</v>
      </c>
      <c r="E1460" t="s">
        <v>6657</v>
      </c>
      <c r="F1460">
        <v>2</v>
      </c>
    </row>
    <row r="1461" spans="1:6" ht="15.75" x14ac:dyDescent="0.25">
      <c r="A1461" s="1" t="s">
        <v>5456</v>
      </c>
      <c r="B1461" s="2" t="s">
        <v>6672</v>
      </c>
      <c r="C1461" t="s">
        <v>6659</v>
      </c>
      <c r="D1461" t="s">
        <v>6667</v>
      </c>
      <c r="E1461" t="s">
        <v>6650</v>
      </c>
      <c r="F1461">
        <v>1</v>
      </c>
    </row>
    <row r="1462" spans="1:6" ht="15.75" x14ac:dyDescent="0.25">
      <c r="A1462" s="1" t="s">
        <v>5457</v>
      </c>
      <c r="B1462" s="2" t="s">
        <v>6669</v>
      </c>
      <c r="C1462" t="s">
        <v>6660</v>
      </c>
      <c r="D1462" t="s">
        <v>6663</v>
      </c>
      <c r="E1462" t="s">
        <v>6651</v>
      </c>
      <c r="F1462">
        <v>2</v>
      </c>
    </row>
    <row r="1463" spans="1:6" ht="15.75" x14ac:dyDescent="0.25">
      <c r="A1463" s="1" t="s">
        <v>5458</v>
      </c>
      <c r="B1463" s="2" t="s">
        <v>6672</v>
      </c>
      <c r="C1463" t="s">
        <v>6659</v>
      </c>
      <c r="D1463" t="s">
        <v>6663</v>
      </c>
      <c r="E1463" t="s">
        <v>6652</v>
      </c>
      <c r="F1463">
        <v>1</v>
      </c>
    </row>
    <row r="1464" spans="1:6" ht="15.75" x14ac:dyDescent="0.25">
      <c r="A1464" s="1" t="s">
        <v>5459</v>
      </c>
      <c r="B1464" s="2" t="s">
        <v>6672</v>
      </c>
      <c r="C1464" t="s">
        <v>6659</v>
      </c>
      <c r="D1464" t="s">
        <v>6662</v>
      </c>
      <c r="E1464" t="s">
        <v>6657</v>
      </c>
      <c r="F1464">
        <v>1</v>
      </c>
    </row>
    <row r="1465" spans="1:6" ht="15.75" x14ac:dyDescent="0.25">
      <c r="A1465" s="1" t="s">
        <v>5460</v>
      </c>
      <c r="B1465" s="2" t="s">
        <v>6670</v>
      </c>
      <c r="C1465" t="s">
        <v>6660</v>
      </c>
      <c r="D1465" t="s">
        <v>6664</v>
      </c>
      <c r="E1465" t="s">
        <v>6652</v>
      </c>
      <c r="F1465">
        <v>2</v>
      </c>
    </row>
    <row r="1466" spans="1:6" ht="15.75" x14ac:dyDescent="0.25">
      <c r="A1466" s="1" t="s">
        <v>5461</v>
      </c>
      <c r="B1466" s="2" t="s">
        <v>6670</v>
      </c>
      <c r="C1466" t="s">
        <v>6661</v>
      </c>
      <c r="D1466" t="s">
        <v>6664</v>
      </c>
      <c r="E1466" t="s">
        <v>6650</v>
      </c>
      <c r="F1466">
        <v>3</v>
      </c>
    </row>
    <row r="1467" spans="1:6" ht="15.75" x14ac:dyDescent="0.25">
      <c r="A1467" s="1" t="s">
        <v>5462</v>
      </c>
      <c r="B1467" s="2" t="s">
        <v>6670</v>
      </c>
      <c r="C1467" t="s">
        <v>6659</v>
      </c>
      <c r="D1467" t="s">
        <v>6667</v>
      </c>
      <c r="E1467" t="s">
        <v>6657</v>
      </c>
      <c r="F1467">
        <v>1</v>
      </c>
    </row>
    <row r="1468" spans="1:6" ht="15.75" x14ac:dyDescent="0.25">
      <c r="A1468" s="1" t="s">
        <v>5463</v>
      </c>
      <c r="B1468" s="2" t="s">
        <v>6669</v>
      </c>
      <c r="C1468" t="s">
        <v>6659</v>
      </c>
      <c r="D1468" t="s">
        <v>6663</v>
      </c>
      <c r="E1468" t="s">
        <v>6651</v>
      </c>
      <c r="F1468">
        <v>1</v>
      </c>
    </row>
    <row r="1469" spans="1:6" ht="15.75" x14ac:dyDescent="0.25">
      <c r="A1469" s="1" t="s">
        <v>5464</v>
      </c>
      <c r="B1469" s="2" t="s">
        <v>6670</v>
      </c>
      <c r="C1469" t="s">
        <v>6661</v>
      </c>
      <c r="D1469" t="s">
        <v>6665</v>
      </c>
      <c r="E1469" t="s">
        <v>6657</v>
      </c>
      <c r="F1469">
        <v>3</v>
      </c>
    </row>
    <row r="1470" spans="1:6" ht="15.75" x14ac:dyDescent="0.25">
      <c r="A1470" s="1" t="s">
        <v>5465</v>
      </c>
      <c r="B1470" s="2" t="s">
        <v>6669</v>
      </c>
      <c r="C1470" t="s">
        <v>6659</v>
      </c>
      <c r="D1470" t="s">
        <v>6663</v>
      </c>
      <c r="E1470" t="s">
        <v>6657</v>
      </c>
      <c r="F1470">
        <v>1</v>
      </c>
    </row>
    <row r="1471" spans="1:6" ht="15.75" x14ac:dyDescent="0.25">
      <c r="A1471" s="1" t="s">
        <v>5466</v>
      </c>
      <c r="B1471" s="2" t="s">
        <v>6672</v>
      </c>
      <c r="C1471" t="s">
        <v>6660</v>
      </c>
      <c r="D1471" t="s">
        <v>6667</v>
      </c>
      <c r="E1471" t="s">
        <v>6651</v>
      </c>
      <c r="F1471">
        <v>2</v>
      </c>
    </row>
    <row r="1472" spans="1:6" ht="15.75" x14ac:dyDescent="0.25">
      <c r="A1472" s="1" t="s">
        <v>5467</v>
      </c>
      <c r="B1472" s="2" t="s">
        <v>6669</v>
      </c>
      <c r="C1472" t="s">
        <v>6660</v>
      </c>
      <c r="D1472" t="s">
        <v>6663</v>
      </c>
      <c r="E1472" t="s">
        <v>6655</v>
      </c>
      <c r="F1472">
        <v>2</v>
      </c>
    </row>
    <row r="1473" spans="1:6" ht="15.75" x14ac:dyDescent="0.25">
      <c r="A1473" s="1" t="s">
        <v>5468</v>
      </c>
      <c r="B1473" s="2" t="s">
        <v>6672</v>
      </c>
      <c r="C1473" t="s">
        <v>6661</v>
      </c>
      <c r="D1473" t="s">
        <v>6664</v>
      </c>
      <c r="E1473" t="s">
        <v>6655</v>
      </c>
      <c r="F1473">
        <v>3</v>
      </c>
    </row>
    <row r="1474" spans="1:6" ht="15.75" x14ac:dyDescent="0.25">
      <c r="A1474" s="1" t="s">
        <v>5469</v>
      </c>
      <c r="B1474" s="2" t="s">
        <v>6669</v>
      </c>
      <c r="C1474" t="s">
        <v>6660</v>
      </c>
      <c r="D1474" t="s">
        <v>6666</v>
      </c>
      <c r="E1474" t="s">
        <v>6653</v>
      </c>
      <c r="F1474">
        <v>2</v>
      </c>
    </row>
    <row r="1475" spans="1:6" ht="15.75" x14ac:dyDescent="0.25">
      <c r="A1475" s="1" t="s">
        <v>5470</v>
      </c>
      <c r="B1475" s="2" t="s">
        <v>6669</v>
      </c>
      <c r="C1475" t="s">
        <v>6659</v>
      </c>
      <c r="D1475" t="s">
        <v>6654</v>
      </c>
      <c r="E1475" t="s">
        <v>6653</v>
      </c>
      <c r="F1475">
        <v>1</v>
      </c>
    </row>
    <row r="1476" spans="1:6" ht="15.75" x14ac:dyDescent="0.25">
      <c r="A1476" s="1" t="s">
        <v>5471</v>
      </c>
      <c r="B1476" s="2" t="s">
        <v>6670</v>
      </c>
      <c r="C1476" t="s">
        <v>6660</v>
      </c>
      <c r="D1476" t="s">
        <v>6666</v>
      </c>
      <c r="E1476" t="s">
        <v>6657</v>
      </c>
      <c r="F1476">
        <v>2</v>
      </c>
    </row>
    <row r="1477" spans="1:6" ht="15.75" x14ac:dyDescent="0.25">
      <c r="A1477" s="1" t="s">
        <v>5472</v>
      </c>
      <c r="B1477" s="2" t="s">
        <v>6669</v>
      </c>
      <c r="C1477" t="s">
        <v>6661</v>
      </c>
      <c r="D1477" t="s">
        <v>6663</v>
      </c>
      <c r="E1477" t="s">
        <v>6656</v>
      </c>
      <c r="F1477">
        <v>3</v>
      </c>
    </row>
    <row r="1478" spans="1:6" ht="15.75" x14ac:dyDescent="0.25">
      <c r="A1478" s="1" t="s">
        <v>5473</v>
      </c>
      <c r="B1478" s="2" t="s">
        <v>6670</v>
      </c>
      <c r="C1478" t="s">
        <v>6660</v>
      </c>
      <c r="D1478" t="s">
        <v>6654</v>
      </c>
      <c r="E1478" t="s">
        <v>6652</v>
      </c>
      <c r="F1478">
        <v>2</v>
      </c>
    </row>
    <row r="1479" spans="1:6" ht="15.75" x14ac:dyDescent="0.25">
      <c r="A1479" s="1" t="s">
        <v>5474</v>
      </c>
      <c r="B1479" s="2" t="s">
        <v>6670</v>
      </c>
      <c r="C1479" t="s">
        <v>6659</v>
      </c>
      <c r="D1479" t="s">
        <v>6664</v>
      </c>
      <c r="E1479" t="s">
        <v>6651</v>
      </c>
      <c r="F1479">
        <v>1</v>
      </c>
    </row>
    <row r="1480" spans="1:6" ht="15.75" x14ac:dyDescent="0.25">
      <c r="A1480" s="1" t="s">
        <v>5475</v>
      </c>
      <c r="B1480" s="2" t="s">
        <v>6669</v>
      </c>
      <c r="C1480" t="s">
        <v>6661</v>
      </c>
      <c r="D1480" t="s">
        <v>6663</v>
      </c>
      <c r="E1480" t="s">
        <v>6657</v>
      </c>
      <c r="F1480">
        <v>3</v>
      </c>
    </row>
    <row r="1481" spans="1:6" ht="15.75" x14ac:dyDescent="0.25">
      <c r="A1481" s="1" t="s">
        <v>5476</v>
      </c>
      <c r="B1481" s="2" t="s">
        <v>6672</v>
      </c>
      <c r="C1481" t="s">
        <v>6659</v>
      </c>
      <c r="D1481" t="s">
        <v>6665</v>
      </c>
      <c r="E1481" t="s">
        <v>6652</v>
      </c>
      <c r="F1481">
        <v>1</v>
      </c>
    </row>
    <row r="1482" spans="1:6" ht="15.75" x14ac:dyDescent="0.25">
      <c r="A1482" s="1" t="s">
        <v>5477</v>
      </c>
      <c r="B1482" s="2" t="s">
        <v>6670</v>
      </c>
      <c r="C1482" t="s">
        <v>6659</v>
      </c>
      <c r="D1482" t="s">
        <v>6662</v>
      </c>
      <c r="E1482" t="s">
        <v>6653</v>
      </c>
      <c r="F1482">
        <v>1</v>
      </c>
    </row>
    <row r="1483" spans="1:6" ht="15.75" x14ac:dyDescent="0.25">
      <c r="A1483" s="1" t="s">
        <v>5478</v>
      </c>
      <c r="B1483" s="2" t="s">
        <v>6670</v>
      </c>
      <c r="C1483" t="s">
        <v>6659</v>
      </c>
      <c r="D1483" t="s">
        <v>6654</v>
      </c>
      <c r="E1483" t="s">
        <v>6657</v>
      </c>
      <c r="F1483">
        <v>1</v>
      </c>
    </row>
    <row r="1484" spans="1:6" ht="15.75" x14ac:dyDescent="0.25">
      <c r="A1484" s="1" t="s">
        <v>5479</v>
      </c>
      <c r="B1484" s="2" t="s">
        <v>6670</v>
      </c>
      <c r="C1484" t="s">
        <v>6661</v>
      </c>
      <c r="D1484" t="s">
        <v>6664</v>
      </c>
      <c r="E1484" t="s">
        <v>6656</v>
      </c>
      <c r="F1484">
        <v>3</v>
      </c>
    </row>
    <row r="1485" spans="1:6" ht="15.75" x14ac:dyDescent="0.25">
      <c r="A1485" s="1" t="s">
        <v>5480</v>
      </c>
      <c r="B1485" s="2" t="s">
        <v>6670</v>
      </c>
      <c r="C1485" t="s">
        <v>6659</v>
      </c>
      <c r="D1485" t="s">
        <v>6664</v>
      </c>
      <c r="E1485" t="s">
        <v>6655</v>
      </c>
      <c r="F1485">
        <v>1</v>
      </c>
    </row>
    <row r="1486" spans="1:6" ht="15.75" x14ac:dyDescent="0.25">
      <c r="A1486" s="1" t="s">
        <v>5481</v>
      </c>
      <c r="B1486" s="2" t="s">
        <v>6670</v>
      </c>
      <c r="C1486" t="s">
        <v>6659</v>
      </c>
      <c r="D1486" t="s">
        <v>6663</v>
      </c>
      <c r="E1486" t="s">
        <v>6655</v>
      </c>
      <c r="F1486">
        <v>1</v>
      </c>
    </row>
    <row r="1487" spans="1:6" ht="15.75" x14ac:dyDescent="0.25">
      <c r="A1487" s="1" t="s">
        <v>5482</v>
      </c>
      <c r="B1487" s="2" t="s">
        <v>6669</v>
      </c>
      <c r="C1487" t="s">
        <v>6660</v>
      </c>
      <c r="D1487" t="s">
        <v>6663</v>
      </c>
      <c r="E1487" t="s">
        <v>6650</v>
      </c>
      <c r="F1487">
        <v>2</v>
      </c>
    </row>
    <row r="1488" spans="1:6" ht="15.75" x14ac:dyDescent="0.25">
      <c r="A1488" s="1" t="s">
        <v>5483</v>
      </c>
      <c r="B1488" s="2" t="s">
        <v>6670</v>
      </c>
      <c r="C1488" t="s">
        <v>6659</v>
      </c>
      <c r="D1488" t="s">
        <v>6667</v>
      </c>
      <c r="E1488" t="s">
        <v>6651</v>
      </c>
      <c r="F1488">
        <v>1</v>
      </c>
    </row>
    <row r="1489" spans="1:6" ht="15.75" x14ac:dyDescent="0.25">
      <c r="A1489" s="1" t="s">
        <v>5484</v>
      </c>
      <c r="B1489" s="2" t="s">
        <v>6672</v>
      </c>
      <c r="C1489" t="s">
        <v>6659</v>
      </c>
      <c r="D1489" t="s">
        <v>6662</v>
      </c>
      <c r="E1489" t="s">
        <v>6655</v>
      </c>
      <c r="F1489">
        <v>1</v>
      </c>
    </row>
    <row r="1490" spans="1:6" ht="15.75" x14ac:dyDescent="0.25">
      <c r="A1490" s="1" t="s">
        <v>5485</v>
      </c>
      <c r="B1490" s="2" t="s">
        <v>6670</v>
      </c>
      <c r="C1490" t="s">
        <v>6659</v>
      </c>
      <c r="D1490" t="s">
        <v>6666</v>
      </c>
      <c r="E1490" t="s">
        <v>6657</v>
      </c>
      <c r="F1490">
        <v>1</v>
      </c>
    </row>
    <row r="1491" spans="1:6" ht="15.75" x14ac:dyDescent="0.25">
      <c r="A1491" s="1" t="s">
        <v>5486</v>
      </c>
      <c r="B1491" s="2" t="s">
        <v>6672</v>
      </c>
      <c r="C1491" t="s">
        <v>6660</v>
      </c>
      <c r="D1491" t="s">
        <v>6662</v>
      </c>
      <c r="E1491" t="s">
        <v>6655</v>
      </c>
      <c r="F1491">
        <v>2</v>
      </c>
    </row>
    <row r="1492" spans="1:6" ht="15.75" x14ac:dyDescent="0.25">
      <c r="A1492" s="1" t="s">
        <v>5487</v>
      </c>
      <c r="B1492" s="2" t="s">
        <v>6669</v>
      </c>
      <c r="C1492" t="s">
        <v>6659</v>
      </c>
      <c r="D1492" t="s">
        <v>6654</v>
      </c>
      <c r="E1492" t="s">
        <v>6651</v>
      </c>
      <c r="F1492">
        <v>1</v>
      </c>
    </row>
    <row r="1493" spans="1:6" ht="15.75" x14ac:dyDescent="0.25">
      <c r="A1493" s="1" t="s">
        <v>5488</v>
      </c>
      <c r="B1493" s="2" t="s">
        <v>6669</v>
      </c>
      <c r="C1493" t="s">
        <v>6659</v>
      </c>
      <c r="D1493" t="s">
        <v>6654</v>
      </c>
      <c r="E1493" t="s">
        <v>6657</v>
      </c>
      <c r="F1493">
        <v>1</v>
      </c>
    </row>
    <row r="1494" spans="1:6" ht="15.75" x14ac:dyDescent="0.25">
      <c r="A1494" s="1" t="s">
        <v>5489</v>
      </c>
      <c r="B1494" s="2" t="s">
        <v>6671</v>
      </c>
      <c r="C1494" t="s">
        <v>6659</v>
      </c>
      <c r="D1494" t="s">
        <v>6654</v>
      </c>
      <c r="E1494" t="s">
        <v>6656</v>
      </c>
      <c r="F1494">
        <v>1</v>
      </c>
    </row>
    <row r="1495" spans="1:6" ht="15.75" x14ac:dyDescent="0.25">
      <c r="A1495" s="1" t="s">
        <v>5490</v>
      </c>
      <c r="B1495" s="2" t="s">
        <v>6669</v>
      </c>
      <c r="C1495" t="s">
        <v>6660</v>
      </c>
      <c r="D1495" t="s">
        <v>6663</v>
      </c>
      <c r="E1495" t="s">
        <v>6652</v>
      </c>
      <c r="F1495">
        <v>2</v>
      </c>
    </row>
    <row r="1496" spans="1:6" ht="15.75" x14ac:dyDescent="0.25">
      <c r="A1496" s="1" t="s">
        <v>5491</v>
      </c>
      <c r="B1496" s="2" t="s">
        <v>6671</v>
      </c>
      <c r="C1496" t="s">
        <v>6660</v>
      </c>
      <c r="D1496" t="s">
        <v>6666</v>
      </c>
      <c r="E1496" t="s">
        <v>6652</v>
      </c>
      <c r="F1496">
        <v>2</v>
      </c>
    </row>
    <row r="1497" spans="1:6" ht="15.75" x14ac:dyDescent="0.25">
      <c r="A1497" s="1" t="s">
        <v>5492</v>
      </c>
      <c r="B1497" s="2" t="s">
        <v>6669</v>
      </c>
      <c r="C1497" t="s">
        <v>6660</v>
      </c>
      <c r="D1497" t="s">
        <v>6663</v>
      </c>
      <c r="E1497" t="s">
        <v>6656</v>
      </c>
      <c r="F1497">
        <v>2</v>
      </c>
    </row>
    <row r="1498" spans="1:6" ht="15.75" x14ac:dyDescent="0.25">
      <c r="A1498" s="1" t="s">
        <v>5493</v>
      </c>
      <c r="B1498" s="2" t="s">
        <v>6671</v>
      </c>
      <c r="C1498" t="s">
        <v>6661</v>
      </c>
      <c r="D1498" t="s">
        <v>6663</v>
      </c>
      <c r="E1498" t="s">
        <v>6657</v>
      </c>
      <c r="F1498">
        <v>3</v>
      </c>
    </row>
    <row r="1499" spans="1:6" ht="15.75" x14ac:dyDescent="0.25">
      <c r="A1499" s="1" t="s">
        <v>5494</v>
      </c>
      <c r="B1499" s="2" t="s">
        <v>6670</v>
      </c>
      <c r="C1499" t="s">
        <v>6659</v>
      </c>
      <c r="D1499" t="s">
        <v>6662</v>
      </c>
      <c r="E1499" t="s">
        <v>6653</v>
      </c>
      <c r="F1499">
        <v>1</v>
      </c>
    </row>
    <row r="1500" spans="1:6" ht="15.75" x14ac:dyDescent="0.25">
      <c r="A1500" s="1" t="s">
        <v>5495</v>
      </c>
      <c r="B1500" s="2" t="s">
        <v>6669</v>
      </c>
      <c r="C1500" t="s">
        <v>6659</v>
      </c>
      <c r="D1500" t="s">
        <v>6665</v>
      </c>
      <c r="E1500" t="s">
        <v>6651</v>
      </c>
      <c r="F1500">
        <v>1</v>
      </c>
    </row>
    <row r="1501" spans="1:6" ht="15.75" x14ac:dyDescent="0.25">
      <c r="A1501" s="1" t="s">
        <v>5496</v>
      </c>
      <c r="B1501" s="2" t="s">
        <v>6669</v>
      </c>
      <c r="C1501" t="s">
        <v>6660</v>
      </c>
      <c r="D1501" t="s">
        <v>6665</v>
      </c>
      <c r="E1501" t="s">
        <v>6652</v>
      </c>
      <c r="F1501">
        <v>2</v>
      </c>
    </row>
    <row r="1502" spans="1:6" ht="15.75" x14ac:dyDescent="0.25">
      <c r="A1502" s="1" t="s">
        <v>5497</v>
      </c>
      <c r="B1502" s="2" t="s">
        <v>6672</v>
      </c>
      <c r="C1502" t="s">
        <v>6661</v>
      </c>
      <c r="D1502" t="s">
        <v>6667</v>
      </c>
      <c r="E1502" t="s">
        <v>6655</v>
      </c>
      <c r="F1502">
        <v>3</v>
      </c>
    </row>
    <row r="1503" spans="1:6" ht="15.75" x14ac:dyDescent="0.25">
      <c r="A1503" s="1" t="s">
        <v>5498</v>
      </c>
      <c r="B1503" s="2" t="s">
        <v>6672</v>
      </c>
      <c r="C1503" t="s">
        <v>6659</v>
      </c>
      <c r="D1503" t="s">
        <v>6663</v>
      </c>
      <c r="E1503" t="s">
        <v>6657</v>
      </c>
      <c r="F1503">
        <v>1</v>
      </c>
    </row>
    <row r="1504" spans="1:6" ht="15.75" x14ac:dyDescent="0.25">
      <c r="A1504" s="1" t="s">
        <v>5499</v>
      </c>
      <c r="B1504" s="2" t="s">
        <v>6669</v>
      </c>
      <c r="C1504" t="s">
        <v>6659</v>
      </c>
      <c r="D1504" t="s">
        <v>6663</v>
      </c>
      <c r="E1504" t="s">
        <v>6655</v>
      </c>
      <c r="F1504">
        <v>1</v>
      </c>
    </row>
    <row r="1505" spans="1:6" ht="15.75" x14ac:dyDescent="0.25">
      <c r="A1505" s="1" t="s">
        <v>5500</v>
      </c>
      <c r="B1505" s="2" t="s">
        <v>6670</v>
      </c>
      <c r="C1505" t="s">
        <v>6660</v>
      </c>
      <c r="D1505" t="s">
        <v>6664</v>
      </c>
      <c r="E1505" t="s">
        <v>6655</v>
      </c>
      <c r="F1505">
        <v>2</v>
      </c>
    </row>
    <row r="1506" spans="1:6" ht="15.75" x14ac:dyDescent="0.25">
      <c r="A1506" s="1" t="s">
        <v>5501</v>
      </c>
      <c r="B1506" s="2" t="s">
        <v>6669</v>
      </c>
      <c r="C1506" t="s">
        <v>6659</v>
      </c>
      <c r="D1506" t="s">
        <v>6667</v>
      </c>
      <c r="E1506" t="s">
        <v>6656</v>
      </c>
      <c r="F1506">
        <v>1</v>
      </c>
    </row>
    <row r="1507" spans="1:6" ht="15.75" x14ac:dyDescent="0.25">
      <c r="A1507" s="1" t="s">
        <v>5502</v>
      </c>
      <c r="B1507" s="2" t="s">
        <v>6670</v>
      </c>
      <c r="C1507" t="s">
        <v>6659</v>
      </c>
      <c r="D1507" t="s">
        <v>6663</v>
      </c>
      <c r="E1507" t="s">
        <v>6656</v>
      </c>
      <c r="F1507">
        <v>1</v>
      </c>
    </row>
    <row r="1508" spans="1:6" ht="15.75" x14ac:dyDescent="0.25">
      <c r="A1508" s="1" t="s">
        <v>5503</v>
      </c>
      <c r="B1508" s="2" t="s">
        <v>6670</v>
      </c>
      <c r="C1508" t="s">
        <v>6660</v>
      </c>
      <c r="D1508" t="s">
        <v>6663</v>
      </c>
      <c r="E1508" t="s">
        <v>6655</v>
      </c>
      <c r="F1508">
        <v>2</v>
      </c>
    </row>
    <row r="1509" spans="1:6" ht="15.75" x14ac:dyDescent="0.25">
      <c r="A1509" s="1" t="s">
        <v>5504</v>
      </c>
      <c r="B1509" s="2" t="s">
        <v>6671</v>
      </c>
      <c r="C1509" t="s">
        <v>6660</v>
      </c>
      <c r="D1509" t="s">
        <v>6665</v>
      </c>
      <c r="E1509" t="s">
        <v>6651</v>
      </c>
      <c r="F1509">
        <v>2</v>
      </c>
    </row>
    <row r="1510" spans="1:6" ht="15.75" x14ac:dyDescent="0.25">
      <c r="A1510" s="1" t="s">
        <v>5505</v>
      </c>
      <c r="B1510" s="2" t="s">
        <v>6672</v>
      </c>
      <c r="C1510" t="s">
        <v>6661</v>
      </c>
      <c r="D1510" t="s">
        <v>6654</v>
      </c>
      <c r="E1510" t="s">
        <v>6655</v>
      </c>
      <c r="F1510">
        <v>3</v>
      </c>
    </row>
    <row r="1511" spans="1:6" ht="15.75" x14ac:dyDescent="0.25">
      <c r="A1511" s="1" t="s">
        <v>5506</v>
      </c>
      <c r="B1511" s="2" t="s">
        <v>6669</v>
      </c>
      <c r="C1511" t="s">
        <v>6660</v>
      </c>
      <c r="D1511" t="s">
        <v>6667</v>
      </c>
      <c r="E1511" t="s">
        <v>6650</v>
      </c>
      <c r="F1511">
        <v>2</v>
      </c>
    </row>
    <row r="1512" spans="1:6" ht="15.75" x14ac:dyDescent="0.25">
      <c r="A1512" s="1" t="s">
        <v>5507</v>
      </c>
      <c r="B1512" s="2" t="s">
        <v>6672</v>
      </c>
      <c r="C1512" t="s">
        <v>6661</v>
      </c>
      <c r="D1512" t="s">
        <v>6664</v>
      </c>
      <c r="E1512" t="s">
        <v>6657</v>
      </c>
      <c r="F1512">
        <v>3</v>
      </c>
    </row>
    <row r="1513" spans="1:6" ht="15.75" x14ac:dyDescent="0.25">
      <c r="A1513" s="1" t="s">
        <v>5508</v>
      </c>
      <c r="B1513" s="2" t="s">
        <v>6670</v>
      </c>
      <c r="C1513" t="s">
        <v>6659</v>
      </c>
      <c r="D1513" t="s">
        <v>6667</v>
      </c>
      <c r="E1513" t="s">
        <v>6652</v>
      </c>
      <c r="F1513">
        <v>1</v>
      </c>
    </row>
    <row r="1514" spans="1:6" ht="15.75" x14ac:dyDescent="0.25">
      <c r="A1514" s="1" t="s">
        <v>5509</v>
      </c>
      <c r="B1514" s="2" t="s">
        <v>6669</v>
      </c>
      <c r="C1514" t="s">
        <v>6659</v>
      </c>
      <c r="D1514" t="s">
        <v>6666</v>
      </c>
      <c r="E1514" t="s">
        <v>6655</v>
      </c>
      <c r="F1514">
        <v>1</v>
      </c>
    </row>
    <row r="1515" spans="1:6" ht="15.75" x14ac:dyDescent="0.25">
      <c r="A1515" s="1" t="s">
        <v>5510</v>
      </c>
      <c r="B1515" s="2" t="s">
        <v>6669</v>
      </c>
      <c r="C1515" t="s">
        <v>6659</v>
      </c>
      <c r="D1515" t="s">
        <v>6666</v>
      </c>
      <c r="E1515" t="s">
        <v>6652</v>
      </c>
      <c r="F1515">
        <v>1</v>
      </c>
    </row>
    <row r="1516" spans="1:6" ht="15.75" x14ac:dyDescent="0.25">
      <c r="A1516" s="1" t="s">
        <v>5511</v>
      </c>
      <c r="B1516" s="2" t="s">
        <v>6670</v>
      </c>
      <c r="C1516" t="s">
        <v>6660</v>
      </c>
      <c r="D1516" t="s">
        <v>6663</v>
      </c>
      <c r="E1516" t="s">
        <v>6650</v>
      </c>
      <c r="F1516">
        <v>2</v>
      </c>
    </row>
    <row r="1517" spans="1:6" ht="15.75" x14ac:dyDescent="0.25">
      <c r="A1517" s="1" t="s">
        <v>5512</v>
      </c>
      <c r="B1517" s="2" t="s">
        <v>6670</v>
      </c>
      <c r="C1517" t="s">
        <v>6660</v>
      </c>
      <c r="D1517" t="s">
        <v>6662</v>
      </c>
      <c r="E1517" t="s">
        <v>6655</v>
      </c>
      <c r="F1517">
        <v>2</v>
      </c>
    </row>
    <row r="1518" spans="1:6" ht="15.75" x14ac:dyDescent="0.25">
      <c r="A1518" s="1" t="s">
        <v>5513</v>
      </c>
      <c r="B1518" s="2" t="s">
        <v>6670</v>
      </c>
      <c r="C1518" t="s">
        <v>6660</v>
      </c>
      <c r="D1518" t="s">
        <v>6662</v>
      </c>
      <c r="E1518" t="s">
        <v>6651</v>
      </c>
      <c r="F1518">
        <v>2</v>
      </c>
    </row>
    <row r="1519" spans="1:6" ht="15.75" x14ac:dyDescent="0.25">
      <c r="A1519" s="1" t="s">
        <v>5514</v>
      </c>
      <c r="B1519" s="2" t="s">
        <v>6669</v>
      </c>
      <c r="C1519" t="s">
        <v>6660</v>
      </c>
      <c r="D1519" t="s">
        <v>6663</v>
      </c>
      <c r="E1519" t="s">
        <v>6656</v>
      </c>
      <c r="F1519">
        <v>2</v>
      </c>
    </row>
    <row r="1520" spans="1:6" ht="15.75" x14ac:dyDescent="0.25">
      <c r="A1520" s="1" t="s">
        <v>5515</v>
      </c>
      <c r="B1520" s="2" t="s">
        <v>6671</v>
      </c>
      <c r="C1520" t="s">
        <v>6661</v>
      </c>
      <c r="D1520" t="s">
        <v>6664</v>
      </c>
      <c r="E1520" t="s">
        <v>6653</v>
      </c>
      <c r="F1520">
        <v>3</v>
      </c>
    </row>
    <row r="1521" spans="1:6" ht="15.75" x14ac:dyDescent="0.25">
      <c r="A1521" s="1" t="s">
        <v>5516</v>
      </c>
      <c r="B1521" s="2" t="s">
        <v>6669</v>
      </c>
      <c r="C1521" t="s">
        <v>6660</v>
      </c>
      <c r="D1521" t="s">
        <v>6664</v>
      </c>
      <c r="E1521" t="s">
        <v>6650</v>
      </c>
      <c r="F1521">
        <v>2</v>
      </c>
    </row>
    <row r="1522" spans="1:6" ht="15.75" x14ac:dyDescent="0.25">
      <c r="A1522" s="1" t="s">
        <v>5517</v>
      </c>
      <c r="B1522" s="2" t="s">
        <v>6670</v>
      </c>
      <c r="C1522" t="s">
        <v>6660</v>
      </c>
      <c r="D1522" t="s">
        <v>6654</v>
      </c>
      <c r="E1522" t="s">
        <v>6657</v>
      </c>
      <c r="F1522">
        <v>2</v>
      </c>
    </row>
    <row r="1523" spans="1:6" ht="15.75" x14ac:dyDescent="0.25">
      <c r="A1523" s="1" t="s">
        <v>5518</v>
      </c>
      <c r="B1523" s="2" t="s">
        <v>6670</v>
      </c>
      <c r="C1523" t="s">
        <v>6659</v>
      </c>
      <c r="D1523" t="s">
        <v>6663</v>
      </c>
      <c r="E1523" t="s">
        <v>6653</v>
      </c>
      <c r="F1523">
        <v>1</v>
      </c>
    </row>
    <row r="1524" spans="1:6" ht="15.75" x14ac:dyDescent="0.25">
      <c r="A1524" s="1" t="s">
        <v>5519</v>
      </c>
      <c r="B1524" s="2" t="s">
        <v>6670</v>
      </c>
      <c r="C1524" t="s">
        <v>6660</v>
      </c>
      <c r="D1524" t="s">
        <v>6663</v>
      </c>
      <c r="E1524" t="s">
        <v>6657</v>
      </c>
      <c r="F1524">
        <v>2</v>
      </c>
    </row>
    <row r="1525" spans="1:6" ht="15.75" x14ac:dyDescent="0.25">
      <c r="A1525" s="1" t="s">
        <v>5520</v>
      </c>
      <c r="B1525" s="2" t="s">
        <v>6669</v>
      </c>
      <c r="C1525" t="s">
        <v>6660</v>
      </c>
      <c r="D1525" t="s">
        <v>6666</v>
      </c>
      <c r="E1525" t="s">
        <v>6650</v>
      </c>
      <c r="F1525">
        <v>2</v>
      </c>
    </row>
    <row r="1526" spans="1:6" ht="15.75" x14ac:dyDescent="0.25">
      <c r="A1526" s="1" t="s">
        <v>5521</v>
      </c>
      <c r="B1526" s="2" t="s">
        <v>6669</v>
      </c>
      <c r="C1526" t="s">
        <v>6660</v>
      </c>
      <c r="D1526" t="s">
        <v>6663</v>
      </c>
      <c r="E1526" t="s">
        <v>6651</v>
      </c>
      <c r="F1526">
        <v>2</v>
      </c>
    </row>
    <row r="1527" spans="1:6" ht="15.75" x14ac:dyDescent="0.25">
      <c r="A1527" s="1" t="s">
        <v>5522</v>
      </c>
      <c r="B1527" s="2" t="s">
        <v>6669</v>
      </c>
      <c r="C1527" t="s">
        <v>6660</v>
      </c>
      <c r="D1527" t="s">
        <v>6667</v>
      </c>
      <c r="E1527" t="s">
        <v>6650</v>
      </c>
      <c r="F1527">
        <v>2</v>
      </c>
    </row>
    <row r="1528" spans="1:6" ht="15.75" x14ac:dyDescent="0.25">
      <c r="A1528" s="1" t="s">
        <v>5523</v>
      </c>
      <c r="B1528" s="2" t="s">
        <v>6669</v>
      </c>
      <c r="C1528" t="s">
        <v>6660</v>
      </c>
      <c r="D1528" t="s">
        <v>6663</v>
      </c>
      <c r="E1528" t="s">
        <v>6652</v>
      </c>
      <c r="F1528">
        <v>2</v>
      </c>
    </row>
    <row r="1529" spans="1:6" ht="15.75" x14ac:dyDescent="0.25">
      <c r="A1529" s="1" t="s">
        <v>5524</v>
      </c>
      <c r="B1529" s="2" t="s">
        <v>6672</v>
      </c>
      <c r="C1529" t="s">
        <v>6659</v>
      </c>
      <c r="D1529" t="s">
        <v>6654</v>
      </c>
      <c r="E1529" t="s">
        <v>6651</v>
      </c>
      <c r="F1529">
        <v>1</v>
      </c>
    </row>
    <row r="1530" spans="1:6" ht="15.75" x14ac:dyDescent="0.25">
      <c r="A1530" s="1" t="s">
        <v>5525</v>
      </c>
      <c r="B1530" s="2" t="s">
        <v>6669</v>
      </c>
      <c r="C1530" t="s">
        <v>6660</v>
      </c>
      <c r="D1530" t="s">
        <v>6665</v>
      </c>
      <c r="E1530" t="s">
        <v>6657</v>
      </c>
      <c r="F1530">
        <v>2</v>
      </c>
    </row>
    <row r="1531" spans="1:6" ht="15.75" x14ac:dyDescent="0.25">
      <c r="A1531" s="1" t="s">
        <v>5526</v>
      </c>
      <c r="B1531" s="2" t="s">
        <v>6669</v>
      </c>
      <c r="C1531" t="s">
        <v>6660</v>
      </c>
      <c r="D1531" t="s">
        <v>6663</v>
      </c>
      <c r="E1531" t="s">
        <v>6652</v>
      </c>
      <c r="F1531">
        <v>2</v>
      </c>
    </row>
    <row r="1532" spans="1:6" ht="15.75" x14ac:dyDescent="0.25">
      <c r="A1532" s="1" t="s">
        <v>5527</v>
      </c>
      <c r="B1532" s="2" t="s">
        <v>6669</v>
      </c>
      <c r="C1532" t="s">
        <v>6660</v>
      </c>
      <c r="D1532" t="s">
        <v>6662</v>
      </c>
      <c r="E1532" t="s">
        <v>6651</v>
      </c>
      <c r="F1532">
        <v>2</v>
      </c>
    </row>
    <row r="1533" spans="1:6" ht="15.75" x14ac:dyDescent="0.25">
      <c r="A1533" s="1" t="s">
        <v>5528</v>
      </c>
      <c r="B1533" s="2" t="s">
        <v>6670</v>
      </c>
      <c r="C1533" t="s">
        <v>6660</v>
      </c>
      <c r="D1533" t="s">
        <v>6663</v>
      </c>
      <c r="E1533" t="s">
        <v>6650</v>
      </c>
      <c r="F1533">
        <v>2</v>
      </c>
    </row>
    <row r="1534" spans="1:6" ht="15.75" x14ac:dyDescent="0.25">
      <c r="A1534" s="1" t="s">
        <v>5529</v>
      </c>
      <c r="B1534" s="2" t="s">
        <v>6671</v>
      </c>
      <c r="C1534" t="s">
        <v>6659</v>
      </c>
      <c r="D1534" t="s">
        <v>6663</v>
      </c>
      <c r="E1534" t="s">
        <v>6655</v>
      </c>
      <c r="F1534">
        <v>1</v>
      </c>
    </row>
    <row r="1535" spans="1:6" ht="15.75" x14ac:dyDescent="0.25">
      <c r="A1535" s="1" t="s">
        <v>5530</v>
      </c>
      <c r="B1535" s="2" t="s">
        <v>6671</v>
      </c>
      <c r="C1535" t="s">
        <v>6661</v>
      </c>
      <c r="D1535" t="s">
        <v>6665</v>
      </c>
      <c r="E1535" t="s">
        <v>6650</v>
      </c>
      <c r="F1535">
        <v>3</v>
      </c>
    </row>
    <row r="1536" spans="1:6" ht="15.75" x14ac:dyDescent="0.25">
      <c r="A1536" s="1" t="s">
        <v>5531</v>
      </c>
      <c r="B1536" s="2" t="s">
        <v>6670</v>
      </c>
      <c r="C1536" t="s">
        <v>6661</v>
      </c>
      <c r="D1536" t="s">
        <v>6654</v>
      </c>
      <c r="E1536" t="s">
        <v>6650</v>
      </c>
      <c r="F1536">
        <v>3</v>
      </c>
    </row>
    <row r="1537" spans="1:6" ht="15.75" x14ac:dyDescent="0.25">
      <c r="A1537" s="1" t="s">
        <v>5532</v>
      </c>
      <c r="B1537" s="2" t="s">
        <v>6670</v>
      </c>
      <c r="C1537" t="s">
        <v>6661</v>
      </c>
      <c r="D1537" t="s">
        <v>6667</v>
      </c>
      <c r="E1537" t="s">
        <v>6650</v>
      </c>
      <c r="F1537">
        <v>3</v>
      </c>
    </row>
    <row r="1538" spans="1:6" ht="15.75" x14ac:dyDescent="0.25">
      <c r="A1538" s="1" t="s">
        <v>5533</v>
      </c>
      <c r="B1538" s="2" t="s">
        <v>6670</v>
      </c>
      <c r="C1538" t="s">
        <v>6659</v>
      </c>
      <c r="D1538" t="s">
        <v>6654</v>
      </c>
      <c r="E1538" t="s">
        <v>6653</v>
      </c>
      <c r="F1538">
        <v>1</v>
      </c>
    </row>
    <row r="1539" spans="1:6" ht="15.75" x14ac:dyDescent="0.25">
      <c r="A1539" s="1" t="s">
        <v>5534</v>
      </c>
      <c r="B1539" s="2" t="s">
        <v>6669</v>
      </c>
      <c r="C1539" t="s">
        <v>6659</v>
      </c>
      <c r="D1539" t="s">
        <v>6663</v>
      </c>
      <c r="E1539" t="s">
        <v>6655</v>
      </c>
      <c r="F1539">
        <v>1</v>
      </c>
    </row>
    <row r="1540" spans="1:6" ht="15.75" x14ac:dyDescent="0.25">
      <c r="A1540" s="1" t="s">
        <v>5535</v>
      </c>
      <c r="B1540" s="2" t="s">
        <v>6669</v>
      </c>
      <c r="C1540" t="s">
        <v>6661</v>
      </c>
      <c r="D1540" t="s">
        <v>6667</v>
      </c>
      <c r="E1540" t="s">
        <v>6656</v>
      </c>
      <c r="F1540">
        <v>3</v>
      </c>
    </row>
    <row r="1541" spans="1:6" ht="15.75" x14ac:dyDescent="0.25">
      <c r="A1541" s="1" t="s">
        <v>5536</v>
      </c>
      <c r="B1541" s="2" t="s">
        <v>6669</v>
      </c>
      <c r="C1541" t="s">
        <v>6660</v>
      </c>
      <c r="D1541" t="s">
        <v>6667</v>
      </c>
      <c r="E1541" t="s">
        <v>6651</v>
      </c>
      <c r="F1541">
        <v>2</v>
      </c>
    </row>
    <row r="1542" spans="1:6" ht="15.75" x14ac:dyDescent="0.25">
      <c r="A1542" s="1" t="s">
        <v>5537</v>
      </c>
      <c r="B1542" s="2" t="s">
        <v>6669</v>
      </c>
      <c r="C1542" t="s">
        <v>6659</v>
      </c>
      <c r="D1542" t="s">
        <v>6664</v>
      </c>
      <c r="E1542" t="s">
        <v>6657</v>
      </c>
      <c r="F1542">
        <v>1</v>
      </c>
    </row>
    <row r="1543" spans="1:6" ht="15.75" x14ac:dyDescent="0.25">
      <c r="A1543" s="1" t="s">
        <v>5538</v>
      </c>
      <c r="B1543" s="2" t="s">
        <v>6669</v>
      </c>
      <c r="C1543" t="s">
        <v>6660</v>
      </c>
      <c r="D1543" t="s">
        <v>6663</v>
      </c>
      <c r="E1543" t="s">
        <v>6650</v>
      </c>
      <c r="F1543">
        <v>2</v>
      </c>
    </row>
    <row r="1544" spans="1:6" ht="15.75" x14ac:dyDescent="0.25">
      <c r="A1544" s="1" t="s">
        <v>5539</v>
      </c>
      <c r="B1544" s="2" t="s">
        <v>6671</v>
      </c>
      <c r="C1544" t="s">
        <v>6659</v>
      </c>
      <c r="D1544" t="s">
        <v>6667</v>
      </c>
      <c r="E1544" t="s">
        <v>6650</v>
      </c>
      <c r="F1544">
        <v>1</v>
      </c>
    </row>
    <row r="1545" spans="1:6" ht="15.75" x14ac:dyDescent="0.25">
      <c r="A1545" s="1" t="s">
        <v>5540</v>
      </c>
      <c r="B1545" s="2" t="s">
        <v>6669</v>
      </c>
      <c r="C1545" t="s">
        <v>6659</v>
      </c>
      <c r="D1545" t="s">
        <v>6664</v>
      </c>
      <c r="E1545" t="s">
        <v>6653</v>
      </c>
      <c r="F1545">
        <v>1</v>
      </c>
    </row>
    <row r="1546" spans="1:6" ht="15.75" x14ac:dyDescent="0.25">
      <c r="A1546" s="1" t="s">
        <v>5541</v>
      </c>
      <c r="B1546" s="2" t="s">
        <v>6670</v>
      </c>
      <c r="C1546" t="s">
        <v>6659</v>
      </c>
      <c r="D1546" t="s">
        <v>6654</v>
      </c>
      <c r="E1546" t="s">
        <v>6653</v>
      </c>
      <c r="F1546">
        <v>1</v>
      </c>
    </row>
    <row r="1547" spans="1:6" ht="15.75" x14ac:dyDescent="0.25">
      <c r="A1547" s="1" t="s">
        <v>5542</v>
      </c>
      <c r="B1547" s="2" t="s">
        <v>6670</v>
      </c>
      <c r="C1547" t="s">
        <v>6659</v>
      </c>
      <c r="D1547" t="s">
        <v>6664</v>
      </c>
      <c r="E1547" t="s">
        <v>6652</v>
      </c>
      <c r="F1547">
        <v>1</v>
      </c>
    </row>
    <row r="1548" spans="1:6" ht="15.75" x14ac:dyDescent="0.25">
      <c r="A1548" s="1" t="s">
        <v>5543</v>
      </c>
      <c r="B1548" s="2" t="s">
        <v>6669</v>
      </c>
      <c r="C1548" t="s">
        <v>6659</v>
      </c>
      <c r="D1548" t="s">
        <v>6654</v>
      </c>
      <c r="E1548" t="s">
        <v>6656</v>
      </c>
      <c r="F1548">
        <v>1</v>
      </c>
    </row>
    <row r="1549" spans="1:6" ht="15.75" x14ac:dyDescent="0.25">
      <c r="A1549" s="1" t="s">
        <v>5544</v>
      </c>
      <c r="B1549" s="2" t="s">
        <v>6669</v>
      </c>
      <c r="C1549" t="s">
        <v>6659</v>
      </c>
      <c r="D1549" t="s">
        <v>6662</v>
      </c>
      <c r="E1549" t="s">
        <v>6651</v>
      </c>
      <c r="F1549">
        <v>1</v>
      </c>
    </row>
    <row r="1550" spans="1:6" ht="15.75" x14ac:dyDescent="0.25">
      <c r="A1550" s="1" t="s">
        <v>5545</v>
      </c>
      <c r="B1550" s="2" t="s">
        <v>6669</v>
      </c>
      <c r="C1550" t="s">
        <v>6661</v>
      </c>
      <c r="D1550" t="s">
        <v>6654</v>
      </c>
      <c r="E1550" t="s">
        <v>6653</v>
      </c>
      <c r="F1550">
        <v>3</v>
      </c>
    </row>
    <row r="1551" spans="1:6" ht="15.75" x14ac:dyDescent="0.25">
      <c r="A1551" s="1" t="s">
        <v>5546</v>
      </c>
      <c r="B1551" s="2" t="s">
        <v>6669</v>
      </c>
      <c r="C1551" t="s">
        <v>6659</v>
      </c>
      <c r="D1551" t="s">
        <v>6663</v>
      </c>
      <c r="E1551" t="s">
        <v>6652</v>
      </c>
      <c r="F1551">
        <v>1</v>
      </c>
    </row>
    <row r="1552" spans="1:6" ht="15.75" x14ac:dyDescent="0.25">
      <c r="A1552" s="1" t="s">
        <v>5547</v>
      </c>
      <c r="B1552" s="2" t="s">
        <v>6669</v>
      </c>
      <c r="C1552" t="s">
        <v>6659</v>
      </c>
      <c r="D1552" t="s">
        <v>6665</v>
      </c>
      <c r="E1552" t="s">
        <v>6656</v>
      </c>
      <c r="F1552">
        <v>1</v>
      </c>
    </row>
    <row r="1553" spans="1:6" ht="15.75" x14ac:dyDescent="0.25">
      <c r="A1553" s="1" t="s">
        <v>5548</v>
      </c>
      <c r="B1553" s="2" t="s">
        <v>6669</v>
      </c>
      <c r="C1553" t="s">
        <v>6659</v>
      </c>
      <c r="D1553" t="s">
        <v>6654</v>
      </c>
      <c r="E1553" t="s">
        <v>6656</v>
      </c>
      <c r="F1553">
        <v>1</v>
      </c>
    </row>
    <row r="1554" spans="1:6" ht="15.75" x14ac:dyDescent="0.25">
      <c r="A1554" s="1" t="s">
        <v>5549</v>
      </c>
      <c r="B1554" s="2" t="s">
        <v>6669</v>
      </c>
      <c r="C1554" t="s">
        <v>6659</v>
      </c>
      <c r="D1554" t="s">
        <v>6663</v>
      </c>
      <c r="E1554" t="s">
        <v>6657</v>
      </c>
      <c r="F1554">
        <v>1</v>
      </c>
    </row>
    <row r="1555" spans="1:6" ht="15.75" x14ac:dyDescent="0.25">
      <c r="A1555" s="1" t="s">
        <v>5550</v>
      </c>
      <c r="B1555" s="2" t="s">
        <v>6669</v>
      </c>
      <c r="C1555" t="s">
        <v>6659</v>
      </c>
      <c r="D1555" t="s">
        <v>6665</v>
      </c>
      <c r="E1555" t="s">
        <v>6650</v>
      </c>
      <c r="F1555">
        <v>1</v>
      </c>
    </row>
    <row r="1556" spans="1:6" ht="15.75" x14ac:dyDescent="0.25">
      <c r="A1556" s="1" t="s">
        <v>5551</v>
      </c>
      <c r="B1556" s="2" t="s">
        <v>6670</v>
      </c>
      <c r="C1556" t="s">
        <v>6660</v>
      </c>
      <c r="D1556" t="s">
        <v>6663</v>
      </c>
      <c r="E1556" t="s">
        <v>6650</v>
      </c>
      <c r="F1556">
        <v>2</v>
      </c>
    </row>
    <row r="1557" spans="1:6" ht="15.75" x14ac:dyDescent="0.25">
      <c r="A1557" s="1" t="s">
        <v>5552</v>
      </c>
      <c r="B1557" s="2" t="s">
        <v>6672</v>
      </c>
      <c r="C1557" t="s">
        <v>6659</v>
      </c>
      <c r="D1557" t="s">
        <v>6664</v>
      </c>
      <c r="E1557" t="s">
        <v>6653</v>
      </c>
      <c r="F1557">
        <v>1</v>
      </c>
    </row>
    <row r="1558" spans="1:6" ht="15.75" x14ac:dyDescent="0.25">
      <c r="A1558" s="1" t="s">
        <v>5553</v>
      </c>
      <c r="B1558" s="2" t="s">
        <v>6669</v>
      </c>
      <c r="C1558" t="s">
        <v>6660</v>
      </c>
      <c r="D1558" t="s">
        <v>6663</v>
      </c>
      <c r="E1558" t="s">
        <v>6653</v>
      </c>
      <c r="F1558">
        <v>2</v>
      </c>
    </row>
    <row r="1559" spans="1:6" ht="15.75" x14ac:dyDescent="0.25">
      <c r="A1559" s="1" t="s">
        <v>5554</v>
      </c>
      <c r="B1559" s="2" t="s">
        <v>6669</v>
      </c>
      <c r="C1559" t="s">
        <v>6659</v>
      </c>
      <c r="D1559" t="s">
        <v>6664</v>
      </c>
      <c r="E1559" t="s">
        <v>6655</v>
      </c>
      <c r="F1559">
        <v>1</v>
      </c>
    </row>
    <row r="1560" spans="1:6" ht="15.75" x14ac:dyDescent="0.25">
      <c r="A1560" s="1" t="s">
        <v>5555</v>
      </c>
      <c r="B1560" s="2" t="s">
        <v>6672</v>
      </c>
      <c r="C1560" t="s">
        <v>6660</v>
      </c>
      <c r="D1560" t="s">
        <v>6654</v>
      </c>
      <c r="E1560" t="s">
        <v>6653</v>
      </c>
      <c r="F1560">
        <v>2</v>
      </c>
    </row>
    <row r="1561" spans="1:6" ht="15.75" x14ac:dyDescent="0.25">
      <c r="A1561" s="1" t="s">
        <v>5556</v>
      </c>
      <c r="B1561" s="2" t="s">
        <v>6669</v>
      </c>
      <c r="C1561" t="s">
        <v>6661</v>
      </c>
      <c r="D1561" t="s">
        <v>6664</v>
      </c>
      <c r="E1561" t="s">
        <v>6650</v>
      </c>
      <c r="F1561">
        <v>3</v>
      </c>
    </row>
    <row r="1562" spans="1:6" ht="15.75" x14ac:dyDescent="0.25">
      <c r="A1562" s="1" t="s">
        <v>5557</v>
      </c>
      <c r="B1562" s="2" t="s">
        <v>6669</v>
      </c>
      <c r="C1562" t="s">
        <v>6659</v>
      </c>
      <c r="D1562" t="s">
        <v>6654</v>
      </c>
      <c r="E1562" t="s">
        <v>6650</v>
      </c>
      <c r="F1562">
        <v>1</v>
      </c>
    </row>
    <row r="1563" spans="1:6" ht="15.75" x14ac:dyDescent="0.25">
      <c r="A1563" s="1" t="s">
        <v>5558</v>
      </c>
      <c r="B1563" s="2" t="s">
        <v>6669</v>
      </c>
      <c r="C1563" t="s">
        <v>6660</v>
      </c>
      <c r="D1563" t="s">
        <v>6666</v>
      </c>
      <c r="E1563" t="s">
        <v>6657</v>
      </c>
      <c r="F1563">
        <v>2</v>
      </c>
    </row>
    <row r="1564" spans="1:6" ht="15.75" x14ac:dyDescent="0.25">
      <c r="A1564" s="1" t="s">
        <v>5559</v>
      </c>
      <c r="B1564" s="2" t="s">
        <v>6671</v>
      </c>
      <c r="C1564" t="s">
        <v>6661</v>
      </c>
      <c r="D1564" t="s">
        <v>6663</v>
      </c>
      <c r="E1564" t="s">
        <v>6655</v>
      </c>
      <c r="F1564">
        <v>3</v>
      </c>
    </row>
    <row r="1565" spans="1:6" ht="15.75" x14ac:dyDescent="0.25">
      <c r="A1565" s="1" t="s">
        <v>5560</v>
      </c>
      <c r="B1565" s="2" t="s">
        <v>6669</v>
      </c>
      <c r="C1565" t="s">
        <v>6661</v>
      </c>
      <c r="D1565" t="s">
        <v>6667</v>
      </c>
      <c r="E1565" t="s">
        <v>6652</v>
      </c>
      <c r="F1565">
        <v>3</v>
      </c>
    </row>
    <row r="1566" spans="1:6" ht="15.75" x14ac:dyDescent="0.25">
      <c r="A1566" s="1" t="s">
        <v>5561</v>
      </c>
      <c r="B1566" s="2" t="s">
        <v>6669</v>
      </c>
      <c r="C1566" t="s">
        <v>6659</v>
      </c>
      <c r="D1566" t="s">
        <v>6663</v>
      </c>
      <c r="E1566" t="s">
        <v>6655</v>
      </c>
      <c r="F1566">
        <v>1</v>
      </c>
    </row>
    <row r="1567" spans="1:6" ht="15.75" x14ac:dyDescent="0.25">
      <c r="A1567" s="1" t="s">
        <v>5562</v>
      </c>
      <c r="B1567" s="2" t="s">
        <v>6672</v>
      </c>
      <c r="C1567" t="s">
        <v>6661</v>
      </c>
      <c r="D1567" t="s">
        <v>6663</v>
      </c>
      <c r="E1567" t="s">
        <v>6651</v>
      </c>
      <c r="F1567">
        <v>3</v>
      </c>
    </row>
    <row r="1568" spans="1:6" ht="15.75" x14ac:dyDescent="0.25">
      <c r="A1568" s="1" t="s">
        <v>5563</v>
      </c>
      <c r="B1568" s="2" t="s">
        <v>6670</v>
      </c>
      <c r="C1568" t="s">
        <v>6661</v>
      </c>
      <c r="D1568" t="s">
        <v>6663</v>
      </c>
      <c r="E1568" t="s">
        <v>6652</v>
      </c>
      <c r="F1568">
        <v>3</v>
      </c>
    </row>
    <row r="1569" spans="1:6" ht="15.75" x14ac:dyDescent="0.25">
      <c r="A1569" s="1" t="s">
        <v>5564</v>
      </c>
      <c r="B1569" s="2" t="s">
        <v>6672</v>
      </c>
      <c r="C1569" t="s">
        <v>6659</v>
      </c>
      <c r="D1569" t="s">
        <v>6667</v>
      </c>
      <c r="E1569" t="s">
        <v>6652</v>
      </c>
      <c r="F1569">
        <v>1</v>
      </c>
    </row>
    <row r="1570" spans="1:6" ht="15.75" x14ac:dyDescent="0.25">
      <c r="A1570" s="1" t="s">
        <v>5565</v>
      </c>
      <c r="B1570" s="2" t="s">
        <v>6670</v>
      </c>
      <c r="C1570" t="s">
        <v>6659</v>
      </c>
      <c r="D1570" t="s">
        <v>6664</v>
      </c>
      <c r="E1570" t="s">
        <v>6656</v>
      </c>
      <c r="F1570">
        <v>1</v>
      </c>
    </row>
    <row r="1571" spans="1:6" ht="15.75" x14ac:dyDescent="0.25">
      <c r="A1571" s="1" t="s">
        <v>5566</v>
      </c>
      <c r="B1571" s="2" t="s">
        <v>6669</v>
      </c>
      <c r="C1571" t="s">
        <v>6659</v>
      </c>
      <c r="D1571" t="s">
        <v>6665</v>
      </c>
      <c r="E1571" t="s">
        <v>6655</v>
      </c>
      <c r="F1571">
        <v>1</v>
      </c>
    </row>
    <row r="1572" spans="1:6" ht="15.75" x14ac:dyDescent="0.25">
      <c r="A1572" s="1" t="s">
        <v>5567</v>
      </c>
      <c r="B1572" s="2" t="s">
        <v>6670</v>
      </c>
      <c r="C1572" t="s">
        <v>6659</v>
      </c>
      <c r="D1572" t="s">
        <v>6654</v>
      </c>
      <c r="E1572" t="s">
        <v>6651</v>
      </c>
      <c r="F1572">
        <v>1</v>
      </c>
    </row>
    <row r="1573" spans="1:6" ht="15.75" x14ac:dyDescent="0.25">
      <c r="A1573" s="1" t="s">
        <v>5568</v>
      </c>
      <c r="B1573" s="2" t="s">
        <v>6670</v>
      </c>
      <c r="C1573" t="s">
        <v>6659</v>
      </c>
      <c r="D1573" t="s">
        <v>6665</v>
      </c>
      <c r="E1573" t="s">
        <v>6651</v>
      </c>
      <c r="F1573">
        <v>1</v>
      </c>
    </row>
    <row r="1574" spans="1:6" ht="15.75" x14ac:dyDescent="0.25">
      <c r="A1574" s="1" t="s">
        <v>5569</v>
      </c>
      <c r="B1574" s="2" t="s">
        <v>6670</v>
      </c>
      <c r="C1574" t="s">
        <v>6660</v>
      </c>
      <c r="D1574" t="s">
        <v>6666</v>
      </c>
      <c r="E1574" t="s">
        <v>6657</v>
      </c>
      <c r="F1574">
        <v>2</v>
      </c>
    </row>
    <row r="1575" spans="1:6" ht="15.75" x14ac:dyDescent="0.25">
      <c r="A1575" s="1" t="s">
        <v>5570</v>
      </c>
      <c r="B1575" s="2" t="s">
        <v>6669</v>
      </c>
      <c r="C1575" t="s">
        <v>6661</v>
      </c>
      <c r="D1575" t="s">
        <v>6667</v>
      </c>
      <c r="E1575" t="s">
        <v>6653</v>
      </c>
      <c r="F1575">
        <v>3</v>
      </c>
    </row>
    <row r="1576" spans="1:6" ht="15.75" x14ac:dyDescent="0.25">
      <c r="A1576" s="1" t="s">
        <v>5571</v>
      </c>
      <c r="B1576" s="2" t="s">
        <v>6671</v>
      </c>
      <c r="C1576" t="s">
        <v>6659</v>
      </c>
      <c r="D1576" t="s">
        <v>6667</v>
      </c>
      <c r="E1576" t="s">
        <v>6657</v>
      </c>
      <c r="F1576">
        <v>1</v>
      </c>
    </row>
    <row r="1577" spans="1:6" ht="15.75" x14ac:dyDescent="0.25">
      <c r="A1577" s="1" t="s">
        <v>5572</v>
      </c>
      <c r="B1577" s="2" t="s">
        <v>6669</v>
      </c>
      <c r="C1577" t="s">
        <v>6660</v>
      </c>
      <c r="D1577" t="s">
        <v>6665</v>
      </c>
      <c r="E1577" t="s">
        <v>6655</v>
      </c>
      <c r="F1577">
        <v>2</v>
      </c>
    </row>
    <row r="1578" spans="1:6" ht="15.75" x14ac:dyDescent="0.25">
      <c r="A1578" s="1" t="s">
        <v>5573</v>
      </c>
      <c r="B1578" s="2" t="s">
        <v>6669</v>
      </c>
      <c r="C1578" t="s">
        <v>6660</v>
      </c>
      <c r="D1578" t="s">
        <v>6666</v>
      </c>
      <c r="E1578" t="s">
        <v>6656</v>
      </c>
      <c r="F1578">
        <v>2</v>
      </c>
    </row>
    <row r="1579" spans="1:6" ht="15.75" x14ac:dyDescent="0.25">
      <c r="A1579" s="1" t="s">
        <v>5574</v>
      </c>
      <c r="B1579" s="2" t="s">
        <v>6669</v>
      </c>
      <c r="C1579" t="s">
        <v>6660</v>
      </c>
      <c r="D1579" t="s">
        <v>6665</v>
      </c>
      <c r="E1579" t="s">
        <v>6650</v>
      </c>
      <c r="F1579">
        <v>2</v>
      </c>
    </row>
    <row r="1580" spans="1:6" ht="15.75" x14ac:dyDescent="0.25">
      <c r="A1580" s="1" t="s">
        <v>5575</v>
      </c>
      <c r="B1580" s="2" t="s">
        <v>6669</v>
      </c>
      <c r="C1580" t="s">
        <v>6659</v>
      </c>
      <c r="D1580" t="s">
        <v>6663</v>
      </c>
      <c r="E1580" t="s">
        <v>6656</v>
      </c>
      <c r="F1580">
        <v>1</v>
      </c>
    </row>
    <row r="1581" spans="1:6" ht="15.75" x14ac:dyDescent="0.25">
      <c r="A1581" s="1" t="s">
        <v>5576</v>
      </c>
      <c r="B1581" s="2" t="s">
        <v>6669</v>
      </c>
      <c r="C1581" t="s">
        <v>6660</v>
      </c>
      <c r="D1581" t="s">
        <v>6663</v>
      </c>
      <c r="E1581" t="s">
        <v>6655</v>
      </c>
      <c r="F1581">
        <v>2</v>
      </c>
    </row>
    <row r="1582" spans="1:6" ht="15.75" x14ac:dyDescent="0.25">
      <c r="A1582" s="1" t="s">
        <v>5577</v>
      </c>
      <c r="B1582" s="2" t="s">
        <v>6669</v>
      </c>
      <c r="C1582" t="s">
        <v>6659</v>
      </c>
      <c r="D1582" t="s">
        <v>6662</v>
      </c>
      <c r="E1582" t="s">
        <v>6655</v>
      </c>
      <c r="F1582">
        <v>1</v>
      </c>
    </row>
    <row r="1583" spans="1:6" ht="15.75" x14ac:dyDescent="0.25">
      <c r="A1583" s="1" t="s">
        <v>5578</v>
      </c>
      <c r="B1583" s="2" t="s">
        <v>6669</v>
      </c>
      <c r="C1583" t="s">
        <v>6659</v>
      </c>
      <c r="D1583" t="s">
        <v>6664</v>
      </c>
      <c r="E1583" t="s">
        <v>6653</v>
      </c>
      <c r="F1583">
        <v>1</v>
      </c>
    </row>
    <row r="1584" spans="1:6" ht="15.75" x14ac:dyDescent="0.25">
      <c r="A1584" s="1" t="s">
        <v>5579</v>
      </c>
      <c r="B1584" s="2" t="s">
        <v>6670</v>
      </c>
      <c r="C1584" t="s">
        <v>6660</v>
      </c>
      <c r="D1584" t="s">
        <v>6663</v>
      </c>
      <c r="E1584" t="s">
        <v>6655</v>
      </c>
      <c r="F1584">
        <v>2</v>
      </c>
    </row>
    <row r="1585" spans="1:6" ht="15.75" x14ac:dyDescent="0.25">
      <c r="A1585" s="1" t="s">
        <v>5580</v>
      </c>
      <c r="B1585" s="2" t="s">
        <v>6669</v>
      </c>
      <c r="C1585" t="s">
        <v>6660</v>
      </c>
      <c r="D1585" t="s">
        <v>6662</v>
      </c>
      <c r="E1585" t="s">
        <v>6650</v>
      </c>
      <c r="F1585">
        <v>2</v>
      </c>
    </row>
    <row r="1586" spans="1:6" ht="15.75" x14ac:dyDescent="0.25">
      <c r="A1586" s="1" t="s">
        <v>5581</v>
      </c>
      <c r="B1586" s="2" t="s">
        <v>6670</v>
      </c>
      <c r="C1586" t="s">
        <v>6659</v>
      </c>
      <c r="D1586" t="s">
        <v>6664</v>
      </c>
      <c r="E1586" t="s">
        <v>6650</v>
      </c>
      <c r="F1586">
        <v>1</v>
      </c>
    </row>
    <row r="1587" spans="1:6" ht="15.75" x14ac:dyDescent="0.25">
      <c r="A1587" s="1" t="s">
        <v>5582</v>
      </c>
      <c r="B1587" s="2" t="s">
        <v>6672</v>
      </c>
      <c r="C1587" t="s">
        <v>6660</v>
      </c>
      <c r="D1587" t="s">
        <v>6663</v>
      </c>
      <c r="E1587" t="s">
        <v>6653</v>
      </c>
      <c r="F1587">
        <v>2</v>
      </c>
    </row>
    <row r="1588" spans="1:6" ht="15.75" x14ac:dyDescent="0.25">
      <c r="A1588" s="1" t="s">
        <v>5583</v>
      </c>
      <c r="B1588" s="2" t="s">
        <v>6669</v>
      </c>
      <c r="C1588" t="s">
        <v>6660</v>
      </c>
      <c r="D1588" t="s">
        <v>6663</v>
      </c>
      <c r="E1588" t="s">
        <v>6657</v>
      </c>
      <c r="F1588">
        <v>2</v>
      </c>
    </row>
    <row r="1589" spans="1:6" ht="15.75" x14ac:dyDescent="0.25">
      <c r="A1589" s="1" t="s">
        <v>5584</v>
      </c>
      <c r="B1589" s="2" t="s">
        <v>6669</v>
      </c>
      <c r="C1589" t="s">
        <v>6659</v>
      </c>
      <c r="D1589" t="s">
        <v>6666</v>
      </c>
      <c r="E1589" t="s">
        <v>6655</v>
      </c>
      <c r="F1589">
        <v>1</v>
      </c>
    </row>
    <row r="1590" spans="1:6" ht="15.75" x14ac:dyDescent="0.25">
      <c r="A1590" s="1" t="s">
        <v>5585</v>
      </c>
      <c r="B1590" s="2" t="s">
        <v>6669</v>
      </c>
      <c r="C1590" t="s">
        <v>6659</v>
      </c>
      <c r="D1590" t="s">
        <v>6665</v>
      </c>
      <c r="E1590" t="s">
        <v>6656</v>
      </c>
      <c r="F1590">
        <v>1</v>
      </c>
    </row>
    <row r="1591" spans="1:6" ht="15.75" x14ac:dyDescent="0.25">
      <c r="A1591" s="1" t="s">
        <v>5586</v>
      </c>
      <c r="B1591" s="2" t="s">
        <v>6669</v>
      </c>
      <c r="C1591" t="s">
        <v>6659</v>
      </c>
      <c r="D1591" t="s">
        <v>6663</v>
      </c>
      <c r="E1591" t="s">
        <v>6653</v>
      </c>
      <c r="F1591">
        <v>1</v>
      </c>
    </row>
    <row r="1592" spans="1:6" ht="15.75" x14ac:dyDescent="0.25">
      <c r="A1592" s="1" t="s">
        <v>5587</v>
      </c>
      <c r="B1592" s="2" t="s">
        <v>6670</v>
      </c>
      <c r="C1592" t="s">
        <v>6659</v>
      </c>
      <c r="D1592" t="s">
        <v>6663</v>
      </c>
      <c r="E1592" t="s">
        <v>6653</v>
      </c>
      <c r="F1592">
        <v>1</v>
      </c>
    </row>
    <row r="1593" spans="1:6" ht="15.75" x14ac:dyDescent="0.25">
      <c r="A1593" s="1" t="s">
        <v>5588</v>
      </c>
      <c r="B1593" s="2" t="s">
        <v>6671</v>
      </c>
      <c r="C1593" t="s">
        <v>6659</v>
      </c>
      <c r="D1593" t="s">
        <v>6667</v>
      </c>
      <c r="E1593" t="s">
        <v>6653</v>
      </c>
      <c r="F1593">
        <v>1</v>
      </c>
    </row>
    <row r="1594" spans="1:6" ht="15.75" x14ac:dyDescent="0.25">
      <c r="A1594" s="1" t="s">
        <v>5589</v>
      </c>
      <c r="B1594" s="2" t="s">
        <v>6669</v>
      </c>
      <c r="C1594" t="s">
        <v>6660</v>
      </c>
      <c r="D1594" t="s">
        <v>6664</v>
      </c>
      <c r="E1594" t="s">
        <v>6650</v>
      </c>
      <c r="F1594">
        <v>2</v>
      </c>
    </row>
    <row r="1595" spans="1:6" ht="15.75" x14ac:dyDescent="0.25">
      <c r="A1595" s="1" t="s">
        <v>5590</v>
      </c>
      <c r="B1595" s="2" t="s">
        <v>6672</v>
      </c>
      <c r="C1595" t="s">
        <v>6661</v>
      </c>
      <c r="D1595" t="s">
        <v>6662</v>
      </c>
      <c r="E1595" t="s">
        <v>6650</v>
      </c>
      <c r="F1595">
        <v>3</v>
      </c>
    </row>
    <row r="1596" spans="1:6" ht="15.75" x14ac:dyDescent="0.25">
      <c r="A1596" s="1" t="s">
        <v>5591</v>
      </c>
      <c r="B1596" s="2" t="s">
        <v>6670</v>
      </c>
      <c r="C1596" t="s">
        <v>6660</v>
      </c>
      <c r="D1596" t="s">
        <v>6667</v>
      </c>
      <c r="E1596" t="s">
        <v>6657</v>
      </c>
      <c r="F1596">
        <v>2</v>
      </c>
    </row>
    <row r="1597" spans="1:6" ht="15.75" x14ac:dyDescent="0.25">
      <c r="A1597" s="1" t="s">
        <v>5592</v>
      </c>
      <c r="B1597" s="2" t="s">
        <v>6671</v>
      </c>
      <c r="C1597" t="s">
        <v>6659</v>
      </c>
      <c r="D1597" t="s">
        <v>6665</v>
      </c>
      <c r="E1597" t="s">
        <v>6653</v>
      </c>
      <c r="F1597">
        <v>1</v>
      </c>
    </row>
    <row r="1598" spans="1:6" ht="15.75" x14ac:dyDescent="0.25">
      <c r="A1598" s="1" t="s">
        <v>5593</v>
      </c>
      <c r="B1598" s="2" t="s">
        <v>6670</v>
      </c>
      <c r="C1598" t="s">
        <v>6659</v>
      </c>
      <c r="D1598" t="s">
        <v>6665</v>
      </c>
      <c r="E1598" t="s">
        <v>6650</v>
      </c>
      <c r="F1598">
        <v>1</v>
      </c>
    </row>
    <row r="1599" spans="1:6" ht="15.75" x14ac:dyDescent="0.25">
      <c r="A1599" s="1" t="s">
        <v>5594</v>
      </c>
      <c r="B1599" s="2" t="s">
        <v>6669</v>
      </c>
      <c r="C1599" t="s">
        <v>6659</v>
      </c>
      <c r="D1599" t="s">
        <v>6666</v>
      </c>
      <c r="E1599" t="s">
        <v>6650</v>
      </c>
      <c r="F1599">
        <v>1</v>
      </c>
    </row>
    <row r="1600" spans="1:6" ht="15.75" x14ac:dyDescent="0.25">
      <c r="A1600" s="1" t="s">
        <v>5595</v>
      </c>
      <c r="B1600" s="2" t="s">
        <v>6669</v>
      </c>
      <c r="C1600" t="s">
        <v>6660</v>
      </c>
      <c r="D1600" t="s">
        <v>6663</v>
      </c>
      <c r="E1600" t="s">
        <v>6657</v>
      </c>
      <c r="F1600">
        <v>2</v>
      </c>
    </row>
    <row r="1601" spans="1:6" ht="15.75" x14ac:dyDescent="0.25">
      <c r="A1601" s="1" t="s">
        <v>5596</v>
      </c>
      <c r="B1601" s="2" t="s">
        <v>6669</v>
      </c>
      <c r="C1601" t="s">
        <v>6661</v>
      </c>
      <c r="D1601" t="s">
        <v>6667</v>
      </c>
      <c r="E1601" t="s">
        <v>6657</v>
      </c>
      <c r="F1601">
        <v>3</v>
      </c>
    </row>
    <row r="1602" spans="1:6" ht="15.75" x14ac:dyDescent="0.25">
      <c r="A1602" s="1" t="s">
        <v>5597</v>
      </c>
      <c r="B1602" s="2" t="s">
        <v>6671</v>
      </c>
      <c r="C1602" t="s">
        <v>6661</v>
      </c>
      <c r="D1602" t="s">
        <v>6667</v>
      </c>
      <c r="E1602" t="s">
        <v>6656</v>
      </c>
      <c r="F1602">
        <v>3</v>
      </c>
    </row>
    <row r="1603" spans="1:6" ht="15.75" x14ac:dyDescent="0.25">
      <c r="A1603" s="1" t="s">
        <v>5598</v>
      </c>
      <c r="B1603" s="2" t="s">
        <v>6670</v>
      </c>
      <c r="C1603" t="s">
        <v>6659</v>
      </c>
      <c r="D1603" t="s">
        <v>6667</v>
      </c>
      <c r="E1603" t="s">
        <v>6650</v>
      </c>
      <c r="F1603">
        <v>1</v>
      </c>
    </row>
    <row r="1604" spans="1:6" ht="15.75" x14ac:dyDescent="0.25">
      <c r="A1604" s="1" t="s">
        <v>5599</v>
      </c>
      <c r="B1604" s="2" t="s">
        <v>6669</v>
      </c>
      <c r="C1604" t="s">
        <v>6659</v>
      </c>
      <c r="D1604" t="s">
        <v>6662</v>
      </c>
      <c r="E1604" t="s">
        <v>6650</v>
      </c>
      <c r="F1604">
        <v>1</v>
      </c>
    </row>
    <row r="1605" spans="1:6" ht="15.75" x14ac:dyDescent="0.25">
      <c r="A1605" s="1" t="s">
        <v>5600</v>
      </c>
      <c r="B1605" s="2" t="s">
        <v>6669</v>
      </c>
      <c r="C1605" t="s">
        <v>6659</v>
      </c>
      <c r="D1605" t="s">
        <v>6654</v>
      </c>
      <c r="E1605" t="s">
        <v>6652</v>
      </c>
      <c r="F1605">
        <v>1</v>
      </c>
    </row>
    <row r="1606" spans="1:6" ht="15.75" x14ac:dyDescent="0.25">
      <c r="A1606" s="1" t="s">
        <v>5601</v>
      </c>
      <c r="B1606" s="2" t="s">
        <v>6669</v>
      </c>
      <c r="C1606" t="s">
        <v>6659</v>
      </c>
      <c r="D1606" t="s">
        <v>6663</v>
      </c>
      <c r="E1606" t="s">
        <v>6651</v>
      </c>
      <c r="F1606">
        <v>1</v>
      </c>
    </row>
    <row r="1607" spans="1:6" ht="15.75" x14ac:dyDescent="0.25">
      <c r="A1607" s="1" t="s">
        <v>5602</v>
      </c>
      <c r="B1607" s="2" t="s">
        <v>6669</v>
      </c>
      <c r="C1607" t="s">
        <v>6660</v>
      </c>
      <c r="D1607" t="s">
        <v>6663</v>
      </c>
      <c r="E1607" t="s">
        <v>6651</v>
      </c>
      <c r="F1607">
        <v>2</v>
      </c>
    </row>
    <row r="1608" spans="1:6" ht="15.75" x14ac:dyDescent="0.25">
      <c r="A1608" s="1" t="s">
        <v>5603</v>
      </c>
      <c r="B1608" s="2" t="s">
        <v>6670</v>
      </c>
      <c r="C1608" t="s">
        <v>6661</v>
      </c>
      <c r="D1608" t="s">
        <v>6663</v>
      </c>
      <c r="E1608" t="s">
        <v>6650</v>
      </c>
      <c r="F1608">
        <v>3</v>
      </c>
    </row>
    <row r="1609" spans="1:6" ht="15.75" x14ac:dyDescent="0.25">
      <c r="A1609" s="1" t="s">
        <v>5604</v>
      </c>
      <c r="B1609" s="2" t="s">
        <v>6669</v>
      </c>
      <c r="C1609" t="s">
        <v>6660</v>
      </c>
      <c r="D1609" t="s">
        <v>6664</v>
      </c>
      <c r="E1609" t="s">
        <v>6657</v>
      </c>
      <c r="F1609">
        <v>2</v>
      </c>
    </row>
    <row r="1610" spans="1:6" ht="15.75" x14ac:dyDescent="0.25">
      <c r="A1610" s="1" t="s">
        <v>5605</v>
      </c>
      <c r="B1610" s="2" t="s">
        <v>6672</v>
      </c>
      <c r="C1610" t="s">
        <v>6660</v>
      </c>
      <c r="D1610" t="s">
        <v>6665</v>
      </c>
      <c r="E1610" t="s">
        <v>6651</v>
      </c>
      <c r="F1610">
        <v>2</v>
      </c>
    </row>
    <row r="1611" spans="1:6" ht="15.75" x14ac:dyDescent="0.25">
      <c r="A1611" s="1" t="s">
        <v>5606</v>
      </c>
      <c r="B1611" s="2" t="s">
        <v>6669</v>
      </c>
      <c r="C1611" t="s">
        <v>6659</v>
      </c>
      <c r="D1611" t="s">
        <v>6666</v>
      </c>
      <c r="E1611" t="s">
        <v>6656</v>
      </c>
      <c r="F1611">
        <v>1</v>
      </c>
    </row>
    <row r="1612" spans="1:6" ht="15.75" x14ac:dyDescent="0.25">
      <c r="A1612" s="1" t="s">
        <v>5607</v>
      </c>
      <c r="B1612" s="2" t="s">
        <v>6672</v>
      </c>
      <c r="C1612" t="s">
        <v>6661</v>
      </c>
      <c r="D1612" t="s">
        <v>6662</v>
      </c>
      <c r="E1612" t="s">
        <v>6657</v>
      </c>
      <c r="F1612">
        <v>3</v>
      </c>
    </row>
    <row r="1613" spans="1:6" ht="15.75" x14ac:dyDescent="0.25">
      <c r="A1613" s="1" t="s">
        <v>5608</v>
      </c>
      <c r="B1613" s="2" t="s">
        <v>6669</v>
      </c>
      <c r="C1613" t="s">
        <v>6659</v>
      </c>
      <c r="D1613" t="s">
        <v>6665</v>
      </c>
      <c r="E1613" t="s">
        <v>6653</v>
      </c>
      <c r="F1613">
        <v>1</v>
      </c>
    </row>
    <row r="1614" spans="1:6" ht="15.75" x14ac:dyDescent="0.25">
      <c r="A1614" s="1" t="s">
        <v>5609</v>
      </c>
      <c r="B1614" s="2" t="s">
        <v>6670</v>
      </c>
      <c r="C1614" t="s">
        <v>6659</v>
      </c>
      <c r="D1614" t="s">
        <v>6662</v>
      </c>
      <c r="E1614" t="s">
        <v>6655</v>
      </c>
      <c r="F1614">
        <v>1</v>
      </c>
    </row>
    <row r="1615" spans="1:6" ht="15.75" x14ac:dyDescent="0.25">
      <c r="A1615" s="1" t="s">
        <v>5610</v>
      </c>
      <c r="B1615" s="2" t="s">
        <v>6669</v>
      </c>
      <c r="C1615" t="s">
        <v>6659</v>
      </c>
      <c r="D1615" t="s">
        <v>6665</v>
      </c>
      <c r="E1615" t="s">
        <v>6657</v>
      </c>
      <c r="F1615">
        <v>1</v>
      </c>
    </row>
    <row r="1616" spans="1:6" ht="15.75" x14ac:dyDescent="0.25">
      <c r="A1616" s="1" t="s">
        <v>5611</v>
      </c>
      <c r="B1616" s="2" t="s">
        <v>6669</v>
      </c>
      <c r="C1616" t="s">
        <v>6659</v>
      </c>
      <c r="D1616" t="s">
        <v>6654</v>
      </c>
      <c r="E1616" t="s">
        <v>6651</v>
      </c>
      <c r="F1616">
        <v>1</v>
      </c>
    </row>
    <row r="1617" spans="1:6" ht="15.75" x14ac:dyDescent="0.25">
      <c r="A1617" s="1" t="s">
        <v>5612</v>
      </c>
      <c r="B1617" s="2" t="s">
        <v>6669</v>
      </c>
      <c r="C1617" t="s">
        <v>6660</v>
      </c>
      <c r="D1617" t="s">
        <v>6663</v>
      </c>
      <c r="E1617" t="s">
        <v>6651</v>
      </c>
      <c r="F1617">
        <v>2</v>
      </c>
    </row>
    <row r="1618" spans="1:6" ht="15.75" x14ac:dyDescent="0.25">
      <c r="A1618" s="1" t="s">
        <v>5613</v>
      </c>
      <c r="B1618" s="2" t="s">
        <v>6669</v>
      </c>
      <c r="C1618" t="s">
        <v>6661</v>
      </c>
      <c r="D1618" t="s">
        <v>6662</v>
      </c>
      <c r="E1618" t="s">
        <v>6656</v>
      </c>
      <c r="F1618">
        <v>3</v>
      </c>
    </row>
    <row r="1619" spans="1:6" ht="15.75" x14ac:dyDescent="0.25">
      <c r="A1619" s="1" t="s">
        <v>5614</v>
      </c>
      <c r="B1619" s="2" t="s">
        <v>6669</v>
      </c>
      <c r="C1619" t="s">
        <v>6659</v>
      </c>
      <c r="D1619" t="s">
        <v>6666</v>
      </c>
      <c r="E1619" t="s">
        <v>6653</v>
      </c>
      <c r="F1619">
        <v>1</v>
      </c>
    </row>
    <row r="1620" spans="1:6" ht="15.75" x14ac:dyDescent="0.25">
      <c r="A1620" s="1" t="s">
        <v>5615</v>
      </c>
      <c r="B1620" s="2" t="s">
        <v>6669</v>
      </c>
      <c r="C1620" t="s">
        <v>6660</v>
      </c>
      <c r="D1620" t="s">
        <v>6667</v>
      </c>
      <c r="E1620" t="s">
        <v>6651</v>
      </c>
      <c r="F1620">
        <v>2</v>
      </c>
    </row>
    <row r="1621" spans="1:6" ht="15.75" x14ac:dyDescent="0.25">
      <c r="A1621" s="1" t="s">
        <v>5616</v>
      </c>
      <c r="B1621" s="2" t="s">
        <v>6669</v>
      </c>
      <c r="C1621" t="s">
        <v>6660</v>
      </c>
      <c r="D1621" t="s">
        <v>6664</v>
      </c>
      <c r="E1621" t="s">
        <v>6651</v>
      </c>
      <c r="F1621">
        <v>2</v>
      </c>
    </row>
    <row r="1622" spans="1:6" ht="15.75" x14ac:dyDescent="0.25">
      <c r="A1622" s="1" t="s">
        <v>5617</v>
      </c>
      <c r="B1622" s="2" t="s">
        <v>6670</v>
      </c>
      <c r="C1622" t="s">
        <v>6659</v>
      </c>
      <c r="D1622" t="s">
        <v>6667</v>
      </c>
      <c r="E1622" t="s">
        <v>6652</v>
      </c>
      <c r="F1622">
        <v>1</v>
      </c>
    </row>
    <row r="1623" spans="1:6" ht="15.75" x14ac:dyDescent="0.25">
      <c r="A1623" s="1" t="s">
        <v>5618</v>
      </c>
      <c r="B1623" s="2" t="s">
        <v>6671</v>
      </c>
      <c r="C1623" t="s">
        <v>6659</v>
      </c>
      <c r="D1623" t="s">
        <v>6666</v>
      </c>
      <c r="E1623" t="s">
        <v>6652</v>
      </c>
      <c r="F1623">
        <v>1</v>
      </c>
    </row>
    <row r="1624" spans="1:6" ht="15.75" x14ac:dyDescent="0.25">
      <c r="A1624" s="1" t="s">
        <v>5619</v>
      </c>
      <c r="B1624" s="2" t="s">
        <v>6670</v>
      </c>
      <c r="C1624" t="s">
        <v>6660</v>
      </c>
      <c r="D1624" t="s">
        <v>6663</v>
      </c>
      <c r="E1624" t="s">
        <v>6650</v>
      </c>
      <c r="F1624">
        <v>2</v>
      </c>
    </row>
    <row r="1625" spans="1:6" ht="15.75" x14ac:dyDescent="0.25">
      <c r="A1625" s="1" t="s">
        <v>5620</v>
      </c>
      <c r="B1625" s="2" t="s">
        <v>6670</v>
      </c>
      <c r="C1625" t="s">
        <v>6661</v>
      </c>
      <c r="D1625" t="s">
        <v>6664</v>
      </c>
      <c r="E1625" t="s">
        <v>6652</v>
      </c>
      <c r="F1625">
        <v>3</v>
      </c>
    </row>
    <row r="1626" spans="1:6" ht="15.75" x14ac:dyDescent="0.25">
      <c r="A1626" s="1" t="s">
        <v>5621</v>
      </c>
      <c r="B1626" s="2" t="s">
        <v>6672</v>
      </c>
      <c r="C1626" t="s">
        <v>6659</v>
      </c>
      <c r="D1626" t="s">
        <v>6654</v>
      </c>
      <c r="E1626" t="s">
        <v>6652</v>
      </c>
      <c r="F1626">
        <v>1</v>
      </c>
    </row>
    <row r="1627" spans="1:6" ht="15.75" x14ac:dyDescent="0.25">
      <c r="A1627" s="1" t="s">
        <v>5622</v>
      </c>
      <c r="B1627" s="2" t="s">
        <v>6669</v>
      </c>
      <c r="C1627" t="s">
        <v>6659</v>
      </c>
      <c r="D1627" t="s">
        <v>6665</v>
      </c>
      <c r="E1627" t="s">
        <v>6650</v>
      </c>
      <c r="F1627">
        <v>1</v>
      </c>
    </row>
    <row r="1628" spans="1:6" ht="15.75" x14ac:dyDescent="0.25">
      <c r="A1628" s="1" t="s">
        <v>5623</v>
      </c>
      <c r="B1628" s="2" t="s">
        <v>6670</v>
      </c>
      <c r="C1628" t="s">
        <v>6661</v>
      </c>
      <c r="D1628" t="s">
        <v>6654</v>
      </c>
      <c r="E1628" t="s">
        <v>6650</v>
      </c>
      <c r="F1628">
        <v>3</v>
      </c>
    </row>
    <row r="1629" spans="1:6" ht="15.75" x14ac:dyDescent="0.25">
      <c r="A1629" s="1" t="s">
        <v>5624</v>
      </c>
      <c r="B1629" s="2" t="s">
        <v>6670</v>
      </c>
      <c r="C1629" t="s">
        <v>6659</v>
      </c>
      <c r="D1629" t="s">
        <v>6663</v>
      </c>
      <c r="E1629" t="s">
        <v>6651</v>
      </c>
      <c r="F1629">
        <v>1</v>
      </c>
    </row>
    <row r="1630" spans="1:6" ht="15.75" x14ac:dyDescent="0.25">
      <c r="A1630" s="1" t="s">
        <v>5625</v>
      </c>
      <c r="B1630" s="2" t="s">
        <v>6669</v>
      </c>
      <c r="C1630" t="s">
        <v>6659</v>
      </c>
      <c r="D1630" t="s">
        <v>6665</v>
      </c>
      <c r="E1630" t="s">
        <v>6657</v>
      </c>
      <c r="F1630">
        <v>1</v>
      </c>
    </row>
    <row r="1631" spans="1:6" ht="15.75" x14ac:dyDescent="0.25">
      <c r="A1631" s="1" t="s">
        <v>5626</v>
      </c>
      <c r="B1631" s="2" t="s">
        <v>6672</v>
      </c>
      <c r="C1631" t="s">
        <v>6659</v>
      </c>
      <c r="D1631" t="s">
        <v>6665</v>
      </c>
      <c r="E1631" t="s">
        <v>6655</v>
      </c>
      <c r="F1631">
        <v>1</v>
      </c>
    </row>
    <row r="1632" spans="1:6" ht="15.75" x14ac:dyDescent="0.25">
      <c r="A1632" s="1" t="s">
        <v>5627</v>
      </c>
      <c r="B1632" s="2" t="s">
        <v>6670</v>
      </c>
      <c r="C1632" t="s">
        <v>6660</v>
      </c>
      <c r="D1632" t="s">
        <v>6667</v>
      </c>
      <c r="E1632" t="s">
        <v>6655</v>
      </c>
      <c r="F1632">
        <v>2</v>
      </c>
    </row>
    <row r="1633" spans="1:6" ht="15.75" x14ac:dyDescent="0.25">
      <c r="A1633" s="1" t="s">
        <v>5628</v>
      </c>
      <c r="B1633" s="2" t="s">
        <v>6669</v>
      </c>
      <c r="C1633" t="s">
        <v>6660</v>
      </c>
      <c r="D1633" t="s">
        <v>6664</v>
      </c>
      <c r="E1633" t="s">
        <v>6650</v>
      </c>
      <c r="F1633">
        <v>2</v>
      </c>
    </row>
    <row r="1634" spans="1:6" ht="15.75" x14ac:dyDescent="0.25">
      <c r="A1634" s="1" t="s">
        <v>5629</v>
      </c>
      <c r="B1634" s="2" t="s">
        <v>6670</v>
      </c>
      <c r="C1634" t="s">
        <v>6660</v>
      </c>
      <c r="D1634" t="s">
        <v>6662</v>
      </c>
      <c r="E1634" t="s">
        <v>6652</v>
      </c>
      <c r="F1634">
        <v>2</v>
      </c>
    </row>
    <row r="1635" spans="1:6" ht="15.75" x14ac:dyDescent="0.25">
      <c r="A1635" s="1" t="s">
        <v>5630</v>
      </c>
      <c r="B1635" s="2" t="s">
        <v>6669</v>
      </c>
      <c r="C1635" t="s">
        <v>6659</v>
      </c>
      <c r="D1635" t="s">
        <v>6663</v>
      </c>
      <c r="E1635" t="s">
        <v>6656</v>
      </c>
      <c r="F1635">
        <v>1</v>
      </c>
    </row>
    <row r="1636" spans="1:6" ht="15.75" x14ac:dyDescent="0.25">
      <c r="A1636" s="1" t="s">
        <v>5631</v>
      </c>
      <c r="B1636" s="2" t="s">
        <v>6669</v>
      </c>
      <c r="C1636" t="s">
        <v>6660</v>
      </c>
      <c r="D1636" t="s">
        <v>6663</v>
      </c>
      <c r="E1636" t="s">
        <v>6650</v>
      </c>
      <c r="F1636">
        <v>2</v>
      </c>
    </row>
    <row r="1637" spans="1:6" ht="15.75" x14ac:dyDescent="0.25">
      <c r="A1637" s="1" t="s">
        <v>5632</v>
      </c>
      <c r="B1637" s="2" t="s">
        <v>6672</v>
      </c>
      <c r="C1637" t="s">
        <v>6659</v>
      </c>
      <c r="D1637" t="s">
        <v>6664</v>
      </c>
      <c r="E1637" t="s">
        <v>6652</v>
      </c>
      <c r="F1637">
        <v>1</v>
      </c>
    </row>
    <row r="1638" spans="1:6" ht="15.75" x14ac:dyDescent="0.25">
      <c r="A1638" s="1" t="s">
        <v>5633</v>
      </c>
      <c r="B1638" s="2" t="s">
        <v>6670</v>
      </c>
      <c r="C1638" t="s">
        <v>6659</v>
      </c>
      <c r="D1638" t="s">
        <v>6663</v>
      </c>
      <c r="E1638" t="s">
        <v>6652</v>
      </c>
      <c r="F1638">
        <v>1</v>
      </c>
    </row>
    <row r="1639" spans="1:6" ht="15.75" x14ac:dyDescent="0.25">
      <c r="A1639" s="1" t="s">
        <v>5634</v>
      </c>
      <c r="B1639" s="2" t="s">
        <v>6669</v>
      </c>
      <c r="C1639" t="s">
        <v>6660</v>
      </c>
      <c r="D1639" t="s">
        <v>6667</v>
      </c>
      <c r="E1639" t="s">
        <v>6650</v>
      </c>
      <c r="F1639">
        <v>2</v>
      </c>
    </row>
    <row r="1640" spans="1:6" ht="15.75" x14ac:dyDescent="0.25">
      <c r="A1640" s="1" t="s">
        <v>5635</v>
      </c>
      <c r="B1640" s="2" t="s">
        <v>6670</v>
      </c>
      <c r="C1640" t="s">
        <v>6660</v>
      </c>
      <c r="D1640" t="s">
        <v>6666</v>
      </c>
      <c r="E1640" t="s">
        <v>6652</v>
      </c>
      <c r="F1640">
        <v>2</v>
      </c>
    </row>
    <row r="1641" spans="1:6" ht="15.75" x14ac:dyDescent="0.25">
      <c r="A1641" s="1" t="s">
        <v>5636</v>
      </c>
      <c r="B1641" s="2" t="s">
        <v>6672</v>
      </c>
      <c r="C1641" t="s">
        <v>6661</v>
      </c>
      <c r="D1641" t="s">
        <v>6663</v>
      </c>
      <c r="E1641" t="s">
        <v>6652</v>
      </c>
      <c r="F1641">
        <v>3</v>
      </c>
    </row>
    <row r="1642" spans="1:6" ht="15.75" x14ac:dyDescent="0.25">
      <c r="A1642" s="1" t="s">
        <v>5637</v>
      </c>
      <c r="B1642" s="2" t="s">
        <v>6670</v>
      </c>
      <c r="C1642" t="s">
        <v>6659</v>
      </c>
      <c r="D1642" t="s">
        <v>6664</v>
      </c>
      <c r="E1642" t="s">
        <v>6653</v>
      </c>
      <c r="F1642">
        <v>1</v>
      </c>
    </row>
    <row r="1643" spans="1:6" ht="15.75" x14ac:dyDescent="0.25">
      <c r="A1643" s="1" t="s">
        <v>5638</v>
      </c>
      <c r="B1643" s="2" t="s">
        <v>6669</v>
      </c>
      <c r="C1643" t="s">
        <v>6661</v>
      </c>
      <c r="D1643" t="s">
        <v>6663</v>
      </c>
      <c r="E1643" t="s">
        <v>6652</v>
      </c>
      <c r="F1643">
        <v>3</v>
      </c>
    </row>
    <row r="1644" spans="1:6" ht="15.75" x14ac:dyDescent="0.25">
      <c r="A1644" s="1" t="s">
        <v>5639</v>
      </c>
      <c r="B1644" s="2" t="s">
        <v>6669</v>
      </c>
      <c r="C1644" t="s">
        <v>6660</v>
      </c>
      <c r="D1644" t="s">
        <v>6666</v>
      </c>
      <c r="E1644" t="s">
        <v>6655</v>
      </c>
      <c r="F1644">
        <v>2</v>
      </c>
    </row>
    <row r="1645" spans="1:6" ht="15.75" x14ac:dyDescent="0.25">
      <c r="A1645" s="1" t="s">
        <v>5640</v>
      </c>
      <c r="B1645" s="2" t="s">
        <v>6670</v>
      </c>
      <c r="C1645" t="s">
        <v>6659</v>
      </c>
      <c r="D1645" t="s">
        <v>6665</v>
      </c>
      <c r="E1645" t="s">
        <v>6651</v>
      </c>
      <c r="F1645">
        <v>1</v>
      </c>
    </row>
    <row r="1646" spans="1:6" ht="15.75" x14ac:dyDescent="0.25">
      <c r="A1646" s="1" t="s">
        <v>5641</v>
      </c>
      <c r="B1646" s="2" t="s">
        <v>6670</v>
      </c>
      <c r="C1646" t="s">
        <v>6660</v>
      </c>
      <c r="D1646" t="s">
        <v>6666</v>
      </c>
      <c r="E1646" t="s">
        <v>6653</v>
      </c>
      <c r="F1646">
        <v>2</v>
      </c>
    </row>
    <row r="1647" spans="1:6" ht="15.75" x14ac:dyDescent="0.25">
      <c r="A1647" s="1" t="s">
        <v>5642</v>
      </c>
      <c r="B1647" s="2" t="s">
        <v>6670</v>
      </c>
      <c r="C1647" t="s">
        <v>6659</v>
      </c>
      <c r="D1647" t="s">
        <v>6663</v>
      </c>
      <c r="E1647" t="s">
        <v>6656</v>
      </c>
      <c r="F1647">
        <v>1</v>
      </c>
    </row>
    <row r="1648" spans="1:6" ht="15.75" x14ac:dyDescent="0.25">
      <c r="A1648" s="1" t="s">
        <v>5643</v>
      </c>
      <c r="B1648" s="2" t="s">
        <v>6672</v>
      </c>
      <c r="C1648" t="s">
        <v>6660</v>
      </c>
      <c r="D1648" t="s">
        <v>6662</v>
      </c>
      <c r="E1648" t="s">
        <v>6650</v>
      </c>
      <c r="F1648">
        <v>2</v>
      </c>
    </row>
    <row r="1649" spans="1:6" ht="15.75" x14ac:dyDescent="0.25">
      <c r="A1649" s="1" t="s">
        <v>5644</v>
      </c>
      <c r="B1649" s="2" t="s">
        <v>6672</v>
      </c>
      <c r="C1649" t="s">
        <v>6661</v>
      </c>
      <c r="D1649" t="s">
        <v>6663</v>
      </c>
      <c r="E1649" t="s">
        <v>6657</v>
      </c>
      <c r="F1649">
        <v>3</v>
      </c>
    </row>
    <row r="1650" spans="1:6" ht="15.75" x14ac:dyDescent="0.25">
      <c r="A1650" s="1" t="s">
        <v>5645</v>
      </c>
      <c r="B1650" s="2" t="s">
        <v>6671</v>
      </c>
      <c r="C1650" t="s">
        <v>6659</v>
      </c>
      <c r="D1650" t="s">
        <v>6667</v>
      </c>
      <c r="E1650" t="s">
        <v>6653</v>
      </c>
      <c r="F1650">
        <v>1</v>
      </c>
    </row>
    <row r="1651" spans="1:6" ht="15.75" x14ac:dyDescent="0.25">
      <c r="A1651" s="1" t="s">
        <v>5646</v>
      </c>
      <c r="B1651" s="2" t="s">
        <v>6670</v>
      </c>
      <c r="C1651" t="s">
        <v>6661</v>
      </c>
      <c r="D1651" t="s">
        <v>6664</v>
      </c>
      <c r="E1651" t="s">
        <v>6656</v>
      </c>
      <c r="F1651">
        <v>3</v>
      </c>
    </row>
    <row r="1652" spans="1:6" ht="15.75" x14ac:dyDescent="0.25">
      <c r="A1652" s="1" t="s">
        <v>5647</v>
      </c>
      <c r="B1652" s="2" t="s">
        <v>6669</v>
      </c>
      <c r="C1652" t="s">
        <v>6660</v>
      </c>
      <c r="D1652" t="s">
        <v>6662</v>
      </c>
      <c r="E1652" t="s">
        <v>6653</v>
      </c>
      <c r="F1652">
        <v>2</v>
      </c>
    </row>
    <row r="1653" spans="1:6" ht="15.75" x14ac:dyDescent="0.25">
      <c r="A1653" s="1" t="s">
        <v>5648</v>
      </c>
      <c r="B1653" s="2" t="s">
        <v>6671</v>
      </c>
      <c r="C1653" t="s">
        <v>6659</v>
      </c>
      <c r="D1653" t="s">
        <v>6667</v>
      </c>
      <c r="E1653" t="s">
        <v>6656</v>
      </c>
      <c r="F1653">
        <v>1</v>
      </c>
    </row>
    <row r="1654" spans="1:6" ht="15.75" x14ac:dyDescent="0.25">
      <c r="A1654" s="1" t="s">
        <v>5649</v>
      </c>
      <c r="B1654" s="2" t="s">
        <v>6669</v>
      </c>
      <c r="C1654" t="s">
        <v>6661</v>
      </c>
      <c r="D1654" t="s">
        <v>6665</v>
      </c>
      <c r="E1654" t="s">
        <v>6651</v>
      </c>
      <c r="F1654">
        <v>3</v>
      </c>
    </row>
    <row r="1655" spans="1:6" ht="15.75" x14ac:dyDescent="0.25">
      <c r="A1655" s="1" t="s">
        <v>5650</v>
      </c>
      <c r="B1655" s="2" t="s">
        <v>6672</v>
      </c>
      <c r="C1655" t="s">
        <v>6660</v>
      </c>
      <c r="D1655" t="s">
        <v>6666</v>
      </c>
      <c r="E1655" t="s">
        <v>6656</v>
      </c>
      <c r="F1655">
        <v>2</v>
      </c>
    </row>
    <row r="1656" spans="1:6" ht="15.75" x14ac:dyDescent="0.25">
      <c r="A1656" s="1" t="s">
        <v>5651</v>
      </c>
      <c r="B1656" s="2" t="s">
        <v>6670</v>
      </c>
      <c r="C1656" t="s">
        <v>6661</v>
      </c>
      <c r="D1656" t="s">
        <v>6666</v>
      </c>
      <c r="E1656" t="s">
        <v>6657</v>
      </c>
      <c r="F1656">
        <v>3</v>
      </c>
    </row>
    <row r="1657" spans="1:6" ht="15.75" x14ac:dyDescent="0.25">
      <c r="A1657" s="1" t="s">
        <v>5652</v>
      </c>
      <c r="B1657" s="2" t="s">
        <v>6670</v>
      </c>
      <c r="C1657" t="s">
        <v>6660</v>
      </c>
      <c r="D1657" t="s">
        <v>6664</v>
      </c>
      <c r="E1657" t="s">
        <v>6650</v>
      </c>
      <c r="F1657">
        <v>2</v>
      </c>
    </row>
    <row r="1658" spans="1:6" ht="15.75" x14ac:dyDescent="0.25">
      <c r="A1658" s="1" t="s">
        <v>5653</v>
      </c>
      <c r="B1658" s="2" t="s">
        <v>6669</v>
      </c>
      <c r="C1658" t="s">
        <v>6660</v>
      </c>
      <c r="D1658" t="s">
        <v>6663</v>
      </c>
      <c r="E1658" t="s">
        <v>6655</v>
      </c>
      <c r="F1658">
        <v>2</v>
      </c>
    </row>
    <row r="1659" spans="1:6" ht="15.75" x14ac:dyDescent="0.25">
      <c r="A1659" s="1" t="s">
        <v>5654</v>
      </c>
      <c r="B1659" s="2" t="s">
        <v>6669</v>
      </c>
      <c r="C1659" t="s">
        <v>6659</v>
      </c>
      <c r="D1659" t="s">
        <v>6654</v>
      </c>
      <c r="E1659" t="s">
        <v>6651</v>
      </c>
      <c r="F1659">
        <v>1</v>
      </c>
    </row>
    <row r="1660" spans="1:6" ht="15.75" x14ac:dyDescent="0.25">
      <c r="A1660" s="1" t="s">
        <v>5655</v>
      </c>
      <c r="B1660" s="2" t="s">
        <v>6671</v>
      </c>
      <c r="C1660" t="s">
        <v>6661</v>
      </c>
      <c r="D1660" t="s">
        <v>6654</v>
      </c>
      <c r="E1660" t="s">
        <v>6650</v>
      </c>
      <c r="F1660">
        <v>3</v>
      </c>
    </row>
    <row r="1661" spans="1:6" ht="15.75" x14ac:dyDescent="0.25">
      <c r="A1661" s="1" t="s">
        <v>5656</v>
      </c>
      <c r="B1661" s="2" t="s">
        <v>6669</v>
      </c>
      <c r="C1661" t="s">
        <v>6661</v>
      </c>
      <c r="D1661" t="s">
        <v>6666</v>
      </c>
      <c r="E1661" t="s">
        <v>6657</v>
      </c>
      <c r="F1661">
        <v>3</v>
      </c>
    </row>
    <row r="1662" spans="1:6" ht="15.75" x14ac:dyDescent="0.25">
      <c r="A1662" s="1" t="s">
        <v>5657</v>
      </c>
      <c r="B1662" s="2" t="s">
        <v>6670</v>
      </c>
      <c r="C1662" t="s">
        <v>6659</v>
      </c>
      <c r="D1662" t="s">
        <v>6663</v>
      </c>
      <c r="E1662" t="s">
        <v>6650</v>
      </c>
      <c r="F1662">
        <v>1</v>
      </c>
    </row>
    <row r="1663" spans="1:6" ht="15.75" x14ac:dyDescent="0.25">
      <c r="A1663" s="1" t="s">
        <v>5658</v>
      </c>
      <c r="B1663" s="2" t="s">
        <v>6672</v>
      </c>
      <c r="C1663" t="s">
        <v>6660</v>
      </c>
      <c r="D1663" t="s">
        <v>6664</v>
      </c>
      <c r="E1663" t="s">
        <v>6652</v>
      </c>
      <c r="F1663">
        <v>2</v>
      </c>
    </row>
    <row r="1664" spans="1:6" ht="15.75" x14ac:dyDescent="0.25">
      <c r="A1664" s="1" t="s">
        <v>5659</v>
      </c>
      <c r="B1664" s="2" t="s">
        <v>6672</v>
      </c>
      <c r="C1664" t="s">
        <v>6660</v>
      </c>
      <c r="D1664" t="s">
        <v>6654</v>
      </c>
      <c r="E1664" t="s">
        <v>6657</v>
      </c>
      <c r="F1664">
        <v>2</v>
      </c>
    </row>
    <row r="1665" spans="1:6" ht="15.75" x14ac:dyDescent="0.25">
      <c r="A1665" s="1" t="s">
        <v>5660</v>
      </c>
      <c r="B1665" s="2" t="s">
        <v>6669</v>
      </c>
      <c r="C1665" t="s">
        <v>6661</v>
      </c>
      <c r="D1665" t="s">
        <v>6663</v>
      </c>
      <c r="E1665" t="s">
        <v>6650</v>
      </c>
      <c r="F1665">
        <v>3</v>
      </c>
    </row>
    <row r="1666" spans="1:6" ht="15.75" x14ac:dyDescent="0.25">
      <c r="A1666" s="1" t="s">
        <v>5661</v>
      </c>
      <c r="B1666" s="2" t="s">
        <v>6672</v>
      </c>
      <c r="C1666" t="s">
        <v>6659</v>
      </c>
      <c r="D1666" t="s">
        <v>6665</v>
      </c>
      <c r="E1666" t="s">
        <v>6655</v>
      </c>
      <c r="F1666">
        <v>1</v>
      </c>
    </row>
    <row r="1667" spans="1:6" ht="15.75" x14ac:dyDescent="0.25">
      <c r="A1667" s="1" t="s">
        <v>5662</v>
      </c>
      <c r="B1667" s="2" t="s">
        <v>6669</v>
      </c>
      <c r="C1667" t="s">
        <v>6660</v>
      </c>
      <c r="D1667" t="s">
        <v>6666</v>
      </c>
      <c r="E1667" t="s">
        <v>6651</v>
      </c>
      <c r="F1667">
        <v>2</v>
      </c>
    </row>
    <row r="1668" spans="1:6" ht="15.75" x14ac:dyDescent="0.25">
      <c r="A1668" s="1" t="s">
        <v>5663</v>
      </c>
      <c r="B1668" s="2" t="s">
        <v>6672</v>
      </c>
      <c r="C1668" t="s">
        <v>6659</v>
      </c>
      <c r="D1668" t="s">
        <v>6662</v>
      </c>
      <c r="E1668" t="s">
        <v>6653</v>
      </c>
      <c r="F1668">
        <v>1</v>
      </c>
    </row>
    <row r="1669" spans="1:6" ht="15.75" x14ac:dyDescent="0.25">
      <c r="A1669" s="1" t="s">
        <v>5664</v>
      </c>
      <c r="B1669" s="2" t="s">
        <v>6672</v>
      </c>
      <c r="C1669" t="s">
        <v>6659</v>
      </c>
      <c r="D1669" t="s">
        <v>6666</v>
      </c>
      <c r="E1669" t="s">
        <v>6653</v>
      </c>
      <c r="F1669">
        <v>1</v>
      </c>
    </row>
    <row r="1670" spans="1:6" ht="15.75" x14ac:dyDescent="0.25">
      <c r="A1670" s="1" t="s">
        <v>5665</v>
      </c>
      <c r="B1670" s="2" t="s">
        <v>6672</v>
      </c>
      <c r="C1670" t="s">
        <v>6661</v>
      </c>
      <c r="D1670" t="s">
        <v>6663</v>
      </c>
      <c r="E1670" t="s">
        <v>6656</v>
      </c>
      <c r="F1670">
        <v>3</v>
      </c>
    </row>
    <row r="1671" spans="1:6" ht="15.75" x14ac:dyDescent="0.25">
      <c r="A1671" s="1" t="s">
        <v>5666</v>
      </c>
      <c r="B1671" s="2" t="s">
        <v>6670</v>
      </c>
      <c r="C1671" t="s">
        <v>6661</v>
      </c>
      <c r="D1671" t="s">
        <v>6667</v>
      </c>
      <c r="E1671" t="s">
        <v>6656</v>
      </c>
      <c r="F1671">
        <v>3</v>
      </c>
    </row>
    <row r="1672" spans="1:6" ht="15.75" x14ac:dyDescent="0.25">
      <c r="A1672" s="1" t="s">
        <v>5667</v>
      </c>
      <c r="B1672" s="2" t="s">
        <v>6671</v>
      </c>
      <c r="C1672" t="s">
        <v>6661</v>
      </c>
      <c r="D1672" t="s">
        <v>6665</v>
      </c>
      <c r="E1672" t="s">
        <v>6650</v>
      </c>
      <c r="F1672">
        <v>3</v>
      </c>
    </row>
    <row r="1673" spans="1:6" ht="15.75" x14ac:dyDescent="0.25">
      <c r="A1673" s="1" t="s">
        <v>5668</v>
      </c>
      <c r="B1673" s="2" t="s">
        <v>6672</v>
      </c>
      <c r="C1673" t="s">
        <v>6661</v>
      </c>
      <c r="D1673" t="s">
        <v>6666</v>
      </c>
      <c r="E1673" t="s">
        <v>6652</v>
      </c>
      <c r="F1673">
        <v>3</v>
      </c>
    </row>
    <row r="1674" spans="1:6" ht="15.75" x14ac:dyDescent="0.25">
      <c r="A1674" s="1" t="s">
        <v>5669</v>
      </c>
      <c r="B1674" s="2" t="s">
        <v>6670</v>
      </c>
      <c r="C1674" t="s">
        <v>6659</v>
      </c>
      <c r="D1674" t="s">
        <v>6667</v>
      </c>
      <c r="E1674" t="s">
        <v>6655</v>
      </c>
      <c r="F1674">
        <v>1</v>
      </c>
    </row>
    <row r="1675" spans="1:6" ht="15.75" x14ac:dyDescent="0.25">
      <c r="A1675" s="1" t="s">
        <v>5670</v>
      </c>
      <c r="B1675" s="2" t="s">
        <v>6669</v>
      </c>
      <c r="C1675" t="s">
        <v>6659</v>
      </c>
      <c r="D1675" t="s">
        <v>6654</v>
      </c>
      <c r="E1675" t="s">
        <v>6652</v>
      </c>
      <c r="F1675">
        <v>1</v>
      </c>
    </row>
    <row r="1676" spans="1:6" ht="15.75" x14ac:dyDescent="0.25">
      <c r="A1676" s="1" t="s">
        <v>5671</v>
      </c>
      <c r="B1676" s="2" t="s">
        <v>6671</v>
      </c>
      <c r="C1676" t="s">
        <v>6660</v>
      </c>
      <c r="D1676" t="s">
        <v>6663</v>
      </c>
      <c r="E1676" t="s">
        <v>6651</v>
      </c>
      <c r="F1676">
        <v>2</v>
      </c>
    </row>
    <row r="1677" spans="1:6" ht="15.75" x14ac:dyDescent="0.25">
      <c r="A1677" s="1" t="s">
        <v>5672</v>
      </c>
      <c r="B1677" s="2" t="s">
        <v>6670</v>
      </c>
      <c r="C1677" t="s">
        <v>6661</v>
      </c>
      <c r="D1677" t="s">
        <v>6663</v>
      </c>
      <c r="E1677" t="s">
        <v>6656</v>
      </c>
      <c r="F1677">
        <v>3</v>
      </c>
    </row>
    <row r="1678" spans="1:6" ht="15.75" x14ac:dyDescent="0.25">
      <c r="A1678" s="1" t="s">
        <v>5673</v>
      </c>
      <c r="B1678" s="2" t="s">
        <v>6670</v>
      </c>
      <c r="C1678" t="s">
        <v>6660</v>
      </c>
      <c r="D1678" t="s">
        <v>6664</v>
      </c>
      <c r="E1678" t="s">
        <v>6651</v>
      </c>
      <c r="F1678">
        <v>2</v>
      </c>
    </row>
    <row r="1679" spans="1:6" ht="15.75" x14ac:dyDescent="0.25">
      <c r="A1679" s="1" t="s">
        <v>5674</v>
      </c>
      <c r="B1679" s="2" t="s">
        <v>6672</v>
      </c>
      <c r="C1679" t="s">
        <v>6661</v>
      </c>
      <c r="D1679" t="s">
        <v>6663</v>
      </c>
      <c r="E1679" t="s">
        <v>6653</v>
      </c>
      <c r="F1679">
        <v>3</v>
      </c>
    </row>
    <row r="1680" spans="1:6" ht="15.75" x14ac:dyDescent="0.25">
      <c r="A1680" s="1" t="s">
        <v>5675</v>
      </c>
      <c r="B1680" s="2" t="s">
        <v>6670</v>
      </c>
      <c r="C1680" t="s">
        <v>6660</v>
      </c>
      <c r="D1680" t="s">
        <v>6666</v>
      </c>
      <c r="E1680" t="s">
        <v>6652</v>
      </c>
      <c r="F1680">
        <v>2</v>
      </c>
    </row>
    <row r="1681" spans="1:6" ht="15.75" x14ac:dyDescent="0.25">
      <c r="A1681" s="1" t="s">
        <v>5676</v>
      </c>
      <c r="B1681" s="2" t="s">
        <v>6672</v>
      </c>
      <c r="C1681" t="s">
        <v>6661</v>
      </c>
      <c r="D1681" t="s">
        <v>6664</v>
      </c>
      <c r="E1681" t="s">
        <v>6652</v>
      </c>
      <c r="F1681">
        <v>3</v>
      </c>
    </row>
    <row r="1682" spans="1:6" ht="15.75" x14ac:dyDescent="0.25">
      <c r="A1682" s="1" t="s">
        <v>5677</v>
      </c>
      <c r="B1682" s="2" t="s">
        <v>6671</v>
      </c>
      <c r="C1682" t="s">
        <v>6659</v>
      </c>
      <c r="D1682" t="s">
        <v>6667</v>
      </c>
      <c r="E1682" t="s">
        <v>6650</v>
      </c>
      <c r="F1682">
        <v>1</v>
      </c>
    </row>
    <row r="1683" spans="1:6" ht="15.75" x14ac:dyDescent="0.25">
      <c r="A1683" s="1" t="s">
        <v>5678</v>
      </c>
      <c r="B1683" s="2" t="s">
        <v>6672</v>
      </c>
      <c r="C1683" t="s">
        <v>6659</v>
      </c>
      <c r="D1683" t="s">
        <v>6663</v>
      </c>
      <c r="E1683" t="s">
        <v>6655</v>
      </c>
      <c r="F1683">
        <v>1</v>
      </c>
    </row>
    <row r="1684" spans="1:6" ht="15.75" x14ac:dyDescent="0.25">
      <c r="A1684" s="1" t="s">
        <v>5679</v>
      </c>
      <c r="B1684" s="2" t="s">
        <v>6670</v>
      </c>
      <c r="C1684" t="s">
        <v>6659</v>
      </c>
      <c r="D1684" t="s">
        <v>6662</v>
      </c>
      <c r="E1684" t="s">
        <v>6652</v>
      </c>
      <c r="F1684">
        <v>1</v>
      </c>
    </row>
    <row r="1685" spans="1:6" ht="15.75" x14ac:dyDescent="0.25">
      <c r="A1685" s="1" t="s">
        <v>5680</v>
      </c>
      <c r="B1685" s="2" t="s">
        <v>6669</v>
      </c>
      <c r="C1685" t="s">
        <v>6660</v>
      </c>
      <c r="D1685" t="s">
        <v>6662</v>
      </c>
      <c r="E1685" t="s">
        <v>6651</v>
      </c>
      <c r="F1685">
        <v>2</v>
      </c>
    </row>
    <row r="1686" spans="1:6" ht="15.75" x14ac:dyDescent="0.25">
      <c r="A1686" s="1" t="s">
        <v>5681</v>
      </c>
      <c r="B1686" s="2" t="s">
        <v>6670</v>
      </c>
      <c r="C1686" t="s">
        <v>6659</v>
      </c>
      <c r="D1686" t="s">
        <v>6667</v>
      </c>
      <c r="E1686" t="s">
        <v>6651</v>
      </c>
      <c r="F1686">
        <v>1</v>
      </c>
    </row>
    <row r="1687" spans="1:6" ht="15.75" x14ac:dyDescent="0.25">
      <c r="A1687" s="1" t="s">
        <v>5682</v>
      </c>
      <c r="B1687" s="2" t="s">
        <v>6669</v>
      </c>
      <c r="C1687" t="s">
        <v>6659</v>
      </c>
      <c r="D1687" t="s">
        <v>6665</v>
      </c>
      <c r="E1687" t="s">
        <v>6653</v>
      </c>
      <c r="F1687">
        <v>1</v>
      </c>
    </row>
    <row r="1688" spans="1:6" ht="15.75" x14ac:dyDescent="0.25">
      <c r="A1688" s="1" t="s">
        <v>5683</v>
      </c>
      <c r="B1688" s="2" t="s">
        <v>6670</v>
      </c>
      <c r="C1688" t="s">
        <v>6660</v>
      </c>
      <c r="D1688" t="s">
        <v>6664</v>
      </c>
      <c r="E1688" t="s">
        <v>6653</v>
      </c>
      <c r="F1688">
        <v>2</v>
      </c>
    </row>
    <row r="1689" spans="1:6" ht="15.75" x14ac:dyDescent="0.25">
      <c r="A1689" s="1" t="s">
        <v>5684</v>
      </c>
      <c r="B1689" s="2" t="s">
        <v>6670</v>
      </c>
      <c r="C1689" t="s">
        <v>6660</v>
      </c>
      <c r="D1689" t="s">
        <v>6667</v>
      </c>
      <c r="E1689" t="s">
        <v>6653</v>
      </c>
      <c r="F1689">
        <v>2</v>
      </c>
    </row>
    <row r="1690" spans="1:6" ht="15.75" x14ac:dyDescent="0.25">
      <c r="A1690" s="1" t="s">
        <v>5685</v>
      </c>
      <c r="B1690" s="2" t="s">
        <v>6670</v>
      </c>
      <c r="C1690" t="s">
        <v>6659</v>
      </c>
      <c r="D1690" t="s">
        <v>6654</v>
      </c>
      <c r="E1690" t="s">
        <v>6650</v>
      </c>
      <c r="F1690">
        <v>1</v>
      </c>
    </row>
    <row r="1691" spans="1:6" ht="15.75" x14ac:dyDescent="0.25">
      <c r="A1691" s="1" t="s">
        <v>5686</v>
      </c>
      <c r="B1691" s="2" t="s">
        <v>6670</v>
      </c>
      <c r="C1691" t="s">
        <v>6660</v>
      </c>
      <c r="D1691" t="s">
        <v>6663</v>
      </c>
      <c r="E1691" t="s">
        <v>6657</v>
      </c>
      <c r="F1691">
        <v>2</v>
      </c>
    </row>
    <row r="1692" spans="1:6" ht="15.75" x14ac:dyDescent="0.25">
      <c r="A1692" s="1" t="s">
        <v>5687</v>
      </c>
      <c r="B1692" s="2" t="s">
        <v>6669</v>
      </c>
      <c r="C1692" t="s">
        <v>6659</v>
      </c>
      <c r="D1692" t="s">
        <v>6663</v>
      </c>
      <c r="E1692" t="s">
        <v>6655</v>
      </c>
      <c r="F1692">
        <v>1</v>
      </c>
    </row>
    <row r="1693" spans="1:6" ht="15.75" x14ac:dyDescent="0.25">
      <c r="A1693" s="1" t="s">
        <v>5688</v>
      </c>
      <c r="B1693" s="2" t="s">
        <v>6669</v>
      </c>
      <c r="C1693" t="s">
        <v>6659</v>
      </c>
      <c r="D1693" t="s">
        <v>6662</v>
      </c>
      <c r="E1693" t="s">
        <v>6656</v>
      </c>
      <c r="F1693">
        <v>1</v>
      </c>
    </row>
    <row r="1694" spans="1:6" ht="15.75" x14ac:dyDescent="0.25">
      <c r="A1694" s="1" t="s">
        <v>5689</v>
      </c>
      <c r="B1694" s="2" t="s">
        <v>6669</v>
      </c>
      <c r="C1694" t="s">
        <v>6659</v>
      </c>
      <c r="D1694" t="s">
        <v>6654</v>
      </c>
      <c r="E1694" t="s">
        <v>6653</v>
      </c>
      <c r="F1694">
        <v>1</v>
      </c>
    </row>
    <row r="1695" spans="1:6" ht="15.75" x14ac:dyDescent="0.25">
      <c r="A1695" s="1" t="s">
        <v>5690</v>
      </c>
      <c r="B1695" s="2" t="s">
        <v>6669</v>
      </c>
      <c r="C1695" t="s">
        <v>6659</v>
      </c>
      <c r="D1695" t="s">
        <v>6662</v>
      </c>
      <c r="E1695" t="s">
        <v>6651</v>
      </c>
      <c r="F1695">
        <v>1</v>
      </c>
    </row>
    <row r="1696" spans="1:6" ht="15.75" x14ac:dyDescent="0.25">
      <c r="A1696" s="1" t="s">
        <v>5691</v>
      </c>
      <c r="B1696" s="2" t="s">
        <v>6669</v>
      </c>
      <c r="C1696" t="s">
        <v>6660</v>
      </c>
      <c r="D1696" t="s">
        <v>6663</v>
      </c>
      <c r="E1696" t="s">
        <v>6650</v>
      </c>
      <c r="F1696">
        <v>2</v>
      </c>
    </row>
    <row r="1697" spans="1:6" ht="15.75" x14ac:dyDescent="0.25">
      <c r="A1697" s="1" t="s">
        <v>5692</v>
      </c>
      <c r="B1697" s="2" t="s">
        <v>6669</v>
      </c>
      <c r="C1697" t="s">
        <v>6660</v>
      </c>
      <c r="D1697" t="s">
        <v>6665</v>
      </c>
      <c r="E1697" t="s">
        <v>6656</v>
      </c>
      <c r="F1697">
        <v>2</v>
      </c>
    </row>
    <row r="1698" spans="1:6" ht="15.75" x14ac:dyDescent="0.25">
      <c r="A1698" s="1" t="s">
        <v>5693</v>
      </c>
      <c r="B1698" s="2" t="s">
        <v>6669</v>
      </c>
      <c r="C1698" t="s">
        <v>6661</v>
      </c>
      <c r="D1698" t="s">
        <v>6663</v>
      </c>
      <c r="E1698" t="s">
        <v>6650</v>
      </c>
      <c r="F1698">
        <v>3</v>
      </c>
    </row>
    <row r="1699" spans="1:6" ht="15.75" x14ac:dyDescent="0.25">
      <c r="A1699" s="1" t="s">
        <v>5694</v>
      </c>
      <c r="B1699" s="2" t="s">
        <v>6670</v>
      </c>
      <c r="C1699" t="s">
        <v>6659</v>
      </c>
      <c r="D1699" t="s">
        <v>6662</v>
      </c>
      <c r="E1699" t="s">
        <v>6657</v>
      </c>
      <c r="F1699">
        <v>1</v>
      </c>
    </row>
    <row r="1700" spans="1:6" ht="15.75" x14ac:dyDescent="0.25">
      <c r="A1700" s="1" t="s">
        <v>5695</v>
      </c>
      <c r="B1700" s="2" t="s">
        <v>6669</v>
      </c>
      <c r="C1700" t="s">
        <v>6660</v>
      </c>
      <c r="D1700" t="s">
        <v>6667</v>
      </c>
      <c r="E1700" t="s">
        <v>6653</v>
      </c>
      <c r="F1700">
        <v>2</v>
      </c>
    </row>
    <row r="1701" spans="1:6" ht="15.75" x14ac:dyDescent="0.25">
      <c r="A1701" s="1" t="s">
        <v>5696</v>
      </c>
      <c r="B1701" s="2" t="s">
        <v>6670</v>
      </c>
      <c r="C1701" t="s">
        <v>6661</v>
      </c>
      <c r="D1701" t="s">
        <v>6666</v>
      </c>
      <c r="E1701" t="s">
        <v>6656</v>
      </c>
      <c r="F1701">
        <v>3</v>
      </c>
    </row>
    <row r="1702" spans="1:6" ht="15.75" x14ac:dyDescent="0.25">
      <c r="A1702" s="1" t="s">
        <v>5697</v>
      </c>
      <c r="B1702" s="2" t="s">
        <v>6669</v>
      </c>
      <c r="C1702" t="s">
        <v>6659</v>
      </c>
      <c r="D1702" t="s">
        <v>6654</v>
      </c>
      <c r="E1702" t="s">
        <v>6657</v>
      </c>
      <c r="F1702">
        <v>1</v>
      </c>
    </row>
    <row r="1703" spans="1:6" ht="15.75" x14ac:dyDescent="0.25">
      <c r="A1703" s="1" t="s">
        <v>5698</v>
      </c>
      <c r="B1703" s="2" t="s">
        <v>6672</v>
      </c>
      <c r="C1703" t="s">
        <v>6660</v>
      </c>
      <c r="D1703" t="s">
        <v>6654</v>
      </c>
      <c r="E1703" t="s">
        <v>6656</v>
      </c>
      <c r="F1703">
        <v>2</v>
      </c>
    </row>
    <row r="1704" spans="1:6" ht="15.75" x14ac:dyDescent="0.25">
      <c r="A1704" s="1" t="s">
        <v>5699</v>
      </c>
      <c r="B1704" s="2" t="s">
        <v>6670</v>
      </c>
      <c r="C1704" t="s">
        <v>6661</v>
      </c>
      <c r="D1704" t="s">
        <v>6663</v>
      </c>
      <c r="E1704" t="s">
        <v>6651</v>
      </c>
      <c r="F1704">
        <v>3</v>
      </c>
    </row>
    <row r="1705" spans="1:6" ht="15.75" x14ac:dyDescent="0.25">
      <c r="A1705" s="1" t="s">
        <v>5700</v>
      </c>
      <c r="B1705" s="2" t="s">
        <v>6672</v>
      </c>
      <c r="C1705" t="s">
        <v>6661</v>
      </c>
      <c r="D1705" t="s">
        <v>6654</v>
      </c>
      <c r="E1705" t="s">
        <v>6656</v>
      </c>
      <c r="F1705">
        <v>3</v>
      </c>
    </row>
    <row r="1706" spans="1:6" ht="15.75" x14ac:dyDescent="0.25">
      <c r="A1706" s="1" t="s">
        <v>5701</v>
      </c>
      <c r="B1706" s="2" t="s">
        <v>6670</v>
      </c>
      <c r="C1706" t="s">
        <v>6661</v>
      </c>
      <c r="D1706" t="s">
        <v>6654</v>
      </c>
      <c r="E1706" t="s">
        <v>6655</v>
      </c>
      <c r="F1706">
        <v>3</v>
      </c>
    </row>
    <row r="1707" spans="1:6" ht="15.75" x14ac:dyDescent="0.25">
      <c r="A1707" s="1" t="s">
        <v>5702</v>
      </c>
      <c r="B1707" s="2" t="s">
        <v>6671</v>
      </c>
      <c r="C1707" t="s">
        <v>6659</v>
      </c>
      <c r="D1707" t="s">
        <v>6667</v>
      </c>
      <c r="E1707" t="s">
        <v>6652</v>
      </c>
      <c r="F1707">
        <v>1</v>
      </c>
    </row>
    <row r="1708" spans="1:6" ht="15.75" x14ac:dyDescent="0.25">
      <c r="A1708" s="1" t="s">
        <v>5703</v>
      </c>
      <c r="B1708" s="2" t="s">
        <v>6672</v>
      </c>
      <c r="C1708" t="s">
        <v>6659</v>
      </c>
      <c r="D1708" t="s">
        <v>6663</v>
      </c>
      <c r="E1708" t="s">
        <v>6653</v>
      </c>
      <c r="F1708">
        <v>1</v>
      </c>
    </row>
    <row r="1709" spans="1:6" ht="15.75" x14ac:dyDescent="0.25">
      <c r="A1709" s="1" t="s">
        <v>5704</v>
      </c>
      <c r="B1709" s="2" t="s">
        <v>6669</v>
      </c>
      <c r="C1709" t="s">
        <v>6661</v>
      </c>
      <c r="D1709" t="s">
        <v>6662</v>
      </c>
      <c r="E1709" t="s">
        <v>6653</v>
      </c>
      <c r="F1709">
        <v>3</v>
      </c>
    </row>
    <row r="1710" spans="1:6" ht="15.75" x14ac:dyDescent="0.25">
      <c r="A1710" s="1" t="s">
        <v>5705</v>
      </c>
      <c r="B1710" s="2" t="s">
        <v>6669</v>
      </c>
      <c r="C1710" t="s">
        <v>6660</v>
      </c>
      <c r="D1710" t="s">
        <v>6662</v>
      </c>
      <c r="E1710" t="s">
        <v>6651</v>
      </c>
      <c r="F1710">
        <v>2</v>
      </c>
    </row>
    <row r="1711" spans="1:6" ht="15.75" x14ac:dyDescent="0.25">
      <c r="A1711" s="1" t="s">
        <v>5706</v>
      </c>
      <c r="B1711" s="2" t="s">
        <v>6671</v>
      </c>
      <c r="C1711" t="s">
        <v>6659</v>
      </c>
      <c r="D1711" t="s">
        <v>6663</v>
      </c>
      <c r="E1711" t="s">
        <v>6652</v>
      </c>
      <c r="F1711">
        <v>1</v>
      </c>
    </row>
    <row r="1712" spans="1:6" ht="15.75" x14ac:dyDescent="0.25">
      <c r="A1712" s="1" t="s">
        <v>5707</v>
      </c>
      <c r="B1712" s="2" t="s">
        <v>6671</v>
      </c>
      <c r="C1712" t="s">
        <v>6660</v>
      </c>
      <c r="D1712" t="s">
        <v>6664</v>
      </c>
      <c r="E1712" t="s">
        <v>6655</v>
      </c>
      <c r="F1712">
        <v>2</v>
      </c>
    </row>
    <row r="1713" spans="1:6" ht="15.75" x14ac:dyDescent="0.25">
      <c r="A1713" s="1" t="s">
        <v>5708</v>
      </c>
      <c r="B1713" s="2" t="s">
        <v>6669</v>
      </c>
      <c r="C1713" t="s">
        <v>6659</v>
      </c>
      <c r="D1713" t="s">
        <v>6663</v>
      </c>
      <c r="E1713" t="s">
        <v>6650</v>
      </c>
      <c r="F1713">
        <v>1</v>
      </c>
    </row>
    <row r="1714" spans="1:6" ht="15.75" x14ac:dyDescent="0.25">
      <c r="A1714" s="1" t="s">
        <v>5709</v>
      </c>
      <c r="B1714" s="2" t="s">
        <v>6672</v>
      </c>
      <c r="C1714" t="s">
        <v>6661</v>
      </c>
      <c r="D1714" t="s">
        <v>6665</v>
      </c>
      <c r="E1714" t="s">
        <v>6655</v>
      </c>
      <c r="F1714">
        <v>3</v>
      </c>
    </row>
    <row r="1715" spans="1:6" ht="15.75" x14ac:dyDescent="0.25">
      <c r="A1715" s="1" t="s">
        <v>5710</v>
      </c>
      <c r="B1715" s="2" t="s">
        <v>6669</v>
      </c>
      <c r="C1715" t="s">
        <v>6661</v>
      </c>
      <c r="D1715" t="s">
        <v>6665</v>
      </c>
      <c r="E1715" t="s">
        <v>6653</v>
      </c>
      <c r="F1715">
        <v>3</v>
      </c>
    </row>
    <row r="1716" spans="1:6" ht="15.75" x14ac:dyDescent="0.25">
      <c r="A1716" s="1" t="s">
        <v>5711</v>
      </c>
      <c r="B1716" s="2" t="s">
        <v>6671</v>
      </c>
      <c r="C1716" t="s">
        <v>6661</v>
      </c>
      <c r="D1716" t="s">
        <v>6663</v>
      </c>
      <c r="E1716" t="s">
        <v>6650</v>
      </c>
      <c r="F1716">
        <v>3</v>
      </c>
    </row>
    <row r="1717" spans="1:6" ht="15.75" x14ac:dyDescent="0.25">
      <c r="A1717" s="1" t="s">
        <v>5712</v>
      </c>
      <c r="B1717" s="2" t="s">
        <v>6672</v>
      </c>
      <c r="C1717" t="s">
        <v>6660</v>
      </c>
      <c r="D1717" t="s">
        <v>6663</v>
      </c>
      <c r="E1717" t="s">
        <v>6651</v>
      </c>
      <c r="F1717">
        <v>2</v>
      </c>
    </row>
    <row r="1718" spans="1:6" ht="15.75" x14ac:dyDescent="0.25">
      <c r="A1718" s="1" t="s">
        <v>5713</v>
      </c>
      <c r="B1718" s="2" t="s">
        <v>6672</v>
      </c>
      <c r="C1718" t="s">
        <v>6661</v>
      </c>
      <c r="D1718" t="s">
        <v>6662</v>
      </c>
      <c r="E1718" t="s">
        <v>6656</v>
      </c>
      <c r="F1718">
        <v>3</v>
      </c>
    </row>
    <row r="1719" spans="1:6" ht="15.75" x14ac:dyDescent="0.25">
      <c r="A1719" s="1" t="s">
        <v>5714</v>
      </c>
      <c r="B1719" s="2" t="s">
        <v>6670</v>
      </c>
      <c r="C1719" t="s">
        <v>6659</v>
      </c>
      <c r="D1719" t="s">
        <v>6665</v>
      </c>
      <c r="E1719" t="s">
        <v>6656</v>
      </c>
      <c r="F1719">
        <v>1</v>
      </c>
    </row>
    <row r="1720" spans="1:6" ht="15.75" x14ac:dyDescent="0.25">
      <c r="A1720" s="1" t="s">
        <v>5715</v>
      </c>
      <c r="B1720" s="2" t="s">
        <v>6669</v>
      </c>
      <c r="C1720" t="s">
        <v>6660</v>
      </c>
      <c r="D1720" t="s">
        <v>6663</v>
      </c>
      <c r="E1720" t="s">
        <v>6656</v>
      </c>
      <c r="F1720">
        <v>2</v>
      </c>
    </row>
    <row r="1721" spans="1:6" ht="15.75" x14ac:dyDescent="0.25">
      <c r="A1721" s="1" t="s">
        <v>5716</v>
      </c>
      <c r="B1721" s="2" t="s">
        <v>6669</v>
      </c>
      <c r="C1721" t="s">
        <v>6659</v>
      </c>
      <c r="D1721" t="s">
        <v>6663</v>
      </c>
      <c r="E1721" t="s">
        <v>6652</v>
      </c>
      <c r="F1721">
        <v>1</v>
      </c>
    </row>
    <row r="1722" spans="1:6" ht="15.75" x14ac:dyDescent="0.25">
      <c r="A1722" s="1" t="s">
        <v>5717</v>
      </c>
      <c r="B1722" s="2" t="s">
        <v>6670</v>
      </c>
      <c r="C1722" t="s">
        <v>6659</v>
      </c>
      <c r="D1722" t="s">
        <v>6654</v>
      </c>
      <c r="E1722" t="s">
        <v>6651</v>
      </c>
      <c r="F1722">
        <v>1</v>
      </c>
    </row>
    <row r="1723" spans="1:6" ht="15.75" x14ac:dyDescent="0.25">
      <c r="A1723" s="1" t="s">
        <v>5718</v>
      </c>
      <c r="B1723" s="2" t="s">
        <v>6671</v>
      </c>
      <c r="C1723" t="s">
        <v>6659</v>
      </c>
      <c r="D1723" t="s">
        <v>6665</v>
      </c>
      <c r="E1723" t="s">
        <v>6652</v>
      </c>
      <c r="F1723">
        <v>1</v>
      </c>
    </row>
    <row r="1724" spans="1:6" ht="15.75" x14ac:dyDescent="0.25">
      <c r="A1724" s="1" t="s">
        <v>5719</v>
      </c>
      <c r="B1724" s="2" t="s">
        <v>6669</v>
      </c>
      <c r="C1724" t="s">
        <v>6659</v>
      </c>
      <c r="D1724" t="s">
        <v>6663</v>
      </c>
      <c r="E1724" t="s">
        <v>6656</v>
      </c>
      <c r="F1724">
        <v>1</v>
      </c>
    </row>
    <row r="1725" spans="1:6" ht="15.75" x14ac:dyDescent="0.25">
      <c r="A1725" s="1" t="s">
        <v>5720</v>
      </c>
      <c r="B1725" s="2" t="s">
        <v>6670</v>
      </c>
      <c r="C1725" t="s">
        <v>6659</v>
      </c>
      <c r="D1725" t="s">
        <v>6666</v>
      </c>
      <c r="E1725" t="s">
        <v>6657</v>
      </c>
      <c r="F1725">
        <v>1</v>
      </c>
    </row>
    <row r="1726" spans="1:6" ht="15.75" x14ac:dyDescent="0.25">
      <c r="A1726" s="1" t="s">
        <v>5721</v>
      </c>
      <c r="B1726" s="2" t="s">
        <v>6669</v>
      </c>
      <c r="C1726" t="s">
        <v>6659</v>
      </c>
      <c r="D1726" t="s">
        <v>6663</v>
      </c>
      <c r="E1726" t="s">
        <v>6655</v>
      </c>
      <c r="F1726">
        <v>1</v>
      </c>
    </row>
    <row r="1727" spans="1:6" ht="15.75" x14ac:dyDescent="0.25">
      <c r="A1727" s="1" t="s">
        <v>5722</v>
      </c>
      <c r="B1727" s="2" t="s">
        <v>6670</v>
      </c>
      <c r="C1727" t="s">
        <v>6660</v>
      </c>
      <c r="D1727" t="s">
        <v>6666</v>
      </c>
      <c r="E1727" t="s">
        <v>6651</v>
      </c>
      <c r="F1727">
        <v>2</v>
      </c>
    </row>
    <row r="1728" spans="1:6" ht="15.75" x14ac:dyDescent="0.25">
      <c r="A1728" s="1" t="s">
        <v>5723</v>
      </c>
      <c r="B1728" s="2" t="s">
        <v>6669</v>
      </c>
      <c r="C1728" t="s">
        <v>6661</v>
      </c>
      <c r="D1728" t="s">
        <v>6666</v>
      </c>
      <c r="E1728" t="s">
        <v>6653</v>
      </c>
      <c r="F1728">
        <v>3</v>
      </c>
    </row>
    <row r="1729" spans="1:6" ht="15.75" x14ac:dyDescent="0.25">
      <c r="A1729" s="1" t="s">
        <v>5724</v>
      </c>
      <c r="B1729" s="2" t="s">
        <v>6669</v>
      </c>
      <c r="C1729" t="s">
        <v>6660</v>
      </c>
      <c r="D1729" t="s">
        <v>6654</v>
      </c>
      <c r="E1729" t="s">
        <v>6652</v>
      </c>
      <c r="F1729">
        <v>2</v>
      </c>
    </row>
    <row r="1730" spans="1:6" ht="15.75" x14ac:dyDescent="0.25">
      <c r="A1730" s="1" t="s">
        <v>5725</v>
      </c>
      <c r="B1730" s="2" t="s">
        <v>6670</v>
      </c>
      <c r="C1730" t="s">
        <v>6659</v>
      </c>
      <c r="D1730" t="s">
        <v>6664</v>
      </c>
      <c r="E1730" t="s">
        <v>6655</v>
      </c>
      <c r="F1730">
        <v>1</v>
      </c>
    </row>
    <row r="1731" spans="1:6" ht="15.75" x14ac:dyDescent="0.25">
      <c r="A1731" s="1" t="s">
        <v>5726</v>
      </c>
      <c r="B1731" s="2" t="s">
        <v>6670</v>
      </c>
      <c r="C1731" t="s">
        <v>6659</v>
      </c>
      <c r="D1731" t="s">
        <v>6667</v>
      </c>
      <c r="E1731" t="s">
        <v>6653</v>
      </c>
      <c r="F1731">
        <v>1</v>
      </c>
    </row>
    <row r="1732" spans="1:6" ht="15.75" x14ac:dyDescent="0.25">
      <c r="A1732" s="1" t="s">
        <v>5727</v>
      </c>
      <c r="B1732" s="2" t="s">
        <v>6669</v>
      </c>
      <c r="C1732" t="s">
        <v>6660</v>
      </c>
      <c r="D1732" t="s">
        <v>6665</v>
      </c>
      <c r="E1732" t="s">
        <v>6657</v>
      </c>
      <c r="F1732">
        <v>2</v>
      </c>
    </row>
    <row r="1733" spans="1:6" ht="15.75" x14ac:dyDescent="0.25">
      <c r="A1733" s="1" t="s">
        <v>5728</v>
      </c>
      <c r="B1733" s="2" t="s">
        <v>6672</v>
      </c>
      <c r="C1733" t="s">
        <v>6659</v>
      </c>
      <c r="D1733" t="s">
        <v>6654</v>
      </c>
      <c r="E1733" t="s">
        <v>6652</v>
      </c>
      <c r="F1733">
        <v>1</v>
      </c>
    </row>
    <row r="1734" spans="1:6" ht="15.75" x14ac:dyDescent="0.25">
      <c r="A1734" s="1" t="s">
        <v>5729</v>
      </c>
      <c r="B1734" s="2" t="s">
        <v>6671</v>
      </c>
      <c r="C1734" t="s">
        <v>6660</v>
      </c>
      <c r="D1734" t="s">
        <v>6654</v>
      </c>
      <c r="E1734" t="s">
        <v>6656</v>
      </c>
      <c r="F1734">
        <v>2</v>
      </c>
    </row>
    <row r="1735" spans="1:6" ht="15.75" x14ac:dyDescent="0.25">
      <c r="A1735" s="1" t="s">
        <v>5730</v>
      </c>
      <c r="B1735" s="2" t="s">
        <v>6672</v>
      </c>
      <c r="C1735" t="s">
        <v>6660</v>
      </c>
      <c r="D1735" t="s">
        <v>6664</v>
      </c>
      <c r="E1735" t="s">
        <v>6651</v>
      </c>
      <c r="F1735">
        <v>2</v>
      </c>
    </row>
    <row r="1736" spans="1:6" ht="15.75" x14ac:dyDescent="0.25">
      <c r="A1736" s="1" t="s">
        <v>5731</v>
      </c>
      <c r="B1736" s="2" t="s">
        <v>6670</v>
      </c>
      <c r="C1736" t="s">
        <v>6659</v>
      </c>
      <c r="D1736" t="s">
        <v>6664</v>
      </c>
      <c r="E1736" t="s">
        <v>6652</v>
      </c>
      <c r="F1736">
        <v>1</v>
      </c>
    </row>
    <row r="1737" spans="1:6" ht="15.75" x14ac:dyDescent="0.25">
      <c r="A1737" s="1" t="s">
        <v>5732</v>
      </c>
      <c r="B1737" s="2" t="s">
        <v>6670</v>
      </c>
      <c r="C1737" t="s">
        <v>6660</v>
      </c>
      <c r="D1737" t="s">
        <v>6654</v>
      </c>
      <c r="E1737" t="s">
        <v>6650</v>
      </c>
      <c r="F1737">
        <v>2</v>
      </c>
    </row>
    <row r="1738" spans="1:6" ht="15.75" x14ac:dyDescent="0.25">
      <c r="A1738" s="1" t="s">
        <v>5733</v>
      </c>
      <c r="B1738" s="2" t="s">
        <v>6669</v>
      </c>
      <c r="C1738" t="s">
        <v>6660</v>
      </c>
      <c r="D1738" t="s">
        <v>6666</v>
      </c>
      <c r="E1738" t="s">
        <v>6650</v>
      </c>
      <c r="F1738">
        <v>2</v>
      </c>
    </row>
    <row r="1739" spans="1:6" ht="15.75" x14ac:dyDescent="0.25">
      <c r="A1739" s="1" t="s">
        <v>5734</v>
      </c>
      <c r="B1739" s="2" t="s">
        <v>6672</v>
      </c>
      <c r="C1739" t="s">
        <v>6660</v>
      </c>
      <c r="D1739" t="s">
        <v>6663</v>
      </c>
      <c r="E1739" t="s">
        <v>6655</v>
      </c>
      <c r="F1739">
        <v>2</v>
      </c>
    </row>
    <row r="1740" spans="1:6" ht="15.75" x14ac:dyDescent="0.25">
      <c r="A1740" s="1" t="s">
        <v>5735</v>
      </c>
      <c r="B1740" s="2" t="s">
        <v>6669</v>
      </c>
      <c r="C1740" t="s">
        <v>6661</v>
      </c>
      <c r="D1740" t="s">
        <v>6663</v>
      </c>
      <c r="E1740" t="s">
        <v>6652</v>
      </c>
      <c r="F1740">
        <v>3</v>
      </c>
    </row>
    <row r="1741" spans="1:6" ht="15.75" x14ac:dyDescent="0.25">
      <c r="A1741" s="1" t="s">
        <v>5736</v>
      </c>
      <c r="B1741" s="2" t="s">
        <v>6669</v>
      </c>
      <c r="C1741" t="s">
        <v>6661</v>
      </c>
      <c r="D1741" t="s">
        <v>6667</v>
      </c>
      <c r="E1741" t="s">
        <v>6650</v>
      </c>
      <c r="F1741">
        <v>3</v>
      </c>
    </row>
    <row r="1742" spans="1:6" ht="15.75" x14ac:dyDescent="0.25">
      <c r="A1742" s="1" t="s">
        <v>5737</v>
      </c>
      <c r="B1742" s="2" t="s">
        <v>6669</v>
      </c>
      <c r="C1742" t="s">
        <v>6659</v>
      </c>
      <c r="D1742" t="s">
        <v>6663</v>
      </c>
      <c r="E1742" t="s">
        <v>6656</v>
      </c>
      <c r="F1742">
        <v>1</v>
      </c>
    </row>
    <row r="1743" spans="1:6" ht="15.75" x14ac:dyDescent="0.25">
      <c r="A1743" s="1" t="s">
        <v>5738</v>
      </c>
      <c r="B1743" s="2" t="s">
        <v>6669</v>
      </c>
      <c r="C1743" t="s">
        <v>6661</v>
      </c>
      <c r="D1743" t="s">
        <v>6667</v>
      </c>
      <c r="E1743" t="s">
        <v>6656</v>
      </c>
      <c r="F1743">
        <v>3</v>
      </c>
    </row>
    <row r="1744" spans="1:6" ht="15.75" x14ac:dyDescent="0.25">
      <c r="A1744" s="1" t="s">
        <v>5739</v>
      </c>
      <c r="B1744" s="2" t="s">
        <v>6670</v>
      </c>
      <c r="C1744" t="s">
        <v>6659</v>
      </c>
      <c r="D1744" t="s">
        <v>6667</v>
      </c>
      <c r="E1744" t="s">
        <v>6657</v>
      </c>
      <c r="F1744">
        <v>1</v>
      </c>
    </row>
    <row r="1745" spans="1:6" ht="15.75" x14ac:dyDescent="0.25">
      <c r="A1745" s="1" t="s">
        <v>5740</v>
      </c>
      <c r="B1745" s="2" t="s">
        <v>6669</v>
      </c>
      <c r="C1745" t="s">
        <v>6660</v>
      </c>
      <c r="D1745" t="s">
        <v>6663</v>
      </c>
      <c r="E1745" t="s">
        <v>6650</v>
      </c>
      <c r="F1745">
        <v>2</v>
      </c>
    </row>
    <row r="1746" spans="1:6" ht="15.75" x14ac:dyDescent="0.25">
      <c r="A1746" s="1" t="s">
        <v>5741</v>
      </c>
      <c r="B1746" s="2" t="s">
        <v>6669</v>
      </c>
      <c r="C1746" t="s">
        <v>6659</v>
      </c>
      <c r="D1746" t="s">
        <v>6663</v>
      </c>
      <c r="E1746" t="s">
        <v>6651</v>
      </c>
      <c r="F1746">
        <v>1</v>
      </c>
    </row>
    <row r="1747" spans="1:6" ht="15.75" x14ac:dyDescent="0.25">
      <c r="A1747" s="1" t="s">
        <v>5742</v>
      </c>
      <c r="B1747" s="2" t="s">
        <v>6671</v>
      </c>
      <c r="C1747" t="s">
        <v>6660</v>
      </c>
      <c r="D1747" t="s">
        <v>6663</v>
      </c>
      <c r="E1747" t="s">
        <v>6656</v>
      </c>
      <c r="F1747">
        <v>2</v>
      </c>
    </row>
    <row r="1748" spans="1:6" ht="15.75" x14ac:dyDescent="0.25">
      <c r="A1748" s="1" t="s">
        <v>5743</v>
      </c>
      <c r="B1748" s="2" t="s">
        <v>6671</v>
      </c>
      <c r="C1748" t="s">
        <v>6660</v>
      </c>
      <c r="D1748" t="s">
        <v>6664</v>
      </c>
      <c r="E1748" t="s">
        <v>6651</v>
      </c>
      <c r="F1748">
        <v>2</v>
      </c>
    </row>
    <row r="1749" spans="1:6" ht="15.75" x14ac:dyDescent="0.25">
      <c r="A1749" s="1" t="s">
        <v>5744</v>
      </c>
      <c r="B1749" s="2" t="s">
        <v>6669</v>
      </c>
      <c r="C1749" t="s">
        <v>6661</v>
      </c>
      <c r="D1749" t="s">
        <v>6663</v>
      </c>
      <c r="E1749" t="s">
        <v>6651</v>
      </c>
      <c r="F1749">
        <v>3</v>
      </c>
    </row>
    <row r="1750" spans="1:6" ht="15.75" x14ac:dyDescent="0.25">
      <c r="A1750" s="1" t="s">
        <v>5745</v>
      </c>
      <c r="B1750" s="2" t="s">
        <v>6669</v>
      </c>
      <c r="C1750" t="s">
        <v>6661</v>
      </c>
      <c r="D1750" t="s">
        <v>6663</v>
      </c>
      <c r="E1750" t="s">
        <v>6651</v>
      </c>
      <c r="F1750">
        <v>3</v>
      </c>
    </row>
    <row r="1751" spans="1:6" ht="15.75" x14ac:dyDescent="0.25">
      <c r="A1751" s="1" t="s">
        <v>5746</v>
      </c>
      <c r="B1751" s="2" t="s">
        <v>6672</v>
      </c>
      <c r="C1751" t="s">
        <v>6660</v>
      </c>
      <c r="D1751" t="s">
        <v>6665</v>
      </c>
      <c r="E1751" t="s">
        <v>6653</v>
      </c>
      <c r="F1751">
        <v>2</v>
      </c>
    </row>
    <row r="1752" spans="1:6" ht="15.75" x14ac:dyDescent="0.25">
      <c r="A1752" s="1" t="s">
        <v>5747</v>
      </c>
      <c r="B1752" s="2" t="s">
        <v>6669</v>
      </c>
      <c r="C1752" t="s">
        <v>6659</v>
      </c>
      <c r="D1752" t="s">
        <v>6663</v>
      </c>
      <c r="E1752" t="s">
        <v>6657</v>
      </c>
      <c r="F1752">
        <v>1</v>
      </c>
    </row>
    <row r="1753" spans="1:6" ht="15.75" x14ac:dyDescent="0.25">
      <c r="A1753" s="1" t="s">
        <v>5748</v>
      </c>
      <c r="B1753" s="2" t="s">
        <v>6669</v>
      </c>
      <c r="C1753" t="s">
        <v>6661</v>
      </c>
      <c r="D1753" t="s">
        <v>6662</v>
      </c>
      <c r="E1753" t="s">
        <v>6652</v>
      </c>
      <c r="F1753">
        <v>3</v>
      </c>
    </row>
    <row r="1754" spans="1:6" ht="15.75" x14ac:dyDescent="0.25">
      <c r="A1754" s="1" t="s">
        <v>5749</v>
      </c>
      <c r="B1754" s="2" t="s">
        <v>6669</v>
      </c>
      <c r="C1754" t="s">
        <v>6659</v>
      </c>
      <c r="D1754" t="s">
        <v>6654</v>
      </c>
      <c r="E1754" t="s">
        <v>6655</v>
      </c>
      <c r="F1754">
        <v>1</v>
      </c>
    </row>
    <row r="1755" spans="1:6" ht="15.75" x14ac:dyDescent="0.25">
      <c r="A1755" s="1" t="s">
        <v>5750</v>
      </c>
      <c r="B1755" s="2" t="s">
        <v>6672</v>
      </c>
      <c r="C1755" t="s">
        <v>6659</v>
      </c>
      <c r="D1755" t="s">
        <v>6663</v>
      </c>
      <c r="E1755" t="s">
        <v>6650</v>
      </c>
      <c r="F1755">
        <v>1</v>
      </c>
    </row>
    <row r="1756" spans="1:6" ht="15.75" x14ac:dyDescent="0.25">
      <c r="A1756" s="1" t="s">
        <v>5751</v>
      </c>
      <c r="B1756" s="2" t="s">
        <v>6671</v>
      </c>
      <c r="C1756" t="s">
        <v>6660</v>
      </c>
      <c r="D1756" t="s">
        <v>6665</v>
      </c>
      <c r="E1756" t="s">
        <v>6651</v>
      </c>
      <c r="F1756">
        <v>2</v>
      </c>
    </row>
    <row r="1757" spans="1:6" ht="15.75" x14ac:dyDescent="0.25">
      <c r="A1757" s="1" t="s">
        <v>5752</v>
      </c>
      <c r="B1757" s="2" t="s">
        <v>6670</v>
      </c>
      <c r="C1757" t="s">
        <v>6659</v>
      </c>
      <c r="D1757" t="s">
        <v>6654</v>
      </c>
      <c r="E1757" t="s">
        <v>6657</v>
      </c>
      <c r="F1757">
        <v>1</v>
      </c>
    </row>
    <row r="1758" spans="1:6" ht="15.75" x14ac:dyDescent="0.25">
      <c r="A1758" s="1" t="s">
        <v>5753</v>
      </c>
      <c r="B1758" s="2" t="s">
        <v>6669</v>
      </c>
      <c r="C1758" t="s">
        <v>6660</v>
      </c>
      <c r="D1758" t="s">
        <v>6664</v>
      </c>
      <c r="E1758" t="s">
        <v>6657</v>
      </c>
      <c r="F1758">
        <v>2</v>
      </c>
    </row>
    <row r="1759" spans="1:6" ht="15.75" x14ac:dyDescent="0.25">
      <c r="A1759" s="1" t="s">
        <v>5754</v>
      </c>
      <c r="B1759" s="2" t="s">
        <v>6669</v>
      </c>
      <c r="C1759" t="s">
        <v>6659</v>
      </c>
      <c r="D1759" t="s">
        <v>6662</v>
      </c>
      <c r="E1759" t="s">
        <v>6656</v>
      </c>
      <c r="F1759">
        <v>1</v>
      </c>
    </row>
    <row r="1760" spans="1:6" ht="15.75" x14ac:dyDescent="0.25">
      <c r="A1760" s="1" t="s">
        <v>5755</v>
      </c>
      <c r="B1760" s="2" t="s">
        <v>6669</v>
      </c>
      <c r="C1760" t="s">
        <v>6659</v>
      </c>
      <c r="D1760" t="s">
        <v>6664</v>
      </c>
      <c r="E1760" t="s">
        <v>6653</v>
      </c>
      <c r="F1760">
        <v>1</v>
      </c>
    </row>
    <row r="1761" spans="1:6" ht="15.75" x14ac:dyDescent="0.25">
      <c r="A1761" s="1" t="s">
        <v>5756</v>
      </c>
      <c r="B1761" s="2" t="s">
        <v>6670</v>
      </c>
      <c r="C1761" t="s">
        <v>6661</v>
      </c>
      <c r="D1761" t="s">
        <v>6665</v>
      </c>
      <c r="E1761" t="s">
        <v>6656</v>
      </c>
      <c r="F1761">
        <v>3</v>
      </c>
    </row>
    <row r="1762" spans="1:6" ht="15.75" x14ac:dyDescent="0.25">
      <c r="A1762" s="1" t="s">
        <v>5757</v>
      </c>
      <c r="B1762" s="2" t="s">
        <v>6670</v>
      </c>
      <c r="C1762" t="s">
        <v>6660</v>
      </c>
      <c r="D1762" t="s">
        <v>6666</v>
      </c>
      <c r="E1762" t="s">
        <v>6650</v>
      </c>
      <c r="F1762">
        <v>2</v>
      </c>
    </row>
    <row r="1763" spans="1:6" ht="15.75" x14ac:dyDescent="0.25">
      <c r="A1763" s="1" t="s">
        <v>5758</v>
      </c>
      <c r="B1763" s="2" t="s">
        <v>6669</v>
      </c>
      <c r="C1763" t="s">
        <v>6660</v>
      </c>
      <c r="D1763" t="s">
        <v>6654</v>
      </c>
      <c r="E1763" t="s">
        <v>6650</v>
      </c>
      <c r="F1763">
        <v>2</v>
      </c>
    </row>
    <row r="1764" spans="1:6" ht="15.75" x14ac:dyDescent="0.25">
      <c r="A1764" s="1" t="s">
        <v>5759</v>
      </c>
      <c r="B1764" s="2" t="s">
        <v>6671</v>
      </c>
      <c r="C1764" t="s">
        <v>6659</v>
      </c>
      <c r="D1764" t="s">
        <v>6663</v>
      </c>
      <c r="E1764" t="s">
        <v>6651</v>
      </c>
      <c r="F1764">
        <v>1</v>
      </c>
    </row>
    <row r="1765" spans="1:6" ht="15.75" x14ac:dyDescent="0.25">
      <c r="A1765" s="1" t="s">
        <v>5760</v>
      </c>
      <c r="B1765" s="2" t="s">
        <v>6670</v>
      </c>
      <c r="C1765" t="s">
        <v>6660</v>
      </c>
      <c r="D1765" t="s">
        <v>6662</v>
      </c>
      <c r="E1765" t="s">
        <v>6655</v>
      </c>
      <c r="F1765">
        <v>2</v>
      </c>
    </row>
    <row r="1766" spans="1:6" ht="15.75" x14ac:dyDescent="0.25">
      <c r="A1766" s="1" t="s">
        <v>5761</v>
      </c>
      <c r="B1766" s="2" t="s">
        <v>6671</v>
      </c>
      <c r="C1766" t="s">
        <v>6660</v>
      </c>
      <c r="D1766" t="s">
        <v>6666</v>
      </c>
      <c r="E1766" t="s">
        <v>6657</v>
      </c>
      <c r="F1766">
        <v>2</v>
      </c>
    </row>
    <row r="1767" spans="1:6" ht="15.75" x14ac:dyDescent="0.25">
      <c r="A1767" s="1" t="s">
        <v>5762</v>
      </c>
      <c r="B1767" s="2" t="s">
        <v>6669</v>
      </c>
      <c r="C1767" t="s">
        <v>6659</v>
      </c>
      <c r="D1767" t="s">
        <v>6665</v>
      </c>
      <c r="E1767" t="s">
        <v>6657</v>
      </c>
      <c r="F1767">
        <v>1</v>
      </c>
    </row>
    <row r="1768" spans="1:6" ht="15.75" x14ac:dyDescent="0.25">
      <c r="A1768" s="1" t="s">
        <v>5763</v>
      </c>
      <c r="B1768" s="2" t="s">
        <v>6669</v>
      </c>
      <c r="C1768" t="s">
        <v>6661</v>
      </c>
      <c r="D1768" t="s">
        <v>6667</v>
      </c>
      <c r="E1768" t="s">
        <v>6650</v>
      </c>
      <c r="F1768">
        <v>3</v>
      </c>
    </row>
    <row r="1769" spans="1:6" ht="15.75" x14ac:dyDescent="0.25">
      <c r="A1769" s="1" t="s">
        <v>5764</v>
      </c>
      <c r="B1769" s="2" t="s">
        <v>6669</v>
      </c>
      <c r="C1769" t="s">
        <v>6660</v>
      </c>
      <c r="D1769" t="s">
        <v>6663</v>
      </c>
      <c r="E1769" t="s">
        <v>6651</v>
      </c>
      <c r="F1769">
        <v>2</v>
      </c>
    </row>
    <row r="1770" spans="1:6" ht="15.75" x14ac:dyDescent="0.25">
      <c r="A1770" s="1" t="s">
        <v>5765</v>
      </c>
      <c r="B1770" s="2" t="s">
        <v>6672</v>
      </c>
      <c r="C1770" t="s">
        <v>6660</v>
      </c>
      <c r="D1770" t="s">
        <v>6663</v>
      </c>
      <c r="E1770" t="s">
        <v>6651</v>
      </c>
      <c r="F1770">
        <v>2</v>
      </c>
    </row>
    <row r="1771" spans="1:6" ht="15.75" x14ac:dyDescent="0.25">
      <c r="A1771" s="1" t="s">
        <v>5766</v>
      </c>
      <c r="B1771" s="2" t="s">
        <v>6669</v>
      </c>
      <c r="C1771" t="s">
        <v>6660</v>
      </c>
      <c r="D1771" t="s">
        <v>6654</v>
      </c>
      <c r="E1771" t="s">
        <v>6655</v>
      </c>
      <c r="F1771">
        <v>2</v>
      </c>
    </row>
    <row r="1772" spans="1:6" ht="15.75" x14ac:dyDescent="0.25">
      <c r="A1772" s="1" t="s">
        <v>5767</v>
      </c>
      <c r="B1772" s="2" t="s">
        <v>6670</v>
      </c>
      <c r="C1772" t="s">
        <v>6660</v>
      </c>
      <c r="D1772" t="s">
        <v>6663</v>
      </c>
      <c r="E1772" t="s">
        <v>6652</v>
      </c>
      <c r="F1772">
        <v>2</v>
      </c>
    </row>
    <row r="1773" spans="1:6" ht="15.75" x14ac:dyDescent="0.25">
      <c r="A1773" s="1" t="s">
        <v>5768</v>
      </c>
      <c r="B1773" s="2" t="s">
        <v>6670</v>
      </c>
      <c r="C1773" t="s">
        <v>6659</v>
      </c>
      <c r="D1773" t="s">
        <v>6664</v>
      </c>
      <c r="E1773" t="s">
        <v>6655</v>
      </c>
      <c r="F1773">
        <v>1</v>
      </c>
    </row>
    <row r="1774" spans="1:6" ht="15.75" x14ac:dyDescent="0.25">
      <c r="A1774" s="1" t="s">
        <v>5769</v>
      </c>
      <c r="B1774" s="2" t="s">
        <v>6671</v>
      </c>
      <c r="C1774" t="s">
        <v>6659</v>
      </c>
      <c r="D1774" t="s">
        <v>6666</v>
      </c>
      <c r="E1774" t="s">
        <v>6655</v>
      </c>
      <c r="F1774">
        <v>1</v>
      </c>
    </row>
    <row r="1775" spans="1:6" ht="15.75" x14ac:dyDescent="0.25">
      <c r="A1775" s="1" t="s">
        <v>5770</v>
      </c>
      <c r="B1775" s="2" t="s">
        <v>6670</v>
      </c>
      <c r="C1775" t="s">
        <v>6659</v>
      </c>
      <c r="D1775" t="s">
        <v>6663</v>
      </c>
      <c r="E1775" t="s">
        <v>6653</v>
      </c>
      <c r="F1775">
        <v>1</v>
      </c>
    </row>
    <row r="1776" spans="1:6" ht="15.75" x14ac:dyDescent="0.25">
      <c r="A1776" s="1" t="s">
        <v>5771</v>
      </c>
      <c r="B1776" s="2" t="s">
        <v>6671</v>
      </c>
      <c r="C1776" t="s">
        <v>6660</v>
      </c>
      <c r="D1776" t="s">
        <v>6664</v>
      </c>
      <c r="E1776" t="s">
        <v>6653</v>
      </c>
      <c r="F1776">
        <v>2</v>
      </c>
    </row>
    <row r="1777" spans="1:6" ht="15.75" x14ac:dyDescent="0.25">
      <c r="A1777" s="1" t="s">
        <v>5772</v>
      </c>
      <c r="B1777" s="2" t="s">
        <v>6671</v>
      </c>
      <c r="C1777" t="s">
        <v>6660</v>
      </c>
      <c r="D1777" t="s">
        <v>6667</v>
      </c>
      <c r="E1777" t="s">
        <v>6651</v>
      </c>
      <c r="F1777">
        <v>2</v>
      </c>
    </row>
    <row r="1778" spans="1:6" ht="15.75" x14ac:dyDescent="0.25">
      <c r="A1778" s="1" t="s">
        <v>5773</v>
      </c>
      <c r="B1778" s="2" t="s">
        <v>6671</v>
      </c>
      <c r="C1778" t="s">
        <v>6659</v>
      </c>
      <c r="D1778" t="s">
        <v>6663</v>
      </c>
      <c r="E1778" t="s">
        <v>6657</v>
      </c>
      <c r="F1778">
        <v>1</v>
      </c>
    </row>
    <row r="1779" spans="1:6" ht="15.75" x14ac:dyDescent="0.25">
      <c r="A1779" s="1" t="s">
        <v>5774</v>
      </c>
      <c r="B1779" s="2" t="s">
        <v>6671</v>
      </c>
      <c r="C1779" t="s">
        <v>6660</v>
      </c>
      <c r="D1779" t="s">
        <v>6663</v>
      </c>
      <c r="E1779" t="s">
        <v>6652</v>
      </c>
      <c r="F1779">
        <v>2</v>
      </c>
    </row>
    <row r="1780" spans="1:6" ht="15.75" x14ac:dyDescent="0.25">
      <c r="A1780" s="1" t="s">
        <v>5775</v>
      </c>
      <c r="B1780" s="2" t="s">
        <v>6670</v>
      </c>
      <c r="C1780" t="s">
        <v>6659</v>
      </c>
      <c r="D1780" t="s">
        <v>6663</v>
      </c>
      <c r="E1780" t="s">
        <v>6653</v>
      </c>
      <c r="F1780">
        <v>1</v>
      </c>
    </row>
    <row r="1781" spans="1:6" ht="15.75" x14ac:dyDescent="0.25">
      <c r="A1781" s="1" t="s">
        <v>5776</v>
      </c>
      <c r="B1781" s="2" t="s">
        <v>6672</v>
      </c>
      <c r="C1781" t="s">
        <v>6661</v>
      </c>
      <c r="D1781" t="s">
        <v>6663</v>
      </c>
      <c r="E1781" t="s">
        <v>6657</v>
      </c>
      <c r="F1781">
        <v>3</v>
      </c>
    </row>
    <row r="1782" spans="1:6" ht="15.75" x14ac:dyDescent="0.25">
      <c r="A1782" s="1" t="s">
        <v>5777</v>
      </c>
      <c r="B1782" s="2" t="s">
        <v>6671</v>
      </c>
      <c r="C1782" t="s">
        <v>6660</v>
      </c>
      <c r="D1782" t="s">
        <v>6662</v>
      </c>
      <c r="E1782" t="s">
        <v>6650</v>
      </c>
      <c r="F1782">
        <v>2</v>
      </c>
    </row>
    <row r="1783" spans="1:6" ht="15.75" x14ac:dyDescent="0.25">
      <c r="A1783" s="1" t="s">
        <v>5778</v>
      </c>
      <c r="B1783" s="2" t="s">
        <v>6670</v>
      </c>
      <c r="C1783" t="s">
        <v>6660</v>
      </c>
      <c r="D1783" t="s">
        <v>6663</v>
      </c>
      <c r="E1783" t="s">
        <v>6655</v>
      </c>
      <c r="F1783">
        <v>2</v>
      </c>
    </row>
    <row r="1784" spans="1:6" ht="15.75" x14ac:dyDescent="0.25">
      <c r="A1784" s="1" t="s">
        <v>5779</v>
      </c>
      <c r="B1784" s="2" t="s">
        <v>6669</v>
      </c>
      <c r="C1784" t="s">
        <v>6659</v>
      </c>
      <c r="D1784" t="s">
        <v>6654</v>
      </c>
      <c r="E1784" t="s">
        <v>6655</v>
      </c>
      <c r="F1784">
        <v>1</v>
      </c>
    </row>
    <row r="1785" spans="1:6" ht="15.75" x14ac:dyDescent="0.25">
      <c r="A1785" s="1" t="s">
        <v>5780</v>
      </c>
      <c r="B1785" s="2" t="s">
        <v>6669</v>
      </c>
      <c r="C1785" t="s">
        <v>6661</v>
      </c>
      <c r="D1785" t="s">
        <v>6654</v>
      </c>
      <c r="E1785" t="s">
        <v>6650</v>
      </c>
      <c r="F1785">
        <v>3</v>
      </c>
    </row>
    <row r="1786" spans="1:6" ht="15.75" x14ac:dyDescent="0.25">
      <c r="A1786" s="1" t="s">
        <v>5781</v>
      </c>
      <c r="B1786" s="2" t="s">
        <v>6669</v>
      </c>
      <c r="C1786" t="s">
        <v>6660</v>
      </c>
      <c r="D1786" t="s">
        <v>6665</v>
      </c>
      <c r="E1786" t="s">
        <v>6651</v>
      </c>
      <c r="F1786">
        <v>2</v>
      </c>
    </row>
    <row r="1787" spans="1:6" ht="15.75" x14ac:dyDescent="0.25">
      <c r="A1787" s="1" t="s">
        <v>5782</v>
      </c>
      <c r="B1787" s="2" t="s">
        <v>6669</v>
      </c>
      <c r="C1787" t="s">
        <v>6659</v>
      </c>
      <c r="D1787" t="s">
        <v>6654</v>
      </c>
      <c r="E1787" t="s">
        <v>6651</v>
      </c>
      <c r="F1787">
        <v>1</v>
      </c>
    </row>
    <row r="1788" spans="1:6" ht="15.75" x14ac:dyDescent="0.25">
      <c r="A1788" s="1" t="s">
        <v>5783</v>
      </c>
      <c r="B1788" s="2" t="s">
        <v>6672</v>
      </c>
      <c r="C1788" t="s">
        <v>6659</v>
      </c>
      <c r="D1788" t="s">
        <v>6666</v>
      </c>
      <c r="E1788" t="s">
        <v>6657</v>
      </c>
      <c r="F1788">
        <v>1</v>
      </c>
    </row>
    <row r="1789" spans="1:6" ht="15.75" x14ac:dyDescent="0.25">
      <c r="A1789" s="1" t="s">
        <v>5784</v>
      </c>
      <c r="B1789" s="2" t="s">
        <v>6670</v>
      </c>
      <c r="C1789" t="s">
        <v>6659</v>
      </c>
      <c r="D1789" t="s">
        <v>6654</v>
      </c>
      <c r="E1789" t="s">
        <v>6653</v>
      </c>
      <c r="F1789">
        <v>1</v>
      </c>
    </row>
    <row r="1790" spans="1:6" ht="15.75" x14ac:dyDescent="0.25">
      <c r="A1790" s="1" t="s">
        <v>5785</v>
      </c>
      <c r="B1790" s="2" t="s">
        <v>6669</v>
      </c>
      <c r="C1790" t="s">
        <v>6661</v>
      </c>
      <c r="D1790" t="s">
        <v>6663</v>
      </c>
      <c r="E1790" t="s">
        <v>6651</v>
      </c>
      <c r="F1790">
        <v>3</v>
      </c>
    </row>
    <row r="1791" spans="1:6" ht="15.75" x14ac:dyDescent="0.25">
      <c r="A1791" s="1" t="s">
        <v>5786</v>
      </c>
      <c r="B1791" s="2" t="s">
        <v>6670</v>
      </c>
      <c r="C1791" t="s">
        <v>6660</v>
      </c>
      <c r="D1791" t="s">
        <v>6667</v>
      </c>
      <c r="E1791" t="s">
        <v>6651</v>
      </c>
      <c r="F1791">
        <v>2</v>
      </c>
    </row>
    <row r="1792" spans="1:6" ht="15.75" x14ac:dyDescent="0.25">
      <c r="A1792" s="1" t="s">
        <v>5787</v>
      </c>
      <c r="B1792" s="2" t="s">
        <v>6669</v>
      </c>
      <c r="C1792" t="s">
        <v>6660</v>
      </c>
      <c r="D1792" t="s">
        <v>6666</v>
      </c>
      <c r="E1792" t="s">
        <v>6656</v>
      </c>
      <c r="F1792">
        <v>2</v>
      </c>
    </row>
    <row r="1793" spans="1:6" ht="15.75" x14ac:dyDescent="0.25">
      <c r="A1793" s="1" t="s">
        <v>5788</v>
      </c>
      <c r="B1793" s="2" t="s">
        <v>6669</v>
      </c>
      <c r="C1793" t="s">
        <v>6660</v>
      </c>
      <c r="D1793" t="s">
        <v>6664</v>
      </c>
      <c r="E1793" t="s">
        <v>6656</v>
      </c>
      <c r="F1793">
        <v>2</v>
      </c>
    </row>
    <row r="1794" spans="1:6" ht="15.75" x14ac:dyDescent="0.25">
      <c r="A1794" s="1" t="s">
        <v>5789</v>
      </c>
      <c r="B1794" s="2" t="s">
        <v>6669</v>
      </c>
      <c r="C1794" t="s">
        <v>6660</v>
      </c>
      <c r="D1794" t="s">
        <v>6664</v>
      </c>
      <c r="E1794" t="s">
        <v>6655</v>
      </c>
      <c r="F1794">
        <v>2</v>
      </c>
    </row>
    <row r="1795" spans="1:6" ht="15.75" x14ac:dyDescent="0.25">
      <c r="A1795" s="1" t="s">
        <v>5790</v>
      </c>
      <c r="B1795" s="2" t="s">
        <v>6670</v>
      </c>
      <c r="C1795" t="s">
        <v>6660</v>
      </c>
      <c r="D1795" t="s">
        <v>6654</v>
      </c>
      <c r="E1795" t="s">
        <v>6650</v>
      </c>
      <c r="F1795">
        <v>2</v>
      </c>
    </row>
    <row r="1796" spans="1:6" ht="15.75" x14ac:dyDescent="0.25">
      <c r="A1796" s="1" t="s">
        <v>5791</v>
      </c>
      <c r="B1796" s="2" t="s">
        <v>6672</v>
      </c>
      <c r="C1796" t="s">
        <v>6659</v>
      </c>
      <c r="D1796" t="s">
        <v>6663</v>
      </c>
      <c r="E1796" t="s">
        <v>6655</v>
      </c>
      <c r="F1796">
        <v>1</v>
      </c>
    </row>
    <row r="1797" spans="1:6" ht="15.75" x14ac:dyDescent="0.25">
      <c r="A1797" s="1" t="s">
        <v>5792</v>
      </c>
      <c r="B1797" s="2" t="s">
        <v>6669</v>
      </c>
      <c r="C1797" t="s">
        <v>6659</v>
      </c>
      <c r="D1797" t="s">
        <v>6667</v>
      </c>
      <c r="E1797" t="s">
        <v>6656</v>
      </c>
      <c r="F1797">
        <v>1</v>
      </c>
    </row>
    <row r="1798" spans="1:6" ht="15.75" x14ac:dyDescent="0.25">
      <c r="A1798" s="1" t="s">
        <v>5793</v>
      </c>
      <c r="B1798" s="2" t="s">
        <v>6669</v>
      </c>
      <c r="C1798" t="s">
        <v>6659</v>
      </c>
      <c r="D1798" t="s">
        <v>6663</v>
      </c>
      <c r="E1798" t="s">
        <v>6651</v>
      </c>
      <c r="F1798">
        <v>1</v>
      </c>
    </row>
    <row r="1799" spans="1:6" ht="15.75" x14ac:dyDescent="0.25">
      <c r="A1799" s="1" t="s">
        <v>5794</v>
      </c>
      <c r="B1799" s="2" t="s">
        <v>6669</v>
      </c>
      <c r="C1799" t="s">
        <v>6659</v>
      </c>
      <c r="D1799" t="s">
        <v>6663</v>
      </c>
      <c r="E1799" t="s">
        <v>6653</v>
      </c>
      <c r="F1799">
        <v>1</v>
      </c>
    </row>
    <row r="1800" spans="1:6" ht="15.75" x14ac:dyDescent="0.25">
      <c r="A1800" s="1" t="s">
        <v>5795</v>
      </c>
      <c r="B1800" s="2" t="s">
        <v>6669</v>
      </c>
      <c r="C1800" t="s">
        <v>6660</v>
      </c>
      <c r="D1800" t="s">
        <v>6664</v>
      </c>
      <c r="E1800" t="s">
        <v>6656</v>
      </c>
      <c r="F1800">
        <v>2</v>
      </c>
    </row>
    <row r="1801" spans="1:6" ht="15.75" x14ac:dyDescent="0.25">
      <c r="A1801" s="1" t="s">
        <v>5796</v>
      </c>
      <c r="B1801" s="2" t="s">
        <v>6672</v>
      </c>
      <c r="C1801" t="s">
        <v>6659</v>
      </c>
      <c r="D1801" t="s">
        <v>6665</v>
      </c>
      <c r="E1801" t="s">
        <v>6656</v>
      </c>
      <c r="F1801">
        <v>1</v>
      </c>
    </row>
    <row r="1802" spans="1:6" ht="15.75" x14ac:dyDescent="0.25">
      <c r="A1802" s="1" t="s">
        <v>5797</v>
      </c>
      <c r="B1802" s="2" t="s">
        <v>6670</v>
      </c>
      <c r="C1802" t="s">
        <v>6660</v>
      </c>
      <c r="D1802" t="s">
        <v>6667</v>
      </c>
      <c r="E1802" t="s">
        <v>6651</v>
      </c>
      <c r="F1802">
        <v>2</v>
      </c>
    </row>
    <row r="1803" spans="1:6" ht="15.75" x14ac:dyDescent="0.25">
      <c r="A1803" s="1" t="s">
        <v>5798</v>
      </c>
      <c r="B1803" s="2" t="s">
        <v>6672</v>
      </c>
      <c r="C1803" t="s">
        <v>6660</v>
      </c>
      <c r="D1803" t="s">
        <v>6663</v>
      </c>
      <c r="E1803" t="s">
        <v>6656</v>
      </c>
      <c r="F1803">
        <v>2</v>
      </c>
    </row>
    <row r="1804" spans="1:6" ht="15.75" x14ac:dyDescent="0.25">
      <c r="A1804" s="1" t="s">
        <v>5799</v>
      </c>
      <c r="B1804" s="2" t="s">
        <v>6669</v>
      </c>
      <c r="C1804" t="s">
        <v>6661</v>
      </c>
      <c r="D1804" t="s">
        <v>6654</v>
      </c>
      <c r="E1804" t="s">
        <v>6651</v>
      </c>
      <c r="F1804">
        <v>3</v>
      </c>
    </row>
    <row r="1805" spans="1:6" ht="15.75" x14ac:dyDescent="0.25">
      <c r="A1805" s="1" t="s">
        <v>5800</v>
      </c>
      <c r="B1805" s="2" t="s">
        <v>6670</v>
      </c>
      <c r="C1805" t="s">
        <v>6660</v>
      </c>
      <c r="D1805" t="s">
        <v>6663</v>
      </c>
      <c r="E1805" t="s">
        <v>6655</v>
      </c>
      <c r="F1805">
        <v>2</v>
      </c>
    </row>
    <row r="1806" spans="1:6" ht="15.75" x14ac:dyDescent="0.25">
      <c r="A1806" s="1" t="s">
        <v>5801</v>
      </c>
      <c r="B1806" s="2" t="s">
        <v>6669</v>
      </c>
      <c r="C1806" t="s">
        <v>6661</v>
      </c>
      <c r="D1806" t="s">
        <v>6663</v>
      </c>
      <c r="E1806" t="s">
        <v>6655</v>
      </c>
      <c r="F1806">
        <v>3</v>
      </c>
    </row>
    <row r="1807" spans="1:6" ht="15.75" x14ac:dyDescent="0.25">
      <c r="A1807" s="1" t="s">
        <v>5802</v>
      </c>
      <c r="B1807" s="2" t="s">
        <v>6669</v>
      </c>
      <c r="C1807" t="s">
        <v>6659</v>
      </c>
      <c r="D1807" t="s">
        <v>6667</v>
      </c>
      <c r="E1807" t="s">
        <v>6655</v>
      </c>
      <c r="F1807">
        <v>1</v>
      </c>
    </row>
    <row r="1808" spans="1:6" ht="15.75" x14ac:dyDescent="0.25">
      <c r="A1808" s="1" t="s">
        <v>5803</v>
      </c>
      <c r="B1808" s="2" t="s">
        <v>6669</v>
      </c>
      <c r="C1808" t="s">
        <v>6661</v>
      </c>
      <c r="D1808" t="s">
        <v>6666</v>
      </c>
      <c r="E1808" t="s">
        <v>6653</v>
      </c>
      <c r="F1808">
        <v>3</v>
      </c>
    </row>
    <row r="1809" spans="1:6" ht="15.75" x14ac:dyDescent="0.25">
      <c r="A1809" s="1" t="s">
        <v>5804</v>
      </c>
      <c r="B1809" s="2" t="s">
        <v>6670</v>
      </c>
      <c r="C1809" t="s">
        <v>6659</v>
      </c>
      <c r="D1809" t="s">
        <v>6667</v>
      </c>
      <c r="E1809" t="s">
        <v>6657</v>
      </c>
      <c r="F1809">
        <v>1</v>
      </c>
    </row>
    <row r="1810" spans="1:6" ht="15.75" x14ac:dyDescent="0.25">
      <c r="A1810" s="1" t="s">
        <v>5805</v>
      </c>
      <c r="B1810" s="2" t="s">
        <v>6671</v>
      </c>
      <c r="C1810" t="s">
        <v>6660</v>
      </c>
      <c r="D1810" t="s">
        <v>6662</v>
      </c>
      <c r="E1810" t="s">
        <v>6657</v>
      </c>
      <c r="F1810">
        <v>2</v>
      </c>
    </row>
    <row r="1811" spans="1:6" ht="15.75" x14ac:dyDescent="0.25">
      <c r="A1811" s="1" t="s">
        <v>5806</v>
      </c>
      <c r="B1811" s="2" t="s">
        <v>6669</v>
      </c>
      <c r="C1811" t="s">
        <v>6659</v>
      </c>
      <c r="D1811" t="s">
        <v>6663</v>
      </c>
      <c r="E1811" t="s">
        <v>6650</v>
      </c>
      <c r="F1811">
        <v>1</v>
      </c>
    </row>
    <row r="1812" spans="1:6" ht="15.75" x14ac:dyDescent="0.25">
      <c r="A1812" s="1" t="s">
        <v>5807</v>
      </c>
      <c r="B1812" s="2" t="s">
        <v>6669</v>
      </c>
      <c r="C1812" t="s">
        <v>6659</v>
      </c>
      <c r="D1812" t="s">
        <v>6663</v>
      </c>
      <c r="E1812" t="s">
        <v>6652</v>
      </c>
      <c r="F1812">
        <v>1</v>
      </c>
    </row>
    <row r="1813" spans="1:6" ht="15.75" x14ac:dyDescent="0.25">
      <c r="A1813" s="1" t="s">
        <v>5808</v>
      </c>
      <c r="B1813" s="2" t="s">
        <v>6669</v>
      </c>
      <c r="C1813" t="s">
        <v>6660</v>
      </c>
      <c r="D1813" t="s">
        <v>6663</v>
      </c>
      <c r="E1813" t="s">
        <v>6655</v>
      </c>
      <c r="F1813">
        <v>2</v>
      </c>
    </row>
    <row r="1814" spans="1:6" ht="15.75" x14ac:dyDescent="0.25">
      <c r="A1814" s="1" t="s">
        <v>5809</v>
      </c>
      <c r="B1814" s="2" t="s">
        <v>6670</v>
      </c>
      <c r="C1814" t="s">
        <v>6661</v>
      </c>
      <c r="D1814" t="s">
        <v>6663</v>
      </c>
      <c r="E1814" t="s">
        <v>6657</v>
      </c>
      <c r="F1814">
        <v>3</v>
      </c>
    </row>
    <row r="1815" spans="1:6" ht="15.75" x14ac:dyDescent="0.25">
      <c r="A1815" s="1" t="s">
        <v>5810</v>
      </c>
      <c r="B1815" s="2" t="s">
        <v>6672</v>
      </c>
      <c r="C1815" t="s">
        <v>6659</v>
      </c>
      <c r="D1815" t="s">
        <v>6666</v>
      </c>
      <c r="E1815" t="s">
        <v>6653</v>
      </c>
      <c r="F1815">
        <v>1</v>
      </c>
    </row>
    <row r="1816" spans="1:6" ht="15.75" x14ac:dyDescent="0.25">
      <c r="A1816" s="1" t="s">
        <v>5811</v>
      </c>
      <c r="B1816" s="2" t="s">
        <v>6670</v>
      </c>
      <c r="C1816" t="s">
        <v>6659</v>
      </c>
      <c r="D1816" t="s">
        <v>6666</v>
      </c>
      <c r="E1816" t="s">
        <v>6653</v>
      </c>
      <c r="F1816">
        <v>1</v>
      </c>
    </row>
    <row r="1817" spans="1:6" ht="15.75" x14ac:dyDescent="0.25">
      <c r="A1817" s="1" t="s">
        <v>5812</v>
      </c>
      <c r="B1817" s="2" t="s">
        <v>6669</v>
      </c>
      <c r="C1817" t="s">
        <v>6661</v>
      </c>
      <c r="D1817" t="s">
        <v>6663</v>
      </c>
      <c r="E1817" t="s">
        <v>6653</v>
      </c>
      <c r="F1817">
        <v>3</v>
      </c>
    </row>
    <row r="1818" spans="1:6" ht="15.75" x14ac:dyDescent="0.25">
      <c r="A1818" s="1" t="s">
        <v>5813</v>
      </c>
      <c r="B1818" s="2" t="s">
        <v>6669</v>
      </c>
      <c r="C1818" t="s">
        <v>6661</v>
      </c>
      <c r="D1818" t="s">
        <v>6665</v>
      </c>
      <c r="E1818" t="s">
        <v>6652</v>
      </c>
      <c r="F1818">
        <v>3</v>
      </c>
    </row>
    <row r="1819" spans="1:6" ht="15.75" x14ac:dyDescent="0.25">
      <c r="A1819" s="1" t="s">
        <v>5814</v>
      </c>
      <c r="B1819" s="2" t="s">
        <v>6672</v>
      </c>
      <c r="C1819" t="s">
        <v>6660</v>
      </c>
      <c r="D1819" t="s">
        <v>6662</v>
      </c>
      <c r="E1819" t="s">
        <v>6652</v>
      </c>
      <c r="F1819">
        <v>2</v>
      </c>
    </row>
    <row r="1820" spans="1:6" ht="15.75" x14ac:dyDescent="0.25">
      <c r="A1820" s="1" t="s">
        <v>5815</v>
      </c>
      <c r="B1820" s="2" t="s">
        <v>6669</v>
      </c>
      <c r="C1820" t="s">
        <v>6661</v>
      </c>
      <c r="D1820" t="s">
        <v>6662</v>
      </c>
      <c r="E1820" t="s">
        <v>6656</v>
      </c>
      <c r="F1820">
        <v>3</v>
      </c>
    </row>
    <row r="1821" spans="1:6" ht="15.75" x14ac:dyDescent="0.25">
      <c r="A1821" s="1" t="s">
        <v>5816</v>
      </c>
      <c r="B1821" s="2" t="s">
        <v>6670</v>
      </c>
      <c r="C1821" t="s">
        <v>6659</v>
      </c>
      <c r="D1821" t="s">
        <v>6663</v>
      </c>
      <c r="E1821" t="s">
        <v>6653</v>
      </c>
      <c r="F1821">
        <v>1</v>
      </c>
    </row>
    <row r="1822" spans="1:6" ht="15.75" x14ac:dyDescent="0.25">
      <c r="A1822" s="1" t="s">
        <v>5817</v>
      </c>
      <c r="B1822" s="2" t="s">
        <v>6672</v>
      </c>
      <c r="C1822" t="s">
        <v>6660</v>
      </c>
      <c r="D1822" t="s">
        <v>6666</v>
      </c>
      <c r="E1822" t="s">
        <v>6656</v>
      </c>
      <c r="F1822">
        <v>2</v>
      </c>
    </row>
    <row r="1823" spans="1:6" ht="15.75" x14ac:dyDescent="0.25">
      <c r="A1823" s="1" t="s">
        <v>5818</v>
      </c>
      <c r="B1823" s="2" t="s">
        <v>6671</v>
      </c>
      <c r="C1823" t="s">
        <v>6661</v>
      </c>
      <c r="D1823" t="s">
        <v>6664</v>
      </c>
      <c r="E1823" t="s">
        <v>6656</v>
      </c>
      <c r="F1823">
        <v>3</v>
      </c>
    </row>
    <row r="1824" spans="1:6" ht="15.75" x14ac:dyDescent="0.25">
      <c r="A1824" s="1" t="s">
        <v>5819</v>
      </c>
      <c r="B1824" s="2" t="s">
        <v>6669</v>
      </c>
      <c r="C1824" t="s">
        <v>6660</v>
      </c>
      <c r="D1824" t="s">
        <v>6664</v>
      </c>
      <c r="E1824" t="s">
        <v>6656</v>
      </c>
      <c r="F1824">
        <v>2</v>
      </c>
    </row>
    <row r="1825" spans="1:6" ht="15.75" x14ac:dyDescent="0.25">
      <c r="A1825" s="1" t="s">
        <v>5820</v>
      </c>
      <c r="B1825" s="2" t="s">
        <v>6669</v>
      </c>
      <c r="C1825" t="s">
        <v>6660</v>
      </c>
      <c r="D1825" t="s">
        <v>6663</v>
      </c>
      <c r="E1825" t="s">
        <v>6655</v>
      </c>
      <c r="F1825">
        <v>2</v>
      </c>
    </row>
    <row r="1826" spans="1:6" ht="15.75" x14ac:dyDescent="0.25">
      <c r="A1826" s="1" t="s">
        <v>5821</v>
      </c>
      <c r="B1826" s="2" t="s">
        <v>6671</v>
      </c>
      <c r="C1826" t="s">
        <v>6660</v>
      </c>
      <c r="D1826" t="s">
        <v>6667</v>
      </c>
      <c r="E1826" t="s">
        <v>6657</v>
      </c>
      <c r="F1826">
        <v>2</v>
      </c>
    </row>
    <row r="1827" spans="1:6" ht="15.75" x14ac:dyDescent="0.25">
      <c r="A1827" s="1" t="s">
        <v>5822</v>
      </c>
      <c r="B1827" s="2" t="s">
        <v>6669</v>
      </c>
      <c r="C1827" t="s">
        <v>6660</v>
      </c>
      <c r="D1827" t="s">
        <v>6665</v>
      </c>
      <c r="E1827" t="s">
        <v>6651</v>
      </c>
      <c r="F1827">
        <v>2</v>
      </c>
    </row>
    <row r="1828" spans="1:6" ht="15.75" x14ac:dyDescent="0.25">
      <c r="A1828" s="1" t="s">
        <v>5823</v>
      </c>
      <c r="B1828" s="2" t="s">
        <v>6670</v>
      </c>
      <c r="C1828" t="s">
        <v>6660</v>
      </c>
      <c r="D1828" t="s">
        <v>6654</v>
      </c>
      <c r="E1828" t="s">
        <v>6653</v>
      </c>
      <c r="F1828">
        <v>2</v>
      </c>
    </row>
    <row r="1829" spans="1:6" ht="15.75" x14ac:dyDescent="0.25">
      <c r="A1829" s="1" t="s">
        <v>5824</v>
      </c>
      <c r="B1829" s="2" t="s">
        <v>6670</v>
      </c>
      <c r="C1829" t="s">
        <v>6660</v>
      </c>
      <c r="D1829" t="s">
        <v>6667</v>
      </c>
      <c r="E1829" t="s">
        <v>6657</v>
      </c>
      <c r="F1829">
        <v>2</v>
      </c>
    </row>
    <row r="1830" spans="1:6" ht="15.75" x14ac:dyDescent="0.25">
      <c r="A1830" s="1" t="s">
        <v>5825</v>
      </c>
      <c r="B1830" s="2" t="s">
        <v>6671</v>
      </c>
      <c r="C1830" t="s">
        <v>6659</v>
      </c>
      <c r="D1830" t="s">
        <v>6665</v>
      </c>
      <c r="E1830" t="s">
        <v>6655</v>
      </c>
      <c r="F1830">
        <v>1</v>
      </c>
    </row>
    <row r="1831" spans="1:6" ht="15.75" x14ac:dyDescent="0.25">
      <c r="A1831" s="1" t="s">
        <v>5826</v>
      </c>
      <c r="B1831" s="2" t="s">
        <v>6670</v>
      </c>
      <c r="C1831" t="s">
        <v>6659</v>
      </c>
      <c r="D1831" t="s">
        <v>6663</v>
      </c>
      <c r="E1831" t="s">
        <v>6652</v>
      </c>
      <c r="F1831">
        <v>1</v>
      </c>
    </row>
    <row r="1832" spans="1:6" ht="15.75" x14ac:dyDescent="0.25">
      <c r="A1832" s="1" t="s">
        <v>5827</v>
      </c>
      <c r="B1832" s="2" t="s">
        <v>6669</v>
      </c>
      <c r="C1832" t="s">
        <v>6659</v>
      </c>
      <c r="D1832" t="s">
        <v>6667</v>
      </c>
      <c r="E1832" t="s">
        <v>6657</v>
      </c>
      <c r="F1832">
        <v>1</v>
      </c>
    </row>
    <row r="1833" spans="1:6" ht="15.75" x14ac:dyDescent="0.25">
      <c r="A1833" s="1" t="s">
        <v>5828</v>
      </c>
      <c r="B1833" s="2" t="s">
        <v>6672</v>
      </c>
      <c r="C1833" t="s">
        <v>6659</v>
      </c>
      <c r="D1833" t="s">
        <v>6663</v>
      </c>
      <c r="E1833" t="s">
        <v>6653</v>
      </c>
      <c r="F1833">
        <v>1</v>
      </c>
    </row>
    <row r="1834" spans="1:6" ht="15.75" x14ac:dyDescent="0.25">
      <c r="A1834" s="1" t="s">
        <v>5829</v>
      </c>
      <c r="B1834" s="2" t="s">
        <v>6672</v>
      </c>
      <c r="C1834" t="s">
        <v>6659</v>
      </c>
      <c r="D1834" t="s">
        <v>6663</v>
      </c>
      <c r="E1834" t="s">
        <v>6656</v>
      </c>
      <c r="F1834">
        <v>1</v>
      </c>
    </row>
    <row r="1835" spans="1:6" ht="15.75" x14ac:dyDescent="0.25">
      <c r="A1835" s="1" t="s">
        <v>5830</v>
      </c>
      <c r="B1835" s="2" t="s">
        <v>6669</v>
      </c>
      <c r="C1835" t="s">
        <v>6660</v>
      </c>
      <c r="D1835" t="s">
        <v>6664</v>
      </c>
      <c r="E1835" t="s">
        <v>6652</v>
      </c>
      <c r="F1835">
        <v>2</v>
      </c>
    </row>
    <row r="1836" spans="1:6" ht="15.75" x14ac:dyDescent="0.25">
      <c r="A1836" s="1" t="s">
        <v>5831</v>
      </c>
      <c r="B1836" s="2" t="s">
        <v>6672</v>
      </c>
      <c r="C1836" t="s">
        <v>6661</v>
      </c>
      <c r="D1836" t="s">
        <v>6663</v>
      </c>
      <c r="E1836" t="s">
        <v>6656</v>
      </c>
      <c r="F1836">
        <v>3</v>
      </c>
    </row>
    <row r="1837" spans="1:6" ht="15.75" x14ac:dyDescent="0.25">
      <c r="A1837" s="1" t="s">
        <v>5832</v>
      </c>
      <c r="B1837" s="2" t="s">
        <v>6672</v>
      </c>
      <c r="C1837" t="s">
        <v>6659</v>
      </c>
      <c r="D1837" t="s">
        <v>6654</v>
      </c>
      <c r="E1837" t="s">
        <v>6652</v>
      </c>
      <c r="F1837">
        <v>1</v>
      </c>
    </row>
    <row r="1838" spans="1:6" ht="15.75" x14ac:dyDescent="0.25">
      <c r="A1838" s="1" t="s">
        <v>5833</v>
      </c>
      <c r="B1838" s="2" t="s">
        <v>6669</v>
      </c>
      <c r="C1838" t="s">
        <v>6660</v>
      </c>
      <c r="D1838" t="s">
        <v>6663</v>
      </c>
      <c r="E1838" t="s">
        <v>6652</v>
      </c>
      <c r="F1838">
        <v>2</v>
      </c>
    </row>
    <row r="1839" spans="1:6" ht="15.75" x14ac:dyDescent="0.25">
      <c r="A1839" s="1" t="s">
        <v>5834</v>
      </c>
      <c r="B1839" s="2" t="s">
        <v>6670</v>
      </c>
      <c r="C1839" t="s">
        <v>6659</v>
      </c>
      <c r="D1839" t="s">
        <v>6663</v>
      </c>
      <c r="E1839" t="s">
        <v>6650</v>
      </c>
      <c r="F1839">
        <v>1</v>
      </c>
    </row>
    <row r="1840" spans="1:6" ht="15.75" x14ac:dyDescent="0.25">
      <c r="A1840" s="1" t="s">
        <v>5835</v>
      </c>
      <c r="B1840" s="2" t="s">
        <v>6672</v>
      </c>
      <c r="C1840" t="s">
        <v>6661</v>
      </c>
      <c r="D1840" t="s">
        <v>6667</v>
      </c>
      <c r="E1840" t="s">
        <v>6656</v>
      </c>
      <c r="F1840">
        <v>3</v>
      </c>
    </row>
    <row r="1841" spans="1:6" ht="15.75" x14ac:dyDescent="0.25">
      <c r="A1841" s="1" t="s">
        <v>5836</v>
      </c>
      <c r="B1841" s="2" t="s">
        <v>6670</v>
      </c>
      <c r="C1841" t="s">
        <v>6660</v>
      </c>
      <c r="D1841" t="s">
        <v>6665</v>
      </c>
      <c r="E1841" t="s">
        <v>6657</v>
      </c>
      <c r="F1841">
        <v>2</v>
      </c>
    </row>
    <row r="1842" spans="1:6" ht="15.75" x14ac:dyDescent="0.25">
      <c r="A1842" s="1" t="s">
        <v>5837</v>
      </c>
      <c r="B1842" s="2" t="s">
        <v>6670</v>
      </c>
      <c r="C1842" t="s">
        <v>6659</v>
      </c>
      <c r="D1842" t="s">
        <v>6666</v>
      </c>
      <c r="E1842" t="s">
        <v>6657</v>
      </c>
      <c r="F1842">
        <v>1</v>
      </c>
    </row>
    <row r="1843" spans="1:6" ht="15.75" x14ac:dyDescent="0.25">
      <c r="A1843" s="1" t="s">
        <v>5838</v>
      </c>
      <c r="B1843" s="2" t="s">
        <v>6669</v>
      </c>
      <c r="C1843" t="s">
        <v>6660</v>
      </c>
      <c r="D1843" t="s">
        <v>6667</v>
      </c>
      <c r="E1843" t="s">
        <v>6652</v>
      </c>
      <c r="F1843">
        <v>2</v>
      </c>
    </row>
    <row r="1844" spans="1:6" ht="15.75" x14ac:dyDescent="0.25">
      <c r="A1844" s="1" t="s">
        <v>5839</v>
      </c>
      <c r="B1844" s="2" t="s">
        <v>6669</v>
      </c>
      <c r="C1844" t="s">
        <v>6660</v>
      </c>
      <c r="D1844" t="s">
        <v>6654</v>
      </c>
      <c r="E1844" t="s">
        <v>6653</v>
      </c>
      <c r="F1844">
        <v>2</v>
      </c>
    </row>
    <row r="1845" spans="1:6" ht="15.75" x14ac:dyDescent="0.25">
      <c r="A1845" s="1" t="s">
        <v>5840</v>
      </c>
      <c r="B1845" s="2" t="s">
        <v>6672</v>
      </c>
      <c r="C1845" t="s">
        <v>6660</v>
      </c>
      <c r="D1845" t="s">
        <v>6667</v>
      </c>
      <c r="E1845" t="s">
        <v>6655</v>
      </c>
      <c r="F1845">
        <v>2</v>
      </c>
    </row>
    <row r="1846" spans="1:6" ht="15.75" x14ac:dyDescent="0.25">
      <c r="A1846" s="1" t="s">
        <v>5841</v>
      </c>
      <c r="B1846" s="2" t="s">
        <v>6670</v>
      </c>
      <c r="C1846" t="s">
        <v>6659</v>
      </c>
      <c r="D1846" t="s">
        <v>6664</v>
      </c>
      <c r="E1846" t="s">
        <v>6657</v>
      </c>
      <c r="F1846">
        <v>1</v>
      </c>
    </row>
    <row r="1847" spans="1:6" ht="15.75" x14ac:dyDescent="0.25">
      <c r="A1847" s="1" t="s">
        <v>5842</v>
      </c>
      <c r="B1847" s="2" t="s">
        <v>6669</v>
      </c>
      <c r="C1847" t="s">
        <v>6660</v>
      </c>
      <c r="D1847" t="s">
        <v>6667</v>
      </c>
      <c r="E1847" t="s">
        <v>6652</v>
      </c>
      <c r="F1847">
        <v>2</v>
      </c>
    </row>
    <row r="1848" spans="1:6" ht="15.75" x14ac:dyDescent="0.25">
      <c r="A1848" s="1" t="s">
        <v>5843</v>
      </c>
      <c r="B1848" s="2" t="s">
        <v>6669</v>
      </c>
      <c r="C1848" t="s">
        <v>6661</v>
      </c>
      <c r="D1848" t="s">
        <v>6664</v>
      </c>
      <c r="E1848" t="s">
        <v>6650</v>
      </c>
      <c r="F1848">
        <v>3</v>
      </c>
    </row>
    <row r="1849" spans="1:6" ht="15.75" x14ac:dyDescent="0.25">
      <c r="A1849" s="1" t="s">
        <v>5844</v>
      </c>
      <c r="B1849" s="2" t="s">
        <v>6669</v>
      </c>
      <c r="C1849" t="s">
        <v>6661</v>
      </c>
      <c r="D1849" t="s">
        <v>6667</v>
      </c>
      <c r="E1849" t="s">
        <v>6651</v>
      </c>
      <c r="F1849">
        <v>3</v>
      </c>
    </row>
    <row r="1850" spans="1:6" ht="15.75" x14ac:dyDescent="0.25">
      <c r="A1850" s="1" t="s">
        <v>5845</v>
      </c>
      <c r="B1850" s="2" t="s">
        <v>6671</v>
      </c>
      <c r="C1850" t="s">
        <v>6661</v>
      </c>
      <c r="D1850" t="s">
        <v>6666</v>
      </c>
      <c r="E1850" t="s">
        <v>6657</v>
      </c>
      <c r="F1850">
        <v>3</v>
      </c>
    </row>
    <row r="1851" spans="1:6" ht="15.75" x14ac:dyDescent="0.25">
      <c r="A1851" s="1" t="s">
        <v>5846</v>
      </c>
      <c r="B1851" s="2" t="s">
        <v>6672</v>
      </c>
      <c r="C1851" t="s">
        <v>6660</v>
      </c>
      <c r="D1851" t="s">
        <v>6667</v>
      </c>
      <c r="E1851" t="s">
        <v>6653</v>
      </c>
      <c r="F1851">
        <v>2</v>
      </c>
    </row>
    <row r="1852" spans="1:6" ht="15.75" x14ac:dyDescent="0.25">
      <c r="A1852" s="1" t="s">
        <v>5847</v>
      </c>
      <c r="B1852" s="2" t="s">
        <v>6670</v>
      </c>
      <c r="C1852" t="s">
        <v>6659</v>
      </c>
      <c r="D1852" t="s">
        <v>6663</v>
      </c>
      <c r="E1852" t="s">
        <v>6653</v>
      </c>
      <c r="F1852">
        <v>1</v>
      </c>
    </row>
    <row r="1853" spans="1:6" ht="15.75" x14ac:dyDescent="0.25">
      <c r="A1853" s="1" t="s">
        <v>5848</v>
      </c>
      <c r="B1853" s="2" t="s">
        <v>6669</v>
      </c>
      <c r="C1853" t="s">
        <v>6659</v>
      </c>
      <c r="D1853" t="s">
        <v>6654</v>
      </c>
      <c r="E1853" t="s">
        <v>6653</v>
      </c>
      <c r="F1853">
        <v>1</v>
      </c>
    </row>
    <row r="1854" spans="1:6" ht="15.75" x14ac:dyDescent="0.25">
      <c r="A1854" s="1" t="s">
        <v>5849</v>
      </c>
      <c r="B1854" s="2" t="s">
        <v>6669</v>
      </c>
      <c r="C1854" t="s">
        <v>6659</v>
      </c>
      <c r="D1854" t="s">
        <v>6663</v>
      </c>
      <c r="E1854" t="s">
        <v>6655</v>
      </c>
      <c r="F1854">
        <v>1</v>
      </c>
    </row>
    <row r="1855" spans="1:6" ht="15.75" x14ac:dyDescent="0.25">
      <c r="A1855" s="1" t="s">
        <v>5850</v>
      </c>
      <c r="B1855" s="2" t="s">
        <v>6670</v>
      </c>
      <c r="C1855" t="s">
        <v>6659</v>
      </c>
      <c r="D1855" t="s">
        <v>6664</v>
      </c>
      <c r="E1855" t="s">
        <v>6650</v>
      </c>
      <c r="F1855">
        <v>1</v>
      </c>
    </row>
    <row r="1856" spans="1:6" ht="15.75" x14ac:dyDescent="0.25">
      <c r="A1856" s="1" t="s">
        <v>5851</v>
      </c>
      <c r="B1856" s="2" t="s">
        <v>6669</v>
      </c>
      <c r="C1856" t="s">
        <v>6660</v>
      </c>
      <c r="D1856" t="s">
        <v>6666</v>
      </c>
      <c r="E1856" t="s">
        <v>6650</v>
      </c>
      <c r="F1856">
        <v>2</v>
      </c>
    </row>
    <row r="1857" spans="1:6" ht="15.75" x14ac:dyDescent="0.25">
      <c r="A1857" s="1" t="s">
        <v>5852</v>
      </c>
      <c r="B1857" s="2" t="s">
        <v>6669</v>
      </c>
      <c r="C1857" t="s">
        <v>6659</v>
      </c>
      <c r="D1857" t="s">
        <v>6663</v>
      </c>
      <c r="E1857" t="s">
        <v>6650</v>
      </c>
      <c r="F1857">
        <v>1</v>
      </c>
    </row>
    <row r="1858" spans="1:6" ht="15.75" x14ac:dyDescent="0.25">
      <c r="A1858" s="1" t="s">
        <v>5853</v>
      </c>
      <c r="B1858" s="2" t="s">
        <v>6670</v>
      </c>
      <c r="C1858" t="s">
        <v>6660</v>
      </c>
      <c r="D1858" t="s">
        <v>6664</v>
      </c>
      <c r="E1858" t="s">
        <v>6650</v>
      </c>
      <c r="F1858">
        <v>2</v>
      </c>
    </row>
    <row r="1859" spans="1:6" ht="15.75" x14ac:dyDescent="0.25">
      <c r="A1859" s="1" t="s">
        <v>5854</v>
      </c>
      <c r="B1859" s="2" t="s">
        <v>6669</v>
      </c>
      <c r="C1859" t="s">
        <v>6659</v>
      </c>
      <c r="D1859" t="s">
        <v>6654</v>
      </c>
      <c r="E1859" t="s">
        <v>6657</v>
      </c>
      <c r="F1859">
        <v>1</v>
      </c>
    </row>
    <row r="1860" spans="1:6" ht="15.75" x14ac:dyDescent="0.25">
      <c r="A1860" s="1" t="s">
        <v>5855</v>
      </c>
      <c r="B1860" s="2" t="s">
        <v>6671</v>
      </c>
      <c r="C1860" t="s">
        <v>6659</v>
      </c>
      <c r="D1860" t="s">
        <v>6663</v>
      </c>
      <c r="E1860" t="s">
        <v>6656</v>
      </c>
      <c r="F1860">
        <v>1</v>
      </c>
    </row>
    <row r="1861" spans="1:6" ht="15.75" x14ac:dyDescent="0.25">
      <c r="A1861" s="1" t="s">
        <v>5856</v>
      </c>
      <c r="B1861" s="2" t="s">
        <v>6671</v>
      </c>
      <c r="C1861" t="s">
        <v>6659</v>
      </c>
      <c r="D1861" t="s">
        <v>6664</v>
      </c>
      <c r="E1861" t="s">
        <v>6653</v>
      </c>
      <c r="F1861">
        <v>1</v>
      </c>
    </row>
    <row r="1862" spans="1:6" ht="15.75" x14ac:dyDescent="0.25">
      <c r="A1862" s="1" t="s">
        <v>5857</v>
      </c>
      <c r="B1862" s="2" t="s">
        <v>6669</v>
      </c>
      <c r="C1862" t="s">
        <v>6659</v>
      </c>
      <c r="D1862" t="s">
        <v>6663</v>
      </c>
      <c r="E1862" t="s">
        <v>6651</v>
      </c>
      <c r="F1862">
        <v>1</v>
      </c>
    </row>
    <row r="1863" spans="1:6" ht="15.75" x14ac:dyDescent="0.25">
      <c r="A1863" s="1" t="s">
        <v>5858</v>
      </c>
      <c r="B1863" s="2" t="s">
        <v>6669</v>
      </c>
      <c r="C1863" t="s">
        <v>6660</v>
      </c>
      <c r="D1863" t="s">
        <v>6654</v>
      </c>
      <c r="E1863" t="s">
        <v>6651</v>
      </c>
      <c r="F1863">
        <v>2</v>
      </c>
    </row>
    <row r="1864" spans="1:6" ht="15.75" x14ac:dyDescent="0.25">
      <c r="A1864" s="1" t="s">
        <v>5859</v>
      </c>
      <c r="B1864" s="2" t="s">
        <v>6672</v>
      </c>
      <c r="C1864" t="s">
        <v>6659</v>
      </c>
      <c r="D1864" t="s">
        <v>6666</v>
      </c>
      <c r="E1864" t="s">
        <v>6653</v>
      </c>
      <c r="F1864">
        <v>1</v>
      </c>
    </row>
    <row r="1865" spans="1:6" ht="15.75" x14ac:dyDescent="0.25">
      <c r="A1865" s="1" t="s">
        <v>5860</v>
      </c>
      <c r="B1865" s="2" t="s">
        <v>6669</v>
      </c>
      <c r="C1865" t="s">
        <v>6659</v>
      </c>
      <c r="D1865" t="s">
        <v>6666</v>
      </c>
      <c r="E1865" t="s">
        <v>6657</v>
      </c>
      <c r="F1865">
        <v>1</v>
      </c>
    </row>
    <row r="1866" spans="1:6" ht="15.75" x14ac:dyDescent="0.25">
      <c r="A1866" s="1" t="s">
        <v>5861</v>
      </c>
      <c r="B1866" s="2" t="s">
        <v>6669</v>
      </c>
      <c r="C1866" t="s">
        <v>6659</v>
      </c>
      <c r="D1866" t="s">
        <v>6667</v>
      </c>
      <c r="E1866" t="s">
        <v>6655</v>
      </c>
      <c r="F1866">
        <v>1</v>
      </c>
    </row>
    <row r="1867" spans="1:6" ht="15.75" x14ac:dyDescent="0.25">
      <c r="A1867" s="1" t="s">
        <v>5862</v>
      </c>
      <c r="B1867" s="2" t="s">
        <v>6669</v>
      </c>
      <c r="C1867" t="s">
        <v>6659</v>
      </c>
      <c r="D1867" t="s">
        <v>6663</v>
      </c>
      <c r="E1867" t="s">
        <v>6651</v>
      </c>
      <c r="F1867">
        <v>1</v>
      </c>
    </row>
    <row r="1868" spans="1:6" ht="15.75" x14ac:dyDescent="0.25">
      <c r="A1868" s="1" t="s">
        <v>5863</v>
      </c>
      <c r="B1868" s="2" t="s">
        <v>6669</v>
      </c>
      <c r="C1868" t="s">
        <v>6659</v>
      </c>
      <c r="D1868" t="s">
        <v>6663</v>
      </c>
      <c r="E1868" t="s">
        <v>6655</v>
      </c>
      <c r="F1868">
        <v>1</v>
      </c>
    </row>
    <row r="1869" spans="1:6" ht="15.75" x14ac:dyDescent="0.25">
      <c r="A1869" s="1" t="s">
        <v>5864</v>
      </c>
      <c r="B1869" s="2" t="s">
        <v>6669</v>
      </c>
      <c r="C1869" t="s">
        <v>6661</v>
      </c>
      <c r="D1869" t="s">
        <v>6662</v>
      </c>
      <c r="E1869" t="s">
        <v>6652</v>
      </c>
      <c r="F1869">
        <v>3</v>
      </c>
    </row>
    <row r="1870" spans="1:6" ht="15.75" x14ac:dyDescent="0.25">
      <c r="A1870" s="1" t="s">
        <v>5865</v>
      </c>
      <c r="B1870" s="2" t="s">
        <v>6671</v>
      </c>
      <c r="C1870" t="s">
        <v>6659</v>
      </c>
      <c r="D1870" t="s">
        <v>6663</v>
      </c>
      <c r="E1870" t="s">
        <v>6655</v>
      </c>
      <c r="F1870">
        <v>1</v>
      </c>
    </row>
    <row r="1871" spans="1:6" ht="15.75" x14ac:dyDescent="0.25">
      <c r="A1871" s="1" t="s">
        <v>5866</v>
      </c>
      <c r="B1871" s="2" t="s">
        <v>6670</v>
      </c>
      <c r="C1871" t="s">
        <v>6659</v>
      </c>
      <c r="D1871" t="s">
        <v>6654</v>
      </c>
      <c r="E1871" t="s">
        <v>6657</v>
      </c>
      <c r="F1871">
        <v>1</v>
      </c>
    </row>
    <row r="1872" spans="1:6" ht="15.75" x14ac:dyDescent="0.25">
      <c r="A1872" s="1" t="s">
        <v>5867</v>
      </c>
      <c r="B1872" s="2" t="s">
        <v>6671</v>
      </c>
      <c r="C1872" t="s">
        <v>6659</v>
      </c>
      <c r="D1872" t="s">
        <v>6663</v>
      </c>
      <c r="E1872" t="s">
        <v>6655</v>
      </c>
      <c r="F1872">
        <v>1</v>
      </c>
    </row>
    <row r="1873" spans="1:6" ht="15.75" x14ac:dyDescent="0.25">
      <c r="A1873" s="1" t="s">
        <v>5868</v>
      </c>
      <c r="B1873" s="2" t="s">
        <v>6669</v>
      </c>
      <c r="C1873" t="s">
        <v>6659</v>
      </c>
      <c r="D1873" t="s">
        <v>6666</v>
      </c>
      <c r="E1873" t="s">
        <v>6653</v>
      </c>
      <c r="F1873">
        <v>1</v>
      </c>
    </row>
    <row r="1874" spans="1:6" ht="15.75" x14ac:dyDescent="0.25">
      <c r="A1874" s="1" t="s">
        <v>5869</v>
      </c>
      <c r="B1874" s="2" t="s">
        <v>6669</v>
      </c>
      <c r="C1874" t="s">
        <v>6660</v>
      </c>
      <c r="D1874" t="s">
        <v>6666</v>
      </c>
      <c r="E1874" t="s">
        <v>6652</v>
      </c>
      <c r="F1874">
        <v>2</v>
      </c>
    </row>
    <row r="1875" spans="1:6" ht="15.75" x14ac:dyDescent="0.25">
      <c r="A1875" s="1" t="s">
        <v>5870</v>
      </c>
      <c r="B1875" s="2" t="s">
        <v>6671</v>
      </c>
      <c r="C1875" t="s">
        <v>6660</v>
      </c>
      <c r="D1875" t="s">
        <v>6663</v>
      </c>
      <c r="E1875" t="s">
        <v>6651</v>
      </c>
      <c r="F1875">
        <v>2</v>
      </c>
    </row>
    <row r="1876" spans="1:6" ht="15.75" x14ac:dyDescent="0.25">
      <c r="A1876" s="1" t="s">
        <v>5871</v>
      </c>
      <c r="B1876" s="2" t="s">
        <v>6670</v>
      </c>
      <c r="C1876" t="s">
        <v>6659</v>
      </c>
      <c r="D1876" t="s">
        <v>6666</v>
      </c>
      <c r="E1876" t="s">
        <v>6657</v>
      </c>
      <c r="F1876">
        <v>1</v>
      </c>
    </row>
    <row r="1877" spans="1:6" ht="15.75" x14ac:dyDescent="0.25">
      <c r="A1877" s="1" t="s">
        <v>5872</v>
      </c>
      <c r="B1877" s="2" t="s">
        <v>6671</v>
      </c>
      <c r="C1877" t="s">
        <v>6659</v>
      </c>
      <c r="D1877" t="s">
        <v>6654</v>
      </c>
      <c r="E1877" t="s">
        <v>6655</v>
      </c>
      <c r="F1877">
        <v>1</v>
      </c>
    </row>
    <row r="1878" spans="1:6" ht="15.75" x14ac:dyDescent="0.25">
      <c r="A1878" s="1" t="s">
        <v>5873</v>
      </c>
      <c r="B1878" s="2" t="s">
        <v>6670</v>
      </c>
      <c r="C1878" t="s">
        <v>6660</v>
      </c>
      <c r="D1878" t="s">
        <v>6667</v>
      </c>
      <c r="E1878" t="s">
        <v>6657</v>
      </c>
      <c r="F1878">
        <v>2</v>
      </c>
    </row>
    <row r="1879" spans="1:6" ht="15.75" x14ac:dyDescent="0.25">
      <c r="A1879" s="1" t="s">
        <v>5874</v>
      </c>
      <c r="B1879" s="2" t="s">
        <v>6669</v>
      </c>
      <c r="C1879" t="s">
        <v>6660</v>
      </c>
      <c r="D1879" t="s">
        <v>6664</v>
      </c>
      <c r="E1879" t="s">
        <v>6651</v>
      </c>
      <c r="F1879">
        <v>2</v>
      </c>
    </row>
    <row r="1880" spans="1:6" ht="15.75" x14ac:dyDescent="0.25">
      <c r="A1880" s="1" t="s">
        <v>5875</v>
      </c>
      <c r="B1880" s="2" t="s">
        <v>6669</v>
      </c>
      <c r="C1880" t="s">
        <v>6659</v>
      </c>
      <c r="D1880" t="s">
        <v>6662</v>
      </c>
      <c r="E1880" t="s">
        <v>6656</v>
      </c>
      <c r="F1880">
        <v>1</v>
      </c>
    </row>
    <row r="1881" spans="1:6" ht="15.75" x14ac:dyDescent="0.25">
      <c r="A1881" s="1" t="s">
        <v>5876</v>
      </c>
      <c r="B1881" s="2" t="s">
        <v>6669</v>
      </c>
      <c r="C1881" t="s">
        <v>6660</v>
      </c>
      <c r="D1881" t="s">
        <v>6663</v>
      </c>
      <c r="E1881" t="s">
        <v>6656</v>
      </c>
      <c r="F1881">
        <v>2</v>
      </c>
    </row>
    <row r="1882" spans="1:6" ht="15.75" x14ac:dyDescent="0.25">
      <c r="A1882" s="1" t="s">
        <v>5877</v>
      </c>
      <c r="B1882" s="2" t="s">
        <v>6671</v>
      </c>
      <c r="C1882" t="s">
        <v>6660</v>
      </c>
      <c r="D1882" t="s">
        <v>6666</v>
      </c>
      <c r="E1882" t="s">
        <v>6657</v>
      </c>
      <c r="F1882">
        <v>2</v>
      </c>
    </row>
    <row r="1883" spans="1:6" ht="15.75" x14ac:dyDescent="0.25">
      <c r="A1883" s="1" t="s">
        <v>5878</v>
      </c>
      <c r="B1883" s="2" t="s">
        <v>6669</v>
      </c>
      <c r="C1883" t="s">
        <v>6660</v>
      </c>
      <c r="D1883" t="s">
        <v>6665</v>
      </c>
      <c r="E1883" t="s">
        <v>6652</v>
      </c>
      <c r="F1883">
        <v>2</v>
      </c>
    </row>
    <row r="1884" spans="1:6" ht="15.75" x14ac:dyDescent="0.25">
      <c r="A1884" s="1" t="s">
        <v>5879</v>
      </c>
      <c r="B1884" s="2" t="s">
        <v>6672</v>
      </c>
      <c r="C1884" t="s">
        <v>6660</v>
      </c>
      <c r="D1884" t="s">
        <v>6667</v>
      </c>
      <c r="E1884" t="s">
        <v>6651</v>
      </c>
      <c r="F1884">
        <v>2</v>
      </c>
    </row>
    <row r="1885" spans="1:6" ht="15.75" x14ac:dyDescent="0.25">
      <c r="A1885" s="1" t="s">
        <v>5880</v>
      </c>
      <c r="B1885" s="2" t="s">
        <v>6670</v>
      </c>
      <c r="C1885" t="s">
        <v>6660</v>
      </c>
      <c r="D1885" t="s">
        <v>6664</v>
      </c>
      <c r="E1885" t="s">
        <v>6653</v>
      </c>
      <c r="F1885">
        <v>2</v>
      </c>
    </row>
    <row r="1886" spans="1:6" ht="15.75" x14ac:dyDescent="0.25">
      <c r="A1886" s="1" t="s">
        <v>5881</v>
      </c>
      <c r="B1886" s="2" t="s">
        <v>6669</v>
      </c>
      <c r="C1886" t="s">
        <v>6661</v>
      </c>
      <c r="D1886" t="s">
        <v>6666</v>
      </c>
      <c r="E1886" t="s">
        <v>6650</v>
      </c>
      <c r="F1886">
        <v>3</v>
      </c>
    </row>
    <row r="1887" spans="1:6" ht="15.75" x14ac:dyDescent="0.25">
      <c r="A1887" s="1" t="s">
        <v>5882</v>
      </c>
      <c r="B1887" s="2" t="s">
        <v>6670</v>
      </c>
      <c r="C1887" t="s">
        <v>6659</v>
      </c>
      <c r="D1887" t="s">
        <v>6662</v>
      </c>
      <c r="E1887" t="s">
        <v>6653</v>
      </c>
      <c r="F1887">
        <v>1</v>
      </c>
    </row>
    <row r="1888" spans="1:6" ht="15.75" x14ac:dyDescent="0.25">
      <c r="A1888" s="1" t="s">
        <v>5883</v>
      </c>
      <c r="B1888" s="2" t="s">
        <v>6669</v>
      </c>
      <c r="C1888" t="s">
        <v>6660</v>
      </c>
      <c r="D1888" t="s">
        <v>6662</v>
      </c>
      <c r="E1888" t="s">
        <v>6657</v>
      </c>
      <c r="F1888">
        <v>2</v>
      </c>
    </row>
    <row r="1889" spans="1:6" ht="15.75" x14ac:dyDescent="0.25">
      <c r="A1889" s="1" t="s">
        <v>5884</v>
      </c>
      <c r="B1889" s="2" t="s">
        <v>6670</v>
      </c>
      <c r="C1889" t="s">
        <v>6659</v>
      </c>
      <c r="D1889" t="s">
        <v>6663</v>
      </c>
      <c r="E1889" t="s">
        <v>6650</v>
      </c>
      <c r="F1889">
        <v>1</v>
      </c>
    </row>
    <row r="1890" spans="1:6" ht="15.75" x14ac:dyDescent="0.25">
      <c r="A1890" s="1" t="s">
        <v>5885</v>
      </c>
      <c r="B1890" s="2" t="s">
        <v>6670</v>
      </c>
      <c r="C1890" t="s">
        <v>6661</v>
      </c>
      <c r="D1890" t="s">
        <v>6663</v>
      </c>
      <c r="E1890" t="s">
        <v>6655</v>
      </c>
      <c r="F1890">
        <v>3</v>
      </c>
    </row>
    <row r="1891" spans="1:6" ht="15.75" x14ac:dyDescent="0.25">
      <c r="A1891" s="1" t="s">
        <v>5886</v>
      </c>
      <c r="B1891" s="2" t="s">
        <v>6669</v>
      </c>
      <c r="C1891" t="s">
        <v>6659</v>
      </c>
      <c r="D1891" t="s">
        <v>6666</v>
      </c>
      <c r="E1891" t="s">
        <v>6656</v>
      </c>
      <c r="F1891">
        <v>1</v>
      </c>
    </row>
    <row r="1892" spans="1:6" ht="15.75" x14ac:dyDescent="0.25">
      <c r="A1892" s="1" t="s">
        <v>5887</v>
      </c>
      <c r="B1892" s="2" t="s">
        <v>6669</v>
      </c>
      <c r="C1892" t="s">
        <v>6659</v>
      </c>
      <c r="D1892" t="s">
        <v>6663</v>
      </c>
      <c r="E1892" t="s">
        <v>6657</v>
      </c>
      <c r="F1892">
        <v>1</v>
      </c>
    </row>
    <row r="1893" spans="1:6" ht="15.75" x14ac:dyDescent="0.25">
      <c r="A1893" s="1" t="s">
        <v>5888</v>
      </c>
      <c r="B1893" s="2" t="s">
        <v>6670</v>
      </c>
      <c r="C1893" t="s">
        <v>6659</v>
      </c>
      <c r="D1893" t="s">
        <v>6665</v>
      </c>
      <c r="E1893" t="s">
        <v>6655</v>
      </c>
      <c r="F1893">
        <v>1</v>
      </c>
    </row>
    <row r="1894" spans="1:6" ht="15.75" x14ac:dyDescent="0.25">
      <c r="A1894" s="1" t="s">
        <v>5889</v>
      </c>
      <c r="B1894" s="2" t="s">
        <v>6669</v>
      </c>
      <c r="C1894" t="s">
        <v>6659</v>
      </c>
      <c r="D1894" t="s">
        <v>6663</v>
      </c>
      <c r="E1894" t="s">
        <v>6656</v>
      </c>
      <c r="F1894">
        <v>1</v>
      </c>
    </row>
    <row r="1895" spans="1:6" ht="15.75" x14ac:dyDescent="0.25">
      <c r="A1895" s="1" t="s">
        <v>5890</v>
      </c>
      <c r="B1895" s="2" t="s">
        <v>6669</v>
      </c>
      <c r="C1895" t="s">
        <v>6659</v>
      </c>
      <c r="D1895" t="s">
        <v>6663</v>
      </c>
      <c r="E1895" t="s">
        <v>6653</v>
      </c>
      <c r="F1895">
        <v>1</v>
      </c>
    </row>
    <row r="1896" spans="1:6" ht="15.75" x14ac:dyDescent="0.25">
      <c r="A1896" s="1" t="s">
        <v>5891</v>
      </c>
      <c r="B1896" s="2" t="s">
        <v>6669</v>
      </c>
      <c r="C1896" t="s">
        <v>6659</v>
      </c>
      <c r="D1896" t="s">
        <v>6663</v>
      </c>
      <c r="E1896" t="s">
        <v>6651</v>
      </c>
      <c r="F1896">
        <v>1</v>
      </c>
    </row>
    <row r="1897" spans="1:6" ht="15.75" x14ac:dyDescent="0.25">
      <c r="A1897" s="1" t="s">
        <v>5892</v>
      </c>
      <c r="B1897" s="2" t="s">
        <v>6669</v>
      </c>
      <c r="C1897" t="s">
        <v>6661</v>
      </c>
      <c r="D1897" t="s">
        <v>6667</v>
      </c>
      <c r="E1897" t="s">
        <v>6651</v>
      </c>
      <c r="F1897">
        <v>3</v>
      </c>
    </row>
    <row r="1898" spans="1:6" ht="15.75" x14ac:dyDescent="0.25">
      <c r="A1898" s="1" t="s">
        <v>5893</v>
      </c>
      <c r="B1898" s="2" t="s">
        <v>6669</v>
      </c>
      <c r="C1898" t="s">
        <v>6660</v>
      </c>
      <c r="D1898" t="s">
        <v>6666</v>
      </c>
      <c r="E1898" t="s">
        <v>6653</v>
      </c>
      <c r="F1898">
        <v>2</v>
      </c>
    </row>
    <row r="1899" spans="1:6" ht="15.75" x14ac:dyDescent="0.25">
      <c r="A1899" s="1" t="s">
        <v>5894</v>
      </c>
      <c r="B1899" s="2" t="s">
        <v>6672</v>
      </c>
      <c r="C1899" t="s">
        <v>6659</v>
      </c>
      <c r="D1899" t="s">
        <v>6666</v>
      </c>
      <c r="E1899" t="s">
        <v>6657</v>
      </c>
      <c r="F1899">
        <v>1</v>
      </c>
    </row>
    <row r="1900" spans="1:6" ht="15.75" x14ac:dyDescent="0.25">
      <c r="A1900" s="1" t="s">
        <v>5895</v>
      </c>
      <c r="B1900" s="2" t="s">
        <v>6672</v>
      </c>
      <c r="C1900" t="s">
        <v>6659</v>
      </c>
      <c r="D1900" t="s">
        <v>6665</v>
      </c>
      <c r="E1900" t="s">
        <v>6657</v>
      </c>
      <c r="F1900">
        <v>1</v>
      </c>
    </row>
    <row r="1901" spans="1:6" ht="15.75" x14ac:dyDescent="0.25">
      <c r="A1901" s="1" t="s">
        <v>5896</v>
      </c>
      <c r="B1901" s="2" t="s">
        <v>6670</v>
      </c>
      <c r="C1901" t="s">
        <v>6661</v>
      </c>
      <c r="D1901" t="s">
        <v>6654</v>
      </c>
      <c r="E1901" t="s">
        <v>6650</v>
      </c>
      <c r="F1901">
        <v>3</v>
      </c>
    </row>
    <row r="1902" spans="1:6" ht="15.75" x14ac:dyDescent="0.25">
      <c r="A1902" s="1" t="s">
        <v>5897</v>
      </c>
      <c r="B1902" s="2" t="s">
        <v>6669</v>
      </c>
      <c r="C1902" t="s">
        <v>6660</v>
      </c>
      <c r="D1902" t="s">
        <v>6663</v>
      </c>
      <c r="E1902" t="s">
        <v>6655</v>
      </c>
      <c r="F1902">
        <v>2</v>
      </c>
    </row>
    <row r="1903" spans="1:6" ht="15.75" x14ac:dyDescent="0.25">
      <c r="A1903" s="1" t="s">
        <v>5898</v>
      </c>
      <c r="B1903" s="2" t="s">
        <v>6670</v>
      </c>
      <c r="C1903" t="s">
        <v>6659</v>
      </c>
      <c r="D1903" t="s">
        <v>6663</v>
      </c>
      <c r="E1903" t="s">
        <v>6650</v>
      </c>
      <c r="F1903">
        <v>1</v>
      </c>
    </row>
    <row r="1904" spans="1:6" ht="15.75" x14ac:dyDescent="0.25">
      <c r="A1904" s="1" t="s">
        <v>5899</v>
      </c>
      <c r="B1904" s="2" t="s">
        <v>6672</v>
      </c>
      <c r="C1904" t="s">
        <v>6659</v>
      </c>
      <c r="D1904" t="s">
        <v>6662</v>
      </c>
      <c r="E1904" t="s">
        <v>6651</v>
      </c>
      <c r="F1904">
        <v>1</v>
      </c>
    </row>
    <row r="1905" spans="1:6" ht="15.75" x14ac:dyDescent="0.25">
      <c r="A1905" s="1" t="s">
        <v>5900</v>
      </c>
      <c r="B1905" s="2" t="s">
        <v>6672</v>
      </c>
      <c r="C1905" t="s">
        <v>6660</v>
      </c>
      <c r="D1905" t="s">
        <v>6664</v>
      </c>
      <c r="E1905" t="s">
        <v>6655</v>
      </c>
      <c r="F1905">
        <v>2</v>
      </c>
    </row>
    <row r="1906" spans="1:6" ht="15.75" x14ac:dyDescent="0.25">
      <c r="A1906" s="1" t="s">
        <v>5901</v>
      </c>
      <c r="B1906" s="2" t="s">
        <v>6672</v>
      </c>
      <c r="C1906" t="s">
        <v>6661</v>
      </c>
      <c r="D1906" t="s">
        <v>6663</v>
      </c>
      <c r="E1906" t="s">
        <v>6652</v>
      </c>
      <c r="F1906">
        <v>3</v>
      </c>
    </row>
    <row r="1907" spans="1:6" ht="15.75" x14ac:dyDescent="0.25">
      <c r="A1907" s="1" t="s">
        <v>5902</v>
      </c>
      <c r="B1907" s="2" t="s">
        <v>6669</v>
      </c>
      <c r="C1907" t="s">
        <v>6661</v>
      </c>
      <c r="D1907" t="s">
        <v>6667</v>
      </c>
      <c r="E1907" t="s">
        <v>6652</v>
      </c>
      <c r="F1907">
        <v>3</v>
      </c>
    </row>
    <row r="1908" spans="1:6" ht="15.75" x14ac:dyDescent="0.25">
      <c r="A1908" s="1" t="s">
        <v>5903</v>
      </c>
      <c r="B1908" s="2" t="s">
        <v>6669</v>
      </c>
      <c r="C1908" t="s">
        <v>6659</v>
      </c>
      <c r="D1908" t="s">
        <v>6663</v>
      </c>
      <c r="E1908" t="s">
        <v>6657</v>
      </c>
      <c r="F1908">
        <v>1</v>
      </c>
    </row>
    <row r="1909" spans="1:6" ht="15.75" x14ac:dyDescent="0.25">
      <c r="A1909" s="1" t="s">
        <v>5904</v>
      </c>
      <c r="B1909" s="2" t="s">
        <v>6671</v>
      </c>
      <c r="C1909" t="s">
        <v>6659</v>
      </c>
      <c r="D1909" t="s">
        <v>6663</v>
      </c>
      <c r="E1909" t="s">
        <v>6651</v>
      </c>
      <c r="F1909">
        <v>1</v>
      </c>
    </row>
    <row r="1910" spans="1:6" ht="15.75" x14ac:dyDescent="0.25">
      <c r="A1910" s="1" t="s">
        <v>5905</v>
      </c>
      <c r="B1910" s="2" t="s">
        <v>6671</v>
      </c>
      <c r="C1910" t="s">
        <v>6660</v>
      </c>
      <c r="D1910" t="s">
        <v>6666</v>
      </c>
      <c r="E1910" t="s">
        <v>6657</v>
      </c>
      <c r="F1910">
        <v>2</v>
      </c>
    </row>
    <row r="1911" spans="1:6" ht="15.75" x14ac:dyDescent="0.25">
      <c r="A1911" s="1" t="s">
        <v>5906</v>
      </c>
      <c r="B1911" s="2" t="s">
        <v>6669</v>
      </c>
      <c r="C1911" t="s">
        <v>6660</v>
      </c>
      <c r="D1911" t="s">
        <v>6665</v>
      </c>
      <c r="E1911" t="s">
        <v>6651</v>
      </c>
      <c r="F1911">
        <v>2</v>
      </c>
    </row>
    <row r="1912" spans="1:6" ht="15.75" x14ac:dyDescent="0.25">
      <c r="A1912" s="1" t="s">
        <v>5907</v>
      </c>
      <c r="B1912" s="2" t="s">
        <v>6669</v>
      </c>
      <c r="C1912" t="s">
        <v>6661</v>
      </c>
      <c r="D1912" t="s">
        <v>6663</v>
      </c>
      <c r="E1912" t="s">
        <v>6656</v>
      </c>
      <c r="F1912">
        <v>3</v>
      </c>
    </row>
    <row r="1913" spans="1:6" ht="15.75" x14ac:dyDescent="0.25">
      <c r="A1913" s="1" t="s">
        <v>5908</v>
      </c>
      <c r="B1913" s="2" t="s">
        <v>6672</v>
      </c>
      <c r="C1913" t="s">
        <v>6660</v>
      </c>
      <c r="D1913" t="s">
        <v>6666</v>
      </c>
      <c r="E1913" t="s">
        <v>6656</v>
      </c>
      <c r="F1913">
        <v>2</v>
      </c>
    </row>
    <row r="1914" spans="1:6" ht="15.75" x14ac:dyDescent="0.25">
      <c r="A1914" s="1" t="s">
        <v>5909</v>
      </c>
      <c r="B1914" s="2" t="s">
        <v>6669</v>
      </c>
      <c r="C1914" t="s">
        <v>6659</v>
      </c>
      <c r="D1914" t="s">
        <v>6666</v>
      </c>
      <c r="E1914" t="s">
        <v>6651</v>
      </c>
      <c r="F1914">
        <v>1</v>
      </c>
    </row>
    <row r="1915" spans="1:6" ht="15.75" x14ac:dyDescent="0.25">
      <c r="A1915" s="1" t="s">
        <v>5910</v>
      </c>
      <c r="B1915" s="2" t="s">
        <v>6669</v>
      </c>
      <c r="C1915" t="s">
        <v>6659</v>
      </c>
      <c r="D1915" t="s">
        <v>6664</v>
      </c>
      <c r="E1915" t="s">
        <v>6651</v>
      </c>
      <c r="F1915">
        <v>1</v>
      </c>
    </row>
    <row r="1916" spans="1:6" ht="15.75" x14ac:dyDescent="0.25">
      <c r="A1916" s="1" t="s">
        <v>5911</v>
      </c>
      <c r="B1916" s="2" t="s">
        <v>6672</v>
      </c>
      <c r="C1916" t="s">
        <v>6659</v>
      </c>
      <c r="D1916" t="s">
        <v>6663</v>
      </c>
      <c r="E1916" t="s">
        <v>6650</v>
      </c>
      <c r="F1916">
        <v>1</v>
      </c>
    </row>
    <row r="1917" spans="1:6" ht="15.75" x14ac:dyDescent="0.25">
      <c r="A1917" s="1" t="s">
        <v>5912</v>
      </c>
      <c r="B1917" s="2" t="s">
        <v>6671</v>
      </c>
      <c r="C1917" t="s">
        <v>6659</v>
      </c>
      <c r="D1917" t="s">
        <v>6654</v>
      </c>
      <c r="E1917" t="s">
        <v>6650</v>
      </c>
      <c r="F1917">
        <v>1</v>
      </c>
    </row>
    <row r="1918" spans="1:6" ht="15.75" x14ac:dyDescent="0.25">
      <c r="A1918" s="1" t="s">
        <v>5913</v>
      </c>
      <c r="B1918" s="2" t="s">
        <v>6672</v>
      </c>
      <c r="C1918" t="s">
        <v>6659</v>
      </c>
      <c r="D1918" t="s">
        <v>6665</v>
      </c>
      <c r="E1918" t="s">
        <v>6653</v>
      </c>
      <c r="F1918">
        <v>1</v>
      </c>
    </row>
    <row r="1919" spans="1:6" ht="15.75" x14ac:dyDescent="0.25">
      <c r="A1919" s="1" t="s">
        <v>5914</v>
      </c>
      <c r="B1919" s="2" t="s">
        <v>6669</v>
      </c>
      <c r="C1919" t="s">
        <v>6660</v>
      </c>
      <c r="D1919" t="s">
        <v>6663</v>
      </c>
      <c r="E1919" t="s">
        <v>6655</v>
      </c>
      <c r="F1919">
        <v>2</v>
      </c>
    </row>
    <row r="1920" spans="1:6" ht="15.75" x14ac:dyDescent="0.25">
      <c r="A1920" s="1" t="s">
        <v>5915</v>
      </c>
      <c r="B1920" s="2" t="s">
        <v>6669</v>
      </c>
      <c r="C1920" t="s">
        <v>6660</v>
      </c>
      <c r="D1920" t="s">
        <v>6666</v>
      </c>
      <c r="E1920" t="s">
        <v>6657</v>
      </c>
      <c r="F1920">
        <v>2</v>
      </c>
    </row>
    <row r="1921" spans="1:6" ht="15.75" x14ac:dyDescent="0.25">
      <c r="A1921" s="1" t="s">
        <v>5916</v>
      </c>
      <c r="B1921" s="2" t="s">
        <v>6670</v>
      </c>
      <c r="C1921" t="s">
        <v>6659</v>
      </c>
      <c r="D1921" t="s">
        <v>6666</v>
      </c>
      <c r="E1921" t="s">
        <v>6652</v>
      </c>
      <c r="F1921">
        <v>1</v>
      </c>
    </row>
    <row r="1922" spans="1:6" ht="15.75" x14ac:dyDescent="0.25">
      <c r="A1922" s="1" t="s">
        <v>5917</v>
      </c>
      <c r="B1922" s="2" t="s">
        <v>6669</v>
      </c>
      <c r="C1922" t="s">
        <v>6661</v>
      </c>
      <c r="D1922" t="s">
        <v>6663</v>
      </c>
      <c r="E1922" t="s">
        <v>6656</v>
      </c>
      <c r="F1922">
        <v>3</v>
      </c>
    </row>
    <row r="1923" spans="1:6" ht="15.75" x14ac:dyDescent="0.25">
      <c r="A1923" s="1" t="s">
        <v>5918</v>
      </c>
      <c r="B1923" s="2" t="s">
        <v>6670</v>
      </c>
      <c r="C1923" t="s">
        <v>6659</v>
      </c>
      <c r="D1923" t="s">
        <v>6654</v>
      </c>
      <c r="E1923" t="s">
        <v>6657</v>
      </c>
      <c r="F1923">
        <v>1</v>
      </c>
    </row>
    <row r="1924" spans="1:6" ht="15.75" x14ac:dyDescent="0.25">
      <c r="A1924" s="1" t="s">
        <v>5919</v>
      </c>
      <c r="B1924" s="2" t="s">
        <v>6669</v>
      </c>
      <c r="C1924" t="s">
        <v>6659</v>
      </c>
      <c r="D1924" t="s">
        <v>6667</v>
      </c>
      <c r="E1924" t="s">
        <v>6655</v>
      </c>
      <c r="F1924">
        <v>1</v>
      </c>
    </row>
    <row r="1925" spans="1:6" ht="15.75" x14ac:dyDescent="0.25">
      <c r="A1925" s="1" t="s">
        <v>5920</v>
      </c>
      <c r="B1925" s="2" t="s">
        <v>6670</v>
      </c>
      <c r="C1925" t="s">
        <v>6660</v>
      </c>
      <c r="D1925" t="s">
        <v>6667</v>
      </c>
      <c r="E1925" t="s">
        <v>6653</v>
      </c>
      <c r="F1925">
        <v>2</v>
      </c>
    </row>
    <row r="1926" spans="1:6" ht="15.75" x14ac:dyDescent="0.25">
      <c r="A1926" s="1" t="s">
        <v>5921</v>
      </c>
      <c r="B1926" s="2" t="s">
        <v>6669</v>
      </c>
      <c r="C1926" t="s">
        <v>6659</v>
      </c>
      <c r="D1926" t="s">
        <v>6663</v>
      </c>
      <c r="E1926" t="s">
        <v>6657</v>
      </c>
      <c r="F1926">
        <v>1</v>
      </c>
    </row>
    <row r="1927" spans="1:6" ht="15.75" x14ac:dyDescent="0.25">
      <c r="A1927" s="1" t="s">
        <v>5922</v>
      </c>
      <c r="B1927" s="2" t="s">
        <v>6669</v>
      </c>
      <c r="C1927" t="s">
        <v>6659</v>
      </c>
      <c r="D1927" t="s">
        <v>6664</v>
      </c>
      <c r="E1927" t="s">
        <v>6656</v>
      </c>
      <c r="F1927">
        <v>1</v>
      </c>
    </row>
    <row r="1928" spans="1:6" ht="15.75" x14ac:dyDescent="0.25">
      <c r="A1928" s="1" t="s">
        <v>5923</v>
      </c>
      <c r="B1928" s="2" t="s">
        <v>6669</v>
      </c>
      <c r="C1928" t="s">
        <v>6660</v>
      </c>
      <c r="D1928" t="s">
        <v>6665</v>
      </c>
      <c r="E1928" t="s">
        <v>6656</v>
      </c>
      <c r="F1928">
        <v>2</v>
      </c>
    </row>
    <row r="1929" spans="1:6" ht="15.75" x14ac:dyDescent="0.25">
      <c r="A1929" s="1" t="s">
        <v>5924</v>
      </c>
      <c r="B1929" s="2" t="s">
        <v>6672</v>
      </c>
      <c r="C1929" t="s">
        <v>6659</v>
      </c>
      <c r="D1929" t="s">
        <v>6663</v>
      </c>
      <c r="E1929" t="s">
        <v>6651</v>
      </c>
      <c r="F1929">
        <v>1</v>
      </c>
    </row>
    <row r="1930" spans="1:6" ht="15.75" x14ac:dyDescent="0.25">
      <c r="A1930" s="1" t="s">
        <v>5925</v>
      </c>
      <c r="B1930" s="2" t="s">
        <v>6669</v>
      </c>
      <c r="C1930" t="s">
        <v>6661</v>
      </c>
      <c r="D1930" t="s">
        <v>6663</v>
      </c>
      <c r="E1930" t="s">
        <v>6655</v>
      </c>
      <c r="F1930">
        <v>3</v>
      </c>
    </row>
    <row r="1931" spans="1:6" ht="15.75" x14ac:dyDescent="0.25">
      <c r="A1931" s="1" t="s">
        <v>5926</v>
      </c>
      <c r="B1931" s="2" t="s">
        <v>6669</v>
      </c>
      <c r="C1931" t="s">
        <v>6659</v>
      </c>
      <c r="D1931" t="s">
        <v>6663</v>
      </c>
      <c r="E1931" t="s">
        <v>6652</v>
      </c>
      <c r="F1931">
        <v>1</v>
      </c>
    </row>
    <row r="1932" spans="1:6" ht="15.75" x14ac:dyDescent="0.25">
      <c r="A1932" s="1" t="s">
        <v>5927</v>
      </c>
      <c r="B1932" s="2" t="s">
        <v>6670</v>
      </c>
      <c r="C1932" t="s">
        <v>6659</v>
      </c>
      <c r="D1932" t="s">
        <v>6654</v>
      </c>
      <c r="E1932" t="s">
        <v>6651</v>
      </c>
      <c r="F1932">
        <v>1</v>
      </c>
    </row>
    <row r="1933" spans="1:6" ht="15.75" x14ac:dyDescent="0.25">
      <c r="A1933" s="1" t="s">
        <v>5928</v>
      </c>
      <c r="B1933" s="2" t="s">
        <v>6671</v>
      </c>
      <c r="C1933" t="s">
        <v>6661</v>
      </c>
      <c r="D1933" t="s">
        <v>6654</v>
      </c>
      <c r="E1933" t="s">
        <v>6655</v>
      </c>
      <c r="F1933">
        <v>3</v>
      </c>
    </row>
    <row r="1934" spans="1:6" ht="15.75" x14ac:dyDescent="0.25">
      <c r="A1934" s="1" t="s">
        <v>5929</v>
      </c>
      <c r="B1934" s="2" t="s">
        <v>6670</v>
      </c>
      <c r="C1934" t="s">
        <v>6659</v>
      </c>
      <c r="D1934" t="s">
        <v>6665</v>
      </c>
      <c r="E1934" t="s">
        <v>6651</v>
      </c>
      <c r="F1934">
        <v>1</v>
      </c>
    </row>
    <row r="1935" spans="1:6" ht="15.75" x14ac:dyDescent="0.25">
      <c r="A1935" s="1" t="s">
        <v>5930</v>
      </c>
      <c r="B1935" s="2" t="s">
        <v>6669</v>
      </c>
      <c r="C1935" t="s">
        <v>6659</v>
      </c>
      <c r="D1935" t="s">
        <v>6664</v>
      </c>
      <c r="E1935" t="s">
        <v>6650</v>
      </c>
      <c r="F1935">
        <v>1</v>
      </c>
    </row>
    <row r="1936" spans="1:6" ht="15.75" x14ac:dyDescent="0.25">
      <c r="A1936" s="1" t="s">
        <v>5931</v>
      </c>
      <c r="B1936" s="2" t="s">
        <v>6670</v>
      </c>
      <c r="C1936" t="s">
        <v>6659</v>
      </c>
      <c r="D1936" t="s">
        <v>6663</v>
      </c>
      <c r="E1936" t="s">
        <v>6656</v>
      </c>
      <c r="F1936">
        <v>1</v>
      </c>
    </row>
    <row r="1937" spans="1:6" ht="15.75" x14ac:dyDescent="0.25">
      <c r="A1937" s="1" t="s">
        <v>5932</v>
      </c>
      <c r="B1937" s="2" t="s">
        <v>6670</v>
      </c>
      <c r="C1937" t="s">
        <v>6659</v>
      </c>
      <c r="D1937" t="s">
        <v>6667</v>
      </c>
      <c r="E1937" t="s">
        <v>6655</v>
      </c>
      <c r="F1937">
        <v>1</v>
      </c>
    </row>
    <row r="1938" spans="1:6" ht="15.75" x14ac:dyDescent="0.25">
      <c r="A1938" s="1" t="s">
        <v>5933</v>
      </c>
      <c r="B1938" s="2" t="s">
        <v>6672</v>
      </c>
      <c r="C1938" t="s">
        <v>6660</v>
      </c>
      <c r="D1938" t="s">
        <v>6663</v>
      </c>
      <c r="E1938" t="s">
        <v>6655</v>
      </c>
      <c r="F1938">
        <v>2</v>
      </c>
    </row>
    <row r="1939" spans="1:6" ht="15.75" x14ac:dyDescent="0.25">
      <c r="A1939" s="1" t="s">
        <v>5934</v>
      </c>
      <c r="B1939" s="2" t="s">
        <v>6669</v>
      </c>
      <c r="C1939" t="s">
        <v>6661</v>
      </c>
      <c r="D1939" t="s">
        <v>6663</v>
      </c>
      <c r="E1939" t="s">
        <v>6655</v>
      </c>
      <c r="F1939">
        <v>3</v>
      </c>
    </row>
    <row r="1940" spans="1:6" ht="15.75" x14ac:dyDescent="0.25">
      <c r="A1940" s="1" t="s">
        <v>5935</v>
      </c>
      <c r="B1940" s="2" t="s">
        <v>6669</v>
      </c>
      <c r="C1940" t="s">
        <v>6659</v>
      </c>
      <c r="D1940" t="s">
        <v>6663</v>
      </c>
      <c r="E1940" t="s">
        <v>6651</v>
      </c>
      <c r="F1940">
        <v>1</v>
      </c>
    </row>
    <row r="1941" spans="1:6" ht="15.75" x14ac:dyDescent="0.25">
      <c r="A1941" s="1" t="s">
        <v>5936</v>
      </c>
      <c r="B1941" s="2" t="s">
        <v>6669</v>
      </c>
      <c r="C1941" t="s">
        <v>6660</v>
      </c>
      <c r="D1941" t="s">
        <v>6665</v>
      </c>
      <c r="E1941" t="s">
        <v>6653</v>
      </c>
      <c r="F1941">
        <v>2</v>
      </c>
    </row>
    <row r="1942" spans="1:6" ht="15.75" x14ac:dyDescent="0.25">
      <c r="A1942" s="1" t="s">
        <v>5937</v>
      </c>
      <c r="B1942" s="2" t="s">
        <v>6671</v>
      </c>
      <c r="C1942" t="s">
        <v>6660</v>
      </c>
      <c r="D1942" t="s">
        <v>6665</v>
      </c>
      <c r="E1942" t="s">
        <v>6657</v>
      </c>
      <c r="F1942">
        <v>2</v>
      </c>
    </row>
    <row r="1943" spans="1:6" ht="15.75" x14ac:dyDescent="0.25">
      <c r="A1943" s="1" t="s">
        <v>5938</v>
      </c>
      <c r="B1943" s="2" t="s">
        <v>6670</v>
      </c>
      <c r="C1943" t="s">
        <v>6659</v>
      </c>
      <c r="D1943" t="s">
        <v>6663</v>
      </c>
      <c r="E1943" t="s">
        <v>6652</v>
      </c>
      <c r="F1943">
        <v>1</v>
      </c>
    </row>
    <row r="1944" spans="1:6" ht="15.75" x14ac:dyDescent="0.25">
      <c r="A1944" s="1" t="s">
        <v>5939</v>
      </c>
      <c r="B1944" s="2" t="s">
        <v>6672</v>
      </c>
      <c r="C1944" t="s">
        <v>6659</v>
      </c>
      <c r="D1944" t="s">
        <v>6665</v>
      </c>
      <c r="E1944" t="s">
        <v>6657</v>
      </c>
      <c r="F1944">
        <v>1</v>
      </c>
    </row>
    <row r="1945" spans="1:6" ht="15.75" x14ac:dyDescent="0.25">
      <c r="A1945" s="1" t="s">
        <v>5940</v>
      </c>
      <c r="B1945" s="2" t="s">
        <v>6671</v>
      </c>
      <c r="C1945" t="s">
        <v>6660</v>
      </c>
      <c r="D1945" t="s">
        <v>6663</v>
      </c>
      <c r="E1945" t="s">
        <v>6657</v>
      </c>
      <c r="F1945">
        <v>2</v>
      </c>
    </row>
    <row r="1946" spans="1:6" ht="15.75" x14ac:dyDescent="0.25">
      <c r="A1946" s="1" t="s">
        <v>5941</v>
      </c>
      <c r="B1946" s="2" t="s">
        <v>6669</v>
      </c>
      <c r="C1946" t="s">
        <v>6660</v>
      </c>
      <c r="D1946" t="s">
        <v>6663</v>
      </c>
      <c r="E1946" t="s">
        <v>6652</v>
      </c>
      <c r="F1946">
        <v>2</v>
      </c>
    </row>
    <row r="1947" spans="1:6" ht="15.75" x14ac:dyDescent="0.25">
      <c r="A1947" s="1" t="s">
        <v>5942</v>
      </c>
      <c r="B1947" s="2" t="s">
        <v>6669</v>
      </c>
      <c r="C1947" t="s">
        <v>6660</v>
      </c>
      <c r="D1947" t="s">
        <v>6665</v>
      </c>
      <c r="E1947" t="s">
        <v>6656</v>
      </c>
      <c r="F1947">
        <v>2</v>
      </c>
    </row>
    <row r="1948" spans="1:6" ht="15.75" x14ac:dyDescent="0.25">
      <c r="A1948" s="1" t="s">
        <v>5943</v>
      </c>
      <c r="B1948" s="2" t="s">
        <v>6669</v>
      </c>
      <c r="C1948" t="s">
        <v>6660</v>
      </c>
      <c r="D1948" t="s">
        <v>6667</v>
      </c>
      <c r="E1948" t="s">
        <v>6655</v>
      </c>
      <c r="F1948">
        <v>2</v>
      </c>
    </row>
    <row r="1949" spans="1:6" ht="15.75" x14ac:dyDescent="0.25">
      <c r="A1949" s="1" t="s">
        <v>5944</v>
      </c>
      <c r="B1949" s="2" t="s">
        <v>6669</v>
      </c>
      <c r="C1949" t="s">
        <v>6659</v>
      </c>
      <c r="D1949" t="s">
        <v>6663</v>
      </c>
      <c r="E1949" t="s">
        <v>6652</v>
      </c>
      <c r="F1949">
        <v>1</v>
      </c>
    </row>
    <row r="1950" spans="1:6" ht="15.75" x14ac:dyDescent="0.25">
      <c r="A1950" s="1" t="s">
        <v>5945</v>
      </c>
      <c r="B1950" s="2" t="s">
        <v>6671</v>
      </c>
      <c r="C1950" t="s">
        <v>6659</v>
      </c>
      <c r="D1950" t="s">
        <v>6662</v>
      </c>
      <c r="E1950" t="s">
        <v>6653</v>
      </c>
      <c r="F1950">
        <v>1</v>
      </c>
    </row>
    <row r="1951" spans="1:6" ht="15.75" x14ac:dyDescent="0.25">
      <c r="A1951" s="1" t="s">
        <v>5946</v>
      </c>
      <c r="B1951" s="2" t="s">
        <v>6669</v>
      </c>
      <c r="C1951" t="s">
        <v>6659</v>
      </c>
      <c r="D1951" t="s">
        <v>6663</v>
      </c>
      <c r="E1951" t="s">
        <v>6657</v>
      </c>
      <c r="F1951">
        <v>1</v>
      </c>
    </row>
    <row r="1952" spans="1:6" ht="15.75" x14ac:dyDescent="0.25">
      <c r="A1952" s="1" t="s">
        <v>5947</v>
      </c>
      <c r="B1952" s="2" t="s">
        <v>6671</v>
      </c>
      <c r="C1952" t="s">
        <v>6660</v>
      </c>
      <c r="D1952" t="s">
        <v>6665</v>
      </c>
      <c r="E1952" t="s">
        <v>6651</v>
      </c>
      <c r="F1952">
        <v>2</v>
      </c>
    </row>
    <row r="1953" spans="1:6" ht="15.75" x14ac:dyDescent="0.25">
      <c r="A1953" s="1" t="s">
        <v>5948</v>
      </c>
      <c r="B1953" s="2" t="s">
        <v>6670</v>
      </c>
      <c r="C1953" t="s">
        <v>6661</v>
      </c>
      <c r="D1953" t="s">
        <v>6654</v>
      </c>
      <c r="E1953" t="s">
        <v>6651</v>
      </c>
      <c r="F1953">
        <v>3</v>
      </c>
    </row>
    <row r="1954" spans="1:6" ht="15.75" x14ac:dyDescent="0.25">
      <c r="A1954" s="1" t="s">
        <v>5949</v>
      </c>
      <c r="B1954" s="2" t="s">
        <v>6672</v>
      </c>
      <c r="C1954" t="s">
        <v>6661</v>
      </c>
      <c r="D1954" t="s">
        <v>6663</v>
      </c>
      <c r="E1954" t="s">
        <v>6656</v>
      </c>
      <c r="F1954">
        <v>3</v>
      </c>
    </row>
    <row r="1955" spans="1:6" ht="15.75" x14ac:dyDescent="0.25">
      <c r="A1955" s="1" t="s">
        <v>5950</v>
      </c>
      <c r="B1955" s="2" t="s">
        <v>6672</v>
      </c>
      <c r="C1955" t="s">
        <v>6659</v>
      </c>
      <c r="D1955" t="s">
        <v>6667</v>
      </c>
      <c r="E1955" t="s">
        <v>6655</v>
      </c>
      <c r="F1955">
        <v>1</v>
      </c>
    </row>
    <row r="1956" spans="1:6" ht="15.75" x14ac:dyDescent="0.25">
      <c r="A1956" s="1" t="s">
        <v>5951</v>
      </c>
      <c r="B1956" s="2" t="s">
        <v>6670</v>
      </c>
      <c r="C1956" t="s">
        <v>6660</v>
      </c>
      <c r="D1956" t="s">
        <v>6666</v>
      </c>
      <c r="E1956" t="s">
        <v>6652</v>
      </c>
      <c r="F1956">
        <v>2</v>
      </c>
    </row>
    <row r="1957" spans="1:6" ht="15.75" x14ac:dyDescent="0.25">
      <c r="A1957" s="1" t="s">
        <v>5952</v>
      </c>
      <c r="B1957" s="2" t="s">
        <v>6672</v>
      </c>
      <c r="C1957" t="s">
        <v>6661</v>
      </c>
      <c r="D1957" t="s">
        <v>6664</v>
      </c>
      <c r="E1957" t="s">
        <v>6650</v>
      </c>
      <c r="F1957">
        <v>3</v>
      </c>
    </row>
    <row r="1958" spans="1:6" ht="15.75" x14ac:dyDescent="0.25">
      <c r="A1958" s="1" t="s">
        <v>5953</v>
      </c>
      <c r="B1958" s="2" t="s">
        <v>6669</v>
      </c>
      <c r="C1958" t="s">
        <v>6659</v>
      </c>
      <c r="D1958" t="s">
        <v>6666</v>
      </c>
      <c r="E1958" t="s">
        <v>6650</v>
      </c>
      <c r="F1958">
        <v>1</v>
      </c>
    </row>
    <row r="1959" spans="1:6" ht="15.75" x14ac:dyDescent="0.25">
      <c r="A1959" s="1" t="s">
        <v>5954</v>
      </c>
      <c r="B1959" s="2" t="s">
        <v>6670</v>
      </c>
      <c r="C1959" t="s">
        <v>6661</v>
      </c>
      <c r="D1959" t="s">
        <v>6666</v>
      </c>
      <c r="E1959" t="s">
        <v>6653</v>
      </c>
      <c r="F1959">
        <v>3</v>
      </c>
    </row>
    <row r="1960" spans="1:6" ht="15.75" x14ac:dyDescent="0.25">
      <c r="A1960" s="1" t="s">
        <v>5955</v>
      </c>
      <c r="B1960" s="2" t="s">
        <v>6670</v>
      </c>
      <c r="C1960" t="s">
        <v>6661</v>
      </c>
      <c r="D1960" t="s">
        <v>6664</v>
      </c>
      <c r="E1960" t="s">
        <v>6653</v>
      </c>
      <c r="F1960">
        <v>3</v>
      </c>
    </row>
    <row r="1961" spans="1:6" ht="15.75" x14ac:dyDescent="0.25">
      <c r="A1961" s="1" t="s">
        <v>5956</v>
      </c>
      <c r="B1961" s="2" t="s">
        <v>6669</v>
      </c>
      <c r="C1961" t="s">
        <v>6659</v>
      </c>
      <c r="D1961" t="s">
        <v>6663</v>
      </c>
      <c r="E1961" t="s">
        <v>6651</v>
      </c>
      <c r="F1961">
        <v>1</v>
      </c>
    </row>
    <row r="1962" spans="1:6" ht="15.75" x14ac:dyDescent="0.25">
      <c r="A1962" s="1" t="s">
        <v>5957</v>
      </c>
      <c r="B1962" s="2" t="s">
        <v>6669</v>
      </c>
      <c r="C1962" t="s">
        <v>6661</v>
      </c>
      <c r="D1962" t="s">
        <v>6663</v>
      </c>
      <c r="E1962" t="s">
        <v>6652</v>
      </c>
      <c r="F1962">
        <v>3</v>
      </c>
    </row>
    <row r="1963" spans="1:6" ht="15.75" x14ac:dyDescent="0.25">
      <c r="A1963" s="1" t="s">
        <v>5958</v>
      </c>
      <c r="B1963" s="2" t="s">
        <v>6670</v>
      </c>
      <c r="C1963" t="s">
        <v>6659</v>
      </c>
      <c r="D1963" t="s">
        <v>6663</v>
      </c>
      <c r="E1963" t="s">
        <v>6655</v>
      </c>
      <c r="F1963">
        <v>1</v>
      </c>
    </row>
    <row r="1964" spans="1:6" ht="15.75" x14ac:dyDescent="0.25">
      <c r="A1964" s="1" t="s">
        <v>5959</v>
      </c>
      <c r="B1964" s="2" t="s">
        <v>6669</v>
      </c>
      <c r="C1964" t="s">
        <v>6659</v>
      </c>
      <c r="D1964" t="s">
        <v>6654</v>
      </c>
      <c r="E1964" t="s">
        <v>6653</v>
      </c>
      <c r="F1964">
        <v>1</v>
      </c>
    </row>
    <row r="1965" spans="1:6" ht="15.75" x14ac:dyDescent="0.25">
      <c r="A1965" s="1" t="s">
        <v>5960</v>
      </c>
      <c r="B1965" s="2" t="s">
        <v>6670</v>
      </c>
      <c r="C1965" t="s">
        <v>6661</v>
      </c>
      <c r="D1965" t="s">
        <v>6666</v>
      </c>
      <c r="E1965" t="s">
        <v>6655</v>
      </c>
      <c r="F1965">
        <v>3</v>
      </c>
    </row>
    <row r="1966" spans="1:6" ht="15.75" x14ac:dyDescent="0.25">
      <c r="A1966" s="1" t="s">
        <v>5961</v>
      </c>
      <c r="B1966" s="2" t="s">
        <v>6671</v>
      </c>
      <c r="C1966" t="s">
        <v>6661</v>
      </c>
      <c r="D1966" t="s">
        <v>6654</v>
      </c>
      <c r="E1966" t="s">
        <v>6656</v>
      </c>
      <c r="F1966">
        <v>3</v>
      </c>
    </row>
    <row r="1967" spans="1:6" ht="15.75" x14ac:dyDescent="0.25">
      <c r="A1967" s="1" t="s">
        <v>5962</v>
      </c>
      <c r="B1967" s="2" t="s">
        <v>6669</v>
      </c>
      <c r="C1967" t="s">
        <v>6659</v>
      </c>
      <c r="D1967" t="s">
        <v>6663</v>
      </c>
      <c r="E1967" t="s">
        <v>6657</v>
      </c>
      <c r="F1967">
        <v>1</v>
      </c>
    </row>
    <row r="1968" spans="1:6" ht="15.75" x14ac:dyDescent="0.25">
      <c r="A1968" s="1" t="s">
        <v>5963</v>
      </c>
      <c r="B1968" s="2" t="s">
        <v>6669</v>
      </c>
      <c r="C1968" t="s">
        <v>6660</v>
      </c>
      <c r="D1968" t="s">
        <v>6654</v>
      </c>
      <c r="E1968" t="s">
        <v>6655</v>
      </c>
      <c r="F1968">
        <v>2</v>
      </c>
    </row>
    <row r="1969" spans="1:6" ht="15.75" x14ac:dyDescent="0.25">
      <c r="A1969" s="1" t="s">
        <v>5964</v>
      </c>
      <c r="B1969" s="2" t="s">
        <v>6670</v>
      </c>
      <c r="C1969" t="s">
        <v>6661</v>
      </c>
      <c r="D1969" t="s">
        <v>6663</v>
      </c>
      <c r="E1969" t="s">
        <v>6655</v>
      </c>
      <c r="F1969">
        <v>3</v>
      </c>
    </row>
    <row r="1970" spans="1:6" ht="15.75" x14ac:dyDescent="0.25">
      <c r="A1970" s="1" t="s">
        <v>5965</v>
      </c>
      <c r="B1970" s="2" t="s">
        <v>6669</v>
      </c>
      <c r="C1970" t="s">
        <v>6660</v>
      </c>
      <c r="D1970" t="s">
        <v>6663</v>
      </c>
      <c r="E1970" t="s">
        <v>6651</v>
      </c>
      <c r="F1970">
        <v>2</v>
      </c>
    </row>
    <row r="1971" spans="1:6" ht="15.75" x14ac:dyDescent="0.25">
      <c r="A1971" s="1" t="s">
        <v>5966</v>
      </c>
      <c r="B1971" s="2" t="s">
        <v>6669</v>
      </c>
      <c r="C1971" t="s">
        <v>6660</v>
      </c>
      <c r="D1971" t="s">
        <v>6664</v>
      </c>
      <c r="E1971" t="s">
        <v>6656</v>
      </c>
      <c r="F1971">
        <v>2</v>
      </c>
    </row>
    <row r="1972" spans="1:6" ht="15.75" x14ac:dyDescent="0.25">
      <c r="A1972" s="1" t="s">
        <v>5967</v>
      </c>
      <c r="B1972" s="2" t="s">
        <v>6669</v>
      </c>
      <c r="C1972" t="s">
        <v>6660</v>
      </c>
      <c r="D1972" t="s">
        <v>6663</v>
      </c>
      <c r="E1972" t="s">
        <v>6652</v>
      </c>
      <c r="F1972">
        <v>2</v>
      </c>
    </row>
    <row r="1973" spans="1:6" ht="15.75" x14ac:dyDescent="0.25">
      <c r="A1973" s="1" t="s">
        <v>5968</v>
      </c>
      <c r="B1973" s="2" t="s">
        <v>6672</v>
      </c>
      <c r="C1973" t="s">
        <v>6660</v>
      </c>
      <c r="D1973" t="s">
        <v>6664</v>
      </c>
      <c r="E1973" t="s">
        <v>6651</v>
      </c>
      <c r="F1973">
        <v>2</v>
      </c>
    </row>
    <row r="1974" spans="1:6" ht="15.75" x14ac:dyDescent="0.25">
      <c r="A1974" s="1" t="s">
        <v>5969</v>
      </c>
      <c r="B1974" s="2" t="s">
        <v>6670</v>
      </c>
      <c r="C1974" t="s">
        <v>6660</v>
      </c>
      <c r="D1974" t="s">
        <v>6663</v>
      </c>
      <c r="E1974" t="s">
        <v>6652</v>
      </c>
      <c r="F1974">
        <v>2</v>
      </c>
    </row>
    <row r="1975" spans="1:6" ht="15.75" x14ac:dyDescent="0.25">
      <c r="A1975" s="1" t="s">
        <v>5970</v>
      </c>
      <c r="B1975" s="2" t="s">
        <v>6672</v>
      </c>
      <c r="C1975" t="s">
        <v>6659</v>
      </c>
      <c r="D1975" t="s">
        <v>6666</v>
      </c>
      <c r="E1975" t="s">
        <v>6652</v>
      </c>
      <c r="F1975">
        <v>1</v>
      </c>
    </row>
    <row r="1976" spans="1:6" ht="15.75" x14ac:dyDescent="0.25">
      <c r="A1976" s="1" t="s">
        <v>5971</v>
      </c>
      <c r="B1976" s="2" t="s">
        <v>6670</v>
      </c>
      <c r="C1976" t="s">
        <v>6659</v>
      </c>
      <c r="D1976" t="s">
        <v>6662</v>
      </c>
      <c r="E1976" t="s">
        <v>6657</v>
      </c>
      <c r="F1976">
        <v>1</v>
      </c>
    </row>
    <row r="1977" spans="1:6" ht="15.75" x14ac:dyDescent="0.25">
      <c r="A1977" s="1" t="s">
        <v>5972</v>
      </c>
      <c r="B1977" s="2" t="s">
        <v>6671</v>
      </c>
      <c r="C1977" t="s">
        <v>6659</v>
      </c>
      <c r="D1977" t="s">
        <v>6667</v>
      </c>
      <c r="E1977" t="s">
        <v>6652</v>
      </c>
      <c r="F1977">
        <v>1</v>
      </c>
    </row>
    <row r="1978" spans="1:6" ht="15.75" x14ac:dyDescent="0.25">
      <c r="A1978" s="1" t="s">
        <v>5973</v>
      </c>
      <c r="B1978" s="2" t="s">
        <v>6672</v>
      </c>
      <c r="C1978" t="s">
        <v>6659</v>
      </c>
      <c r="D1978" t="s">
        <v>6665</v>
      </c>
      <c r="E1978" t="s">
        <v>6651</v>
      </c>
      <c r="F1978">
        <v>1</v>
      </c>
    </row>
    <row r="1979" spans="1:6" ht="15.75" x14ac:dyDescent="0.25">
      <c r="A1979" s="1" t="s">
        <v>5974</v>
      </c>
      <c r="B1979" s="2" t="s">
        <v>6670</v>
      </c>
      <c r="C1979" t="s">
        <v>6659</v>
      </c>
      <c r="D1979" t="s">
        <v>6666</v>
      </c>
      <c r="E1979" t="s">
        <v>6655</v>
      </c>
      <c r="F1979">
        <v>1</v>
      </c>
    </row>
    <row r="1980" spans="1:6" ht="15.75" x14ac:dyDescent="0.25">
      <c r="A1980" s="1" t="s">
        <v>5975</v>
      </c>
      <c r="B1980" s="2" t="s">
        <v>6670</v>
      </c>
      <c r="C1980" t="s">
        <v>6659</v>
      </c>
      <c r="D1980" t="s">
        <v>6663</v>
      </c>
      <c r="E1980" t="s">
        <v>6655</v>
      </c>
      <c r="F1980">
        <v>1</v>
      </c>
    </row>
    <row r="1981" spans="1:6" ht="15.75" x14ac:dyDescent="0.25">
      <c r="A1981" s="1" t="s">
        <v>5976</v>
      </c>
      <c r="B1981" s="2" t="s">
        <v>6669</v>
      </c>
      <c r="C1981" t="s">
        <v>6660</v>
      </c>
      <c r="D1981" t="s">
        <v>6665</v>
      </c>
      <c r="E1981" t="s">
        <v>6653</v>
      </c>
      <c r="F1981">
        <v>2</v>
      </c>
    </row>
    <row r="1982" spans="1:6" ht="15.75" x14ac:dyDescent="0.25">
      <c r="A1982" s="1" t="s">
        <v>5977</v>
      </c>
      <c r="B1982" s="2" t="s">
        <v>6669</v>
      </c>
      <c r="C1982" t="s">
        <v>6660</v>
      </c>
      <c r="D1982" t="s">
        <v>6662</v>
      </c>
      <c r="E1982" t="s">
        <v>6656</v>
      </c>
      <c r="F1982">
        <v>2</v>
      </c>
    </row>
    <row r="1983" spans="1:6" ht="15.75" x14ac:dyDescent="0.25">
      <c r="A1983" s="1" t="s">
        <v>5978</v>
      </c>
      <c r="B1983" s="2" t="s">
        <v>6669</v>
      </c>
      <c r="C1983" t="s">
        <v>6661</v>
      </c>
      <c r="D1983" t="s">
        <v>6663</v>
      </c>
      <c r="E1983" t="s">
        <v>6656</v>
      </c>
      <c r="F1983">
        <v>3</v>
      </c>
    </row>
    <row r="1984" spans="1:6" ht="15.75" x14ac:dyDescent="0.25">
      <c r="A1984" s="1" t="s">
        <v>5979</v>
      </c>
      <c r="B1984" s="2" t="s">
        <v>6669</v>
      </c>
      <c r="C1984" t="s">
        <v>6659</v>
      </c>
      <c r="D1984" t="s">
        <v>6666</v>
      </c>
      <c r="E1984" t="s">
        <v>6652</v>
      </c>
      <c r="F1984">
        <v>1</v>
      </c>
    </row>
    <row r="1985" spans="1:6" ht="15.75" x14ac:dyDescent="0.25">
      <c r="A1985" s="1" t="s">
        <v>5980</v>
      </c>
      <c r="B1985" s="2" t="s">
        <v>6669</v>
      </c>
      <c r="C1985" t="s">
        <v>6661</v>
      </c>
      <c r="D1985" t="s">
        <v>6663</v>
      </c>
      <c r="E1985" t="s">
        <v>6651</v>
      </c>
      <c r="F1985">
        <v>3</v>
      </c>
    </row>
    <row r="1986" spans="1:6" ht="15.75" x14ac:dyDescent="0.25">
      <c r="A1986" s="1" t="s">
        <v>5981</v>
      </c>
      <c r="B1986" s="2" t="s">
        <v>6671</v>
      </c>
      <c r="C1986" t="s">
        <v>6660</v>
      </c>
      <c r="D1986" t="s">
        <v>6663</v>
      </c>
      <c r="E1986" t="s">
        <v>6656</v>
      </c>
      <c r="F1986">
        <v>2</v>
      </c>
    </row>
    <row r="1987" spans="1:6" ht="15.75" x14ac:dyDescent="0.25">
      <c r="A1987" s="1" t="s">
        <v>5982</v>
      </c>
      <c r="B1987" s="2" t="s">
        <v>6671</v>
      </c>
      <c r="C1987" t="s">
        <v>6660</v>
      </c>
      <c r="D1987" t="s">
        <v>6667</v>
      </c>
      <c r="E1987" t="s">
        <v>6656</v>
      </c>
      <c r="F1987">
        <v>2</v>
      </c>
    </row>
    <row r="1988" spans="1:6" ht="15.75" x14ac:dyDescent="0.25">
      <c r="A1988" s="1" t="s">
        <v>5983</v>
      </c>
      <c r="B1988" s="2" t="s">
        <v>6670</v>
      </c>
      <c r="C1988" t="s">
        <v>6661</v>
      </c>
      <c r="D1988" t="s">
        <v>6666</v>
      </c>
      <c r="E1988" t="s">
        <v>6650</v>
      </c>
      <c r="F1988">
        <v>3</v>
      </c>
    </row>
    <row r="1989" spans="1:6" ht="15.75" x14ac:dyDescent="0.25">
      <c r="A1989" s="1" t="s">
        <v>5984</v>
      </c>
      <c r="B1989" s="2" t="s">
        <v>6669</v>
      </c>
      <c r="C1989" t="s">
        <v>6659</v>
      </c>
      <c r="D1989" t="s">
        <v>6665</v>
      </c>
      <c r="E1989" t="s">
        <v>6656</v>
      </c>
      <c r="F1989">
        <v>1</v>
      </c>
    </row>
    <row r="1990" spans="1:6" ht="15.75" x14ac:dyDescent="0.25">
      <c r="A1990" s="1" t="s">
        <v>5985</v>
      </c>
      <c r="B1990" s="2" t="s">
        <v>6669</v>
      </c>
      <c r="C1990" t="s">
        <v>6659</v>
      </c>
      <c r="D1990" t="s">
        <v>6654</v>
      </c>
      <c r="E1990" t="s">
        <v>6655</v>
      </c>
      <c r="F1990">
        <v>1</v>
      </c>
    </row>
    <row r="1991" spans="1:6" ht="15.75" x14ac:dyDescent="0.25">
      <c r="A1991" s="1" t="s">
        <v>5986</v>
      </c>
      <c r="B1991" s="2" t="s">
        <v>6669</v>
      </c>
      <c r="C1991" t="s">
        <v>6661</v>
      </c>
      <c r="D1991" t="s">
        <v>6663</v>
      </c>
      <c r="E1991" t="s">
        <v>6652</v>
      </c>
      <c r="F1991">
        <v>3</v>
      </c>
    </row>
    <row r="1992" spans="1:6" ht="15.75" x14ac:dyDescent="0.25">
      <c r="A1992" s="1" t="s">
        <v>5987</v>
      </c>
      <c r="B1992" s="2" t="s">
        <v>6669</v>
      </c>
      <c r="C1992" t="s">
        <v>6660</v>
      </c>
      <c r="D1992" t="s">
        <v>6667</v>
      </c>
      <c r="E1992" t="s">
        <v>6657</v>
      </c>
      <c r="F1992">
        <v>2</v>
      </c>
    </row>
    <row r="1993" spans="1:6" ht="15.75" x14ac:dyDescent="0.25">
      <c r="A1993" s="1" t="s">
        <v>5988</v>
      </c>
      <c r="B1993" s="2" t="s">
        <v>6669</v>
      </c>
      <c r="C1993" t="s">
        <v>6660</v>
      </c>
      <c r="D1993" t="s">
        <v>6666</v>
      </c>
      <c r="E1993" t="s">
        <v>6657</v>
      </c>
      <c r="F1993">
        <v>2</v>
      </c>
    </row>
    <row r="1994" spans="1:6" ht="15.75" x14ac:dyDescent="0.25">
      <c r="A1994" s="1" t="s">
        <v>5989</v>
      </c>
      <c r="B1994" s="2" t="s">
        <v>6670</v>
      </c>
      <c r="C1994" t="s">
        <v>6661</v>
      </c>
      <c r="D1994" t="s">
        <v>6667</v>
      </c>
      <c r="E1994" t="s">
        <v>6651</v>
      </c>
      <c r="F1994">
        <v>3</v>
      </c>
    </row>
    <row r="1995" spans="1:6" ht="15.75" x14ac:dyDescent="0.25">
      <c r="A1995" s="1" t="s">
        <v>5990</v>
      </c>
      <c r="B1995" s="2" t="s">
        <v>6672</v>
      </c>
      <c r="C1995" t="s">
        <v>6661</v>
      </c>
      <c r="D1995" t="s">
        <v>6664</v>
      </c>
      <c r="E1995" t="s">
        <v>6656</v>
      </c>
      <c r="F1995">
        <v>3</v>
      </c>
    </row>
    <row r="1996" spans="1:6" ht="15.75" x14ac:dyDescent="0.25">
      <c r="A1996" s="1" t="s">
        <v>5991</v>
      </c>
      <c r="B1996" s="2" t="s">
        <v>6669</v>
      </c>
      <c r="C1996" t="s">
        <v>6660</v>
      </c>
      <c r="D1996" t="s">
        <v>6663</v>
      </c>
      <c r="E1996" t="s">
        <v>6650</v>
      </c>
      <c r="F1996">
        <v>2</v>
      </c>
    </row>
    <row r="1997" spans="1:6" ht="15.75" x14ac:dyDescent="0.25">
      <c r="A1997" s="1" t="s">
        <v>5992</v>
      </c>
      <c r="B1997" s="2" t="s">
        <v>6669</v>
      </c>
      <c r="C1997" t="s">
        <v>6659</v>
      </c>
      <c r="D1997" t="s">
        <v>6662</v>
      </c>
      <c r="E1997" t="s">
        <v>6651</v>
      </c>
      <c r="F1997">
        <v>1</v>
      </c>
    </row>
    <row r="1998" spans="1:6" ht="15.75" x14ac:dyDescent="0.25">
      <c r="A1998" s="1" t="s">
        <v>5993</v>
      </c>
      <c r="B1998" s="2" t="s">
        <v>6670</v>
      </c>
      <c r="C1998" t="s">
        <v>6660</v>
      </c>
      <c r="D1998" t="s">
        <v>6662</v>
      </c>
      <c r="E1998" t="s">
        <v>6650</v>
      </c>
      <c r="F1998">
        <v>2</v>
      </c>
    </row>
    <row r="1999" spans="1:6" ht="15.75" x14ac:dyDescent="0.25">
      <c r="A1999" s="1" t="s">
        <v>5994</v>
      </c>
      <c r="B1999" s="2" t="s">
        <v>6672</v>
      </c>
      <c r="C1999" t="s">
        <v>6659</v>
      </c>
      <c r="D1999" t="s">
        <v>6664</v>
      </c>
      <c r="E1999" t="s">
        <v>6656</v>
      </c>
      <c r="F1999">
        <v>1</v>
      </c>
    </row>
    <row r="2000" spans="1:6" ht="15.75" x14ac:dyDescent="0.25">
      <c r="A2000" s="1" t="s">
        <v>5995</v>
      </c>
      <c r="B2000" s="2" t="s">
        <v>6669</v>
      </c>
      <c r="C2000" t="s">
        <v>6660</v>
      </c>
      <c r="D2000" t="s">
        <v>6666</v>
      </c>
      <c r="E2000" t="s">
        <v>6652</v>
      </c>
      <c r="F2000">
        <v>2</v>
      </c>
    </row>
    <row r="2001" spans="1:6" ht="15.75" x14ac:dyDescent="0.25">
      <c r="A2001" s="1" t="s">
        <v>5996</v>
      </c>
      <c r="B2001" s="2" t="s">
        <v>6669</v>
      </c>
      <c r="C2001" t="s">
        <v>6660</v>
      </c>
      <c r="D2001" t="s">
        <v>6662</v>
      </c>
      <c r="E2001" t="s">
        <v>6655</v>
      </c>
      <c r="F2001">
        <v>2</v>
      </c>
    </row>
    <row r="2002" spans="1:6" ht="15.75" x14ac:dyDescent="0.25">
      <c r="A2002" s="1" t="s">
        <v>5997</v>
      </c>
      <c r="B2002" s="2" t="s">
        <v>6670</v>
      </c>
      <c r="C2002" t="s">
        <v>6661</v>
      </c>
      <c r="D2002" t="s">
        <v>6667</v>
      </c>
      <c r="E2002" t="s">
        <v>6653</v>
      </c>
      <c r="F2002">
        <v>3</v>
      </c>
    </row>
    <row r="2003" spans="1:6" ht="15.75" x14ac:dyDescent="0.25">
      <c r="A2003" s="1" t="s">
        <v>5998</v>
      </c>
      <c r="B2003" s="2" t="s">
        <v>6670</v>
      </c>
      <c r="C2003" t="s">
        <v>6661</v>
      </c>
      <c r="D2003" t="s">
        <v>6662</v>
      </c>
      <c r="E2003" t="s">
        <v>6650</v>
      </c>
      <c r="F2003">
        <v>3</v>
      </c>
    </row>
    <row r="2004" spans="1:6" ht="15.75" x14ac:dyDescent="0.25">
      <c r="A2004" s="1" t="s">
        <v>5999</v>
      </c>
      <c r="B2004" s="2" t="s">
        <v>6671</v>
      </c>
      <c r="C2004" t="s">
        <v>6659</v>
      </c>
      <c r="D2004" t="s">
        <v>6664</v>
      </c>
      <c r="E2004" t="s">
        <v>6657</v>
      </c>
      <c r="F2004">
        <v>1</v>
      </c>
    </row>
    <row r="2005" spans="1:6" ht="15.75" x14ac:dyDescent="0.25">
      <c r="A2005" s="1" t="s">
        <v>6000</v>
      </c>
      <c r="B2005" s="2" t="s">
        <v>6670</v>
      </c>
      <c r="C2005" t="s">
        <v>6661</v>
      </c>
      <c r="D2005" t="s">
        <v>6654</v>
      </c>
      <c r="E2005" t="s">
        <v>6650</v>
      </c>
      <c r="F2005">
        <v>3</v>
      </c>
    </row>
    <row r="2006" spans="1:6" ht="15.75" x14ac:dyDescent="0.25">
      <c r="A2006" s="1" t="s">
        <v>6001</v>
      </c>
      <c r="B2006" s="2" t="s">
        <v>6669</v>
      </c>
      <c r="C2006" t="s">
        <v>6659</v>
      </c>
      <c r="D2006" t="s">
        <v>6665</v>
      </c>
      <c r="E2006" t="s">
        <v>6651</v>
      </c>
      <c r="F2006">
        <v>1</v>
      </c>
    </row>
    <row r="2007" spans="1:6" ht="15.75" x14ac:dyDescent="0.25">
      <c r="A2007" s="1" t="s">
        <v>6002</v>
      </c>
      <c r="B2007" s="2" t="s">
        <v>6669</v>
      </c>
      <c r="C2007" t="s">
        <v>6659</v>
      </c>
      <c r="D2007" t="s">
        <v>6666</v>
      </c>
      <c r="E2007" t="s">
        <v>6656</v>
      </c>
      <c r="F2007">
        <v>1</v>
      </c>
    </row>
    <row r="2008" spans="1:6" ht="15.75" x14ac:dyDescent="0.25">
      <c r="A2008" s="1" t="s">
        <v>6003</v>
      </c>
      <c r="B2008" s="2" t="s">
        <v>6670</v>
      </c>
      <c r="C2008" t="s">
        <v>6659</v>
      </c>
      <c r="D2008" t="s">
        <v>6654</v>
      </c>
      <c r="E2008" t="s">
        <v>6651</v>
      </c>
      <c r="F2008">
        <v>1</v>
      </c>
    </row>
    <row r="2009" spans="1:6" ht="15.75" x14ac:dyDescent="0.25">
      <c r="A2009" s="1" t="s">
        <v>6004</v>
      </c>
      <c r="B2009" s="2" t="s">
        <v>6669</v>
      </c>
      <c r="C2009" t="s">
        <v>6659</v>
      </c>
      <c r="D2009" t="s">
        <v>6666</v>
      </c>
      <c r="E2009" t="s">
        <v>6656</v>
      </c>
      <c r="F2009">
        <v>1</v>
      </c>
    </row>
    <row r="2010" spans="1:6" ht="15.75" x14ac:dyDescent="0.25">
      <c r="A2010" s="1" t="s">
        <v>6005</v>
      </c>
      <c r="B2010" s="2" t="s">
        <v>6669</v>
      </c>
      <c r="C2010" t="s">
        <v>6660</v>
      </c>
      <c r="D2010" t="s">
        <v>6663</v>
      </c>
      <c r="E2010" t="s">
        <v>6657</v>
      </c>
      <c r="F2010">
        <v>2</v>
      </c>
    </row>
    <row r="2011" spans="1:6" ht="15.75" x14ac:dyDescent="0.25">
      <c r="A2011" s="1" t="s">
        <v>6006</v>
      </c>
      <c r="B2011" s="2" t="s">
        <v>6669</v>
      </c>
      <c r="C2011" t="s">
        <v>6659</v>
      </c>
      <c r="D2011" t="s">
        <v>6662</v>
      </c>
      <c r="E2011" t="s">
        <v>6653</v>
      </c>
      <c r="F2011">
        <v>1</v>
      </c>
    </row>
    <row r="2012" spans="1:6" ht="15.75" x14ac:dyDescent="0.25">
      <c r="A2012" s="1" t="s">
        <v>6007</v>
      </c>
      <c r="B2012" s="2" t="s">
        <v>6669</v>
      </c>
      <c r="C2012" t="s">
        <v>6659</v>
      </c>
      <c r="D2012" t="s">
        <v>6665</v>
      </c>
      <c r="E2012" t="s">
        <v>6653</v>
      </c>
      <c r="F2012">
        <v>1</v>
      </c>
    </row>
    <row r="2013" spans="1:6" ht="15.75" x14ac:dyDescent="0.25">
      <c r="A2013" s="1" t="s">
        <v>6008</v>
      </c>
      <c r="B2013" s="2" t="s">
        <v>6672</v>
      </c>
      <c r="C2013" t="s">
        <v>6659</v>
      </c>
      <c r="D2013" t="s">
        <v>6664</v>
      </c>
      <c r="E2013" t="s">
        <v>6651</v>
      </c>
      <c r="F2013">
        <v>1</v>
      </c>
    </row>
    <row r="2014" spans="1:6" ht="15.75" x14ac:dyDescent="0.25">
      <c r="A2014" s="1" t="s">
        <v>6009</v>
      </c>
      <c r="B2014" s="2" t="s">
        <v>6669</v>
      </c>
      <c r="C2014" t="s">
        <v>6660</v>
      </c>
      <c r="D2014" t="s">
        <v>6663</v>
      </c>
      <c r="E2014" t="s">
        <v>6655</v>
      </c>
      <c r="F2014">
        <v>2</v>
      </c>
    </row>
    <row r="2015" spans="1:6" ht="15.75" x14ac:dyDescent="0.25">
      <c r="A2015" s="1" t="s">
        <v>6010</v>
      </c>
      <c r="B2015" s="2" t="s">
        <v>6669</v>
      </c>
      <c r="C2015" t="s">
        <v>6660</v>
      </c>
      <c r="D2015" t="s">
        <v>6662</v>
      </c>
      <c r="E2015" t="s">
        <v>6655</v>
      </c>
      <c r="F2015">
        <v>2</v>
      </c>
    </row>
    <row r="2016" spans="1:6" ht="15.75" x14ac:dyDescent="0.25">
      <c r="A2016" s="1" t="s">
        <v>6011</v>
      </c>
      <c r="B2016" s="2" t="s">
        <v>6669</v>
      </c>
      <c r="C2016" t="s">
        <v>6660</v>
      </c>
      <c r="D2016" t="s">
        <v>6662</v>
      </c>
      <c r="E2016" t="s">
        <v>6653</v>
      </c>
      <c r="F2016">
        <v>2</v>
      </c>
    </row>
    <row r="2017" spans="1:6" ht="15.75" x14ac:dyDescent="0.25">
      <c r="A2017" s="1" t="s">
        <v>6012</v>
      </c>
      <c r="B2017" s="2" t="s">
        <v>6670</v>
      </c>
      <c r="C2017" t="s">
        <v>6660</v>
      </c>
      <c r="D2017" t="s">
        <v>6664</v>
      </c>
      <c r="E2017" t="s">
        <v>6657</v>
      </c>
      <c r="F2017">
        <v>2</v>
      </c>
    </row>
    <row r="2018" spans="1:6" ht="15.75" x14ac:dyDescent="0.25">
      <c r="A2018" s="1" t="s">
        <v>6013</v>
      </c>
      <c r="B2018" s="2" t="s">
        <v>6669</v>
      </c>
      <c r="C2018" t="s">
        <v>6660</v>
      </c>
      <c r="D2018" t="s">
        <v>6667</v>
      </c>
      <c r="E2018" t="s">
        <v>6651</v>
      </c>
      <c r="F2018">
        <v>2</v>
      </c>
    </row>
    <row r="2019" spans="1:6" ht="15.75" x14ac:dyDescent="0.25">
      <c r="A2019" s="1" t="s">
        <v>6014</v>
      </c>
      <c r="B2019" s="2" t="s">
        <v>6670</v>
      </c>
      <c r="C2019" t="s">
        <v>6659</v>
      </c>
      <c r="D2019" t="s">
        <v>6664</v>
      </c>
      <c r="E2019" t="s">
        <v>6652</v>
      </c>
      <c r="F2019">
        <v>1</v>
      </c>
    </row>
    <row r="2020" spans="1:6" ht="15.75" x14ac:dyDescent="0.25">
      <c r="A2020" s="1" t="s">
        <v>6015</v>
      </c>
      <c r="B2020" s="2" t="s">
        <v>6670</v>
      </c>
      <c r="C2020" t="s">
        <v>6659</v>
      </c>
      <c r="D2020" t="s">
        <v>6654</v>
      </c>
      <c r="E2020" t="s">
        <v>6652</v>
      </c>
      <c r="F2020">
        <v>1</v>
      </c>
    </row>
    <row r="2021" spans="1:6" ht="15.75" x14ac:dyDescent="0.25">
      <c r="A2021" s="1" t="s">
        <v>6016</v>
      </c>
      <c r="B2021" s="2" t="s">
        <v>6669</v>
      </c>
      <c r="C2021" t="s">
        <v>6660</v>
      </c>
      <c r="D2021" t="s">
        <v>6664</v>
      </c>
      <c r="E2021" t="s">
        <v>6655</v>
      </c>
      <c r="F2021">
        <v>2</v>
      </c>
    </row>
    <row r="2022" spans="1:6" ht="15.75" x14ac:dyDescent="0.25">
      <c r="A2022" s="1" t="s">
        <v>6017</v>
      </c>
      <c r="B2022" s="2" t="s">
        <v>6669</v>
      </c>
      <c r="C2022" t="s">
        <v>6659</v>
      </c>
      <c r="D2022" t="s">
        <v>6664</v>
      </c>
      <c r="E2022" t="s">
        <v>6655</v>
      </c>
      <c r="F2022">
        <v>1</v>
      </c>
    </row>
    <row r="2023" spans="1:6" ht="15.75" x14ac:dyDescent="0.25">
      <c r="A2023" s="1" t="s">
        <v>6018</v>
      </c>
      <c r="B2023" s="2" t="s">
        <v>6670</v>
      </c>
      <c r="C2023" t="s">
        <v>6659</v>
      </c>
      <c r="D2023" t="s">
        <v>6664</v>
      </c>
      <c r="E2023" t="s">
        <v>6655</v>
      </c>
      <c r="F2023">
        <v>1</v>
      </c>
    </row>
    <row r="2024" spans="1:6" ht="15.75" x14ac:dyDescent="0.25">
      <c r="A2024" s="1" t="s">
        <v>6019</v>
      </c>
      <c r="B2024" s="2" t="s">
        <v>6669</v>
      </c>
      <c r="C2024" t="s">
        <v>6659</v>
      </c>
      <c r="D2024" t="s">
        <v>6663</v>
      </c>
      <c r="E2024" t="s">
        <v>6657</v>
      </c>
      <c r="F2024">
        <v>1</v>
      </c>
    </row>
    <row r="2025" spans="1:6" ht="15.75" x14ac:dyDescent="0.25">
      <c r="A2025" s="1" t="s">
        <v>6020</v>
      </c>
      <c r="B2025" s="2" t="s">
        <v>6669</v>
      </c>
      <c r="C2025" t="s">
        <v>6660</v>
      </c>
      <c r="D2025" t="s">
        <v>6663</v>
      </c>
      <c r="E2025" t="s">
        <v>6652</v>
      </c>
      <c r="F2025">
        <v>2</v>
      </c>
    </row>
    <row r="2026" spans="1:6" ht="15.75" x14ac:dyDescent="0.25">
      <c r="A2026" s="1" t="s">
        <v>6021</v>
      </c>
      <c r="B2026" s="2" t="s">
        <v>6670</v>
      </c>
      <c r="C2026" t="s">
        <v>6660</v>
      </c>
      <c r="D2026" t="s">
        <v>6664</v>
      </c>
      <c r="E2026" t="s">
        <v>6650</v>
      </c>
      <c r="F2026">
        <v>2</v>
      </c>
    </row>
    <row r="2027" spans="1:6" ht="15.75" x14ac:dyDescent="0.25">
      <c r="A2027" s="1" t="s">
        <v>6022</v>
      </c>
      <c r="B2027" s="2" t="s">
        <v>6669</v>
      </c>
      <c r="C2027" t="s">
        <v>6659</v>
      </c>
      <c r="D2027" t="s">
        <v>6663</v>
      </c>
      <c r="E2027" t="s">
        <v>6653</v>
      </c>
      <c r="F2027">
        <v>1</v>
      </c>
    </row>
    <row r="2028" spans="1:6" ht="15.75" x14ac:dyDescent="0.25">
      <c r="A2028" s="1" t="s">
        <v>6023</v>
      </c>
      <c r="B2028" s="2" t="s">
        <v>6669</v>
      </c>
      <c r="C2028" t="s">
        <v>6660</v>
      </c>
      <c r="D2028" t="s">
        <v>6654</v>
      </c>
      <c r="E2028" t="s">
        <v>6655</v>
      </c>
      <c r="F2028">
        <v>2</v>
      </c>
    </row>
    <row r="2029" spans="1:6" ht="15.75" x14ac:dyDescent="0.25">
      <c r="A2029" s="1" t="s">
        <v>6024</v>
      </c>
      <c r="B2029" s="2" t="s">
        <v>6669</v>
      </c>
      <c r="C2029" t="s">
        <v>6659</v>
      </c>
      <c r="D2029" t="s">
        <v>6667</v>
      </c>
      <c r="E2029" t="s">
        <v>6651</v>
      </c>
      <c r="F2029">
        <v>1</v>
      </c>
    </row>
    <row r="2030" spans="1:6" ht="15.75" x14ac:dyDescent="0.25">
      <c r="A2030" s="1" t="s">
        <v>6025</v>
      </c>
      <c r="B2030" s="2" t="s">
        <v>6672</v>
      </c>
      <c r="C2030" t="s">
        <v>6660</v>
      </c>
      <c r="D2030" t="s">
        <v>6663</v>
      </c>
      <c r="E2030" t="s">
        <v>6652</v>
      </c>
      <c r="F2030">
        <v>2</v>
      </c>
    </row>
    <row r="2031" spans="1:6" ht="15.75" x14ac:dyDescent="0.25">
      <c r="A2031" s="1" t="s">
        <v>6026</v>
      </c>
      <c r="B2031" s="2" t="s">
        <v>6670</v>
      </c>
      <c r="C2031" t="s">
        <v>6661</v>
      </c>
      <c r="D2031" t="s">
        <v>6666</v>
      </c>
      <c r="E2031" t="s">
        <v>6655</v>
      </c>
      <c r="F2031">
        <v>3</v>
      </c>
    </row>
    <row r="2032" spans="1:6" ht="15.75" x14ac:dyDescent="0.25">
      <c r="A2032" s="1" t="s">
        <v>6027</v>
      </c>
      <c r="B2032" s="2" t="s">
        <v>6669</v>
      </c>
      <c r="C2032" t="s">
        <v>6659</v>
      </c>
      <c r="D2032" t="s">
        <v>6663</v>
      </c>
      <c r="E2032" t="s">
        <v>6652</v>
      </c>
      <c r="F2032">
        <v>1</v>
      </c>
    </row>
    <row r="2033" spans="1:6" ht="15.75" x14ac:dyDescent="0.25">
      <c r="A2033" s="1" t="s">
        <v>6028</v>
      </c>
      <c r="B2033" s="2" t="s">
        <v>6669</v>
      </c>
      <c r="C2033" t="s">
        <v>6659</v>
      </c>
      <c r="D2033" t="s">
        <v>6667</v>
      </c>
      <c r="E2033" t="s">
        <v>6656</v>
      </c>
      <c r="F2033">
        <v>1</v>
      </c>
    </row>
    <row r="2034" spans="1:6" ht="15.75" x14ac:dyDescent="0.25">
      <c r="A2034" s="1" t="s">
        <v>6029</v>
      </c>
      <c r="B2034" s="2" t="s">
        <v>6671</v>
      </c>
      <c r="C2034" t="s">
        <v>6660</v>
      </c>
      <c r="D2034" t="s">
        <v>6665</v>
      </c>
      <c r="E2034" t="s">
        <v>6655</v>
      </c>
      <c r="F2034">
        <v>2</v>
      </c>
    </row>
    <row r="2035" spans="1:6" ht="15.75" x14ac:dyDescent="0.25">
      <c r="A2035" s="1" t="s">
        <v>6030</v>
      </c>
      <c r="B2035" s="2" t="s">
        <v>6669</v>
      </c>
      <c r="C2035" t="s">
        <v>6661</v>
      </c>
      <c r="D2035" t="s">
        <v>6664</v>
      </c>
      <c r="E2035" t="s">
        <v>6652</v>
      </c>
      <c r="F2035">
        <v>3</v>
      </c>
    </row>
    <row r="2036" spans="1:6" ht="15.75" x14ac:dyDescent="0.25">
      <c r="A2036" s="1" t="s">
        <v>6031</v>
      </c>
      <c r="B2036" s="2" t="s">
        <v>6669</v>
      </c>
      <c r="C2036" t="s">
        <v>6659</v>
      </c>
      <c r="D2036" t="s">
        <v>6663</v>
      </c>
      <c r="E2036" t="s">
        <v>6650</v>
      </c>
      <c r="F2036">
        <v>1</v>
      </c>
    </row>
    <row r="2037" spans="1:6" ht="15.75" x14ac:dyDescent="0.25">
      <c r="A2037" s="1" t="s">
        <v>6032</v>
      </c>
      <c r="B2037" s="2" t="s">
        <v>6670</v>
      </c>
      <c r="C2037" t="s">
        <v>6659</v>
      </c>
      <c r="D2037" t="s">
        <v>6665</v>
      </c>
      <c r="E2037" t="s">
        <v>6650</v>
      </c>
      <c r="F2037">
        <v>1</v>
      </c>
    </row>
    <row r="2038" spans="1:6" ht="15.75" x14ac:dyDescent="0.25">
      <c r="A2038" s="1" t="s">
        <v>6033</v>
      </c>
      <c r="B2038" s="2" t="s">
        <v>6672</v>
      </c>
      <c r="C2038" t="s">
        <v>6660</v>
      </c>
      <c r="D2038" t="s">
        <v>6667</v>
      </c>
      <c r="E2038" t="s">
        <v>6656</v>
      </c>
      <c r="F2038">
        <v>2</v>
      </c>
    </row>
    <row r="2039" spans="1:6" ht="15.75" x14ac:dyDescent="0.25">
      <c r="A2039" s="1" t="s">
        <v>6034</v>
      </c>
      <c r="B2039" s="2" t="s">
        <v>6671</v>
      </c>
      <c r="C2039" t="s">
        <v>6660</v>
      </c>
      <c r="D2039" t="s">
        <v>6663</v>
      </c>
      <c r="E2039" t="s">
        <v>6656</v>
      </c>
      <c r="F2039">
        <v>2</v>
      </c>
    </row>
    <row r="2040" spans="1:6" ht="15.75" x14ac:dyDescent="0.25">
      <c r="A2040" s="1" t="s">
        <v>6035</v>
      </c>
      <c r="B2040" s="2" t="s">
        <v>6670</v>
      </c>
      <c r="C2040" t="s">
        <v>6659</v>
      </c>
      <c r="D2040" t="s">
        <v>6663</v>
      </c>
      <c r="E2040" t="s">
        <v>6651</v>
      </c>
      <c r="F2040">
        <v>1</v>
      </c>
    </row>
    <row r="2041" spans="1:6" ht="15.75" x14ac:dyDescent="0.25">
      <c r="A2041" s="1" t="s">
        <v>6036</v>
      </c>
      <c r="B2041" s="2" t="s">
        <v>6669</v>
      </c>
      <c r="C2041" t="s">
        <v>6660</v>
      </c>
      <c r="D2041" t="s">
        <v>6654</v>
      </c>
      <c r="E2041" t="s">
        <v>6653</v>
      </c>
      <c r="F2041">
        <v>2</v>
      </c>
    </row>
    <row r="2042" spans="1:6" ht="15.75" x14ac:dyDescent="0.25">
      <c r="A2042" s="1" t="s">
        <v>6037</v>
      </c>
      <c r="B2042" s="2" t="s">
        <v>6670</v>
      </c>
      <c r="C2042" t="s">
        <v>6659</v>
      </c>
      <c r="D2042" t="s">
        <v>6663</v>
      </c>
      <c r="E2042" t="s">
        <v>6655</v>
      </c>
      <c r="F2042">
        <v>1</v>
      </c>
    </row>
    <row r="2043" spans="1:6" ht="15.75" x14ac:dyDescent="0.25">
      <c r="A2043" s="1" t="s">
        <v>6038</v>
      </c>
      <c r="B2043" s="2" t="s">
        <v>6669</v>
      </c>
      <c r="C2043" t="s">
        <v>6659</v>
      </c>
      <c r="D2043" t="s">
        <v>6667</v>
      </c>
      <c r="E2043" t="s">
        <v>6651</v>
      </c>
      <c r="F2043">
        <v>1</v>
      </c>
    </row>
    <row r="2044" spans="1:6" ht="15.75" x14ac:dyDescent="0.25">
      <c r="A2044" s="1" t="s">
        <v>6039</v>
      </c>
      <c r="B2044" s="2" t="s">
        <v>6672</v>
      </c>
      <c r="C2044" t="s">
        <v>6659</v>
      </c>
      <c r="D2044" t="s">
        <v>6663</v>
      </c>
      <c r="E2044" t="s">
        <v>6656</v>
      </c>
      <c r="F2044">
        <v>1</v>
      </c>
    </row>
    <row r="2045" spans="1:6" ht="15.75" x14ac:dyDescent="0.25">
      <c r="A2045" s="1" t="s">
        <v>6040</v>
      </c>
      <c r="B2045" s="2" t="s">
        <v>6670</v>
      </c>
      <c r="C2045" t="s">
        <v>6659</v>
      </c>
      <c r="D2045" t="s">
        <v>6665</v>
      </c>
      <c r="E2045" t="s">
        <v>6653</v>
      </c>
      <c r="F2045">
        <v>1</v>
      </c>
    </row>
    <row r="2046" spans="1:6" ht="15.75" x14ac:dyDescent="0.25">
      <c r="A2046" s="1" t="s">
        <v>6041</v>
      </c>
      <c r="B2046" s="2" t="s">
        <v>6669</v>
      </c>
      <c r="C2046" t="s">
        <v>6661</v>
      </c>
      <c r="D2046" t="s">
        <v>6667</v>
      </c>
      <c r="E2046" t="s">
        <v>6650</v>
      </c>
      <c r="F2046">
        <v>3</v>
      </c>
    </row>
    <row r="2047" spans="1:6" ht="15.75" x14ac:dyDescent="0.25">
      <c r="A2047" s="1" t="s">
        <v>6042</v>
      </c>
      <c r="B2047" s="2" t="s">
        <v>6670</v>
      </c>
      <c r="C2047" t="s">
        <v>6660</v>
      </c>
      <c r="D2047" t="s">
        <v>6666</v>
      </c>
      <c r="E2047" t="s">
        <v>6656</v>
      </c>
      <c r="F2047">
        <v>2</v>
      </c>
    </row>
    <row r="2048" spans="1:6" ht="15.75" x14ac:dyDescent="0.25">
      <c r="A2048" s="1" t="s">
        <v>6043</v>
      </c>
      <c r="B2048" s="2" t="s">
        <v>6671</v>
      </c>
      <c r="C2048" t="s">
        <v>6659</v>
      </c>
      <c r="D2048" t="s">
        <v>6662</v>
      </c>
      <c r="E2048" t="s">
        <v>6657</v>
      </c>
      <c r="F2048">
        <v>1</v>
      </c>
    </row>
    <row r="2049" spans="1:6" ht="15.75" x14ac:dyDescent="0.25">
      <c r="A2049" s="1" t="s">
        <v>6044</v>
      </c>
      <c r="B2049" s="2" t="s">
        <v>6669</v>
      </c>
      <c r="C2049" t="s">
        <v>6659</v>
      </c>
      <c r="D2049" t="s">
        <v>6663</v>
      </c>
      <c r="E2049" t="s">
        <v>6651</v>
      </c>
      <c r="F2049">
        <v>1</v>
      </c>
    </row>
    <row r="2050" spans="1:6" ht="15.75" x14ac:dyDescent="0.25">
      <c r="A2050" s="1" t="s">
        <v>6045</v>
      </c>
      <c r="B2050" s="2" t="s">
        <v>6671</v>
      </c>
      <c r="C2050" t="s">
        <v>6659</v>
      </c>
      <c r="D2050" t="s">
        <v>6654</v>
      </c>
      <c r="E2050" t="s">
        <v>6650</v>
      </c>
      <c r="F2050">
        <v>1</v>
      </c>
    </row>
    <row r="2051" spans="1:6" ht="15.75" x14ac:dyDescent="0.25">
      <c r="A2051" s="1" t="s">
        <v>6046</v>
      </c>
      <c r="B2051" s="2" t="s">
        <v>6670</v>
      </c>
      <c r="C2051" t="s">
        <v>6661</v>
      </c>
      <c r="D2051" t="s">
        <v>6665</v>
      </c>
      <c r="E2051" t="s">
        <v>6650</v>
      </c>
      <c r="F2051">
        <v>3</v>
      </c>
    </row>
    <row r="2052" spans="1:6" ht="15.75" x14ac:dyDescent="0.25">
      <c r="A2052" s="1" t="s">
        <v>6047</v>
      </c>
      <c r="B2052" s="2" t="s">
        <v>6669</v>
      </c>
      <c r="C2052" t="s">
        <v>6659</v>
      </c>
      <c r="D2052" t="s">
        <v>6663</v>
      </c>
      <c r="E2052" t="s">
        <v>6652</v>
      </c>
      <c r="F2052">
        <v>1</v>
      </c>
    </row>
    <row r="2053" spans="1:6" ht="15.75" x14ac:dyDescent="0.25">
      <c r="A2053" s="1" t="s">
        <v>6048</v>
      </c>
      <c r="B2053" s="2" t="s">
        <v>6671</v>
      </c>
      <c r="C2053" t="s">
        <v>6659</v>
      </c>
      <c r="D2053" t="s">
        <v>6663</v>
      </c>
      <c r="E2053" t="s">
        <v>6655</v>
      </c>
      <c r="F2053">
        <v>1</v>
      </c>
    </row>
    <row r="2054" spans="1:6" ht="15.75" x14ac:dyDescent="0.25">
      <c r="A2054" s="1" t="s">
        <v>6049</v>
      </c>
      <c r="B2054" s="2" t="s">
        <v>6671</v>
      </c>
      <c r="C2054" t="s">
        <v>6659</v>
      </c>
      <c r="D2054" t="s">
        <v>6663</v>
      </c>
      <c r="E2054" t="s">
        <v>6653</v>
      </c>
      <c r="F2054">
        <v>1</v>
      </c>
    </row>
    <row r="2055" spans="1:6" ht="15.75" x14ac:dyDescent="0.25">
      <c r="A2055" s="1" t="s">
        <v>6050</v>
      </c>
      <c r="B2055" s="2" t="s">
        <v>6670</v>
      </c>
      <c r="C2055" t="s">
        <v>6661</v>
      </c>
      <c r="D2055" t="s">
        <v>6667</v>
      </c>
      <c r="E2055" t="s">
        <v>6650</v>
      </c>
      <c r="F2055">
        <v>3</v>
      </c>
    </row>
    <row r="2056" spans="1:6" ht="15.75" x14ac:dyDescent="0.25">
      <c r="A2056" s="1" t="s">
        <v>6051</v>
      </c>
      <c r="B2056" s="2" t="s">
        <v>6670</v>
      </c>
      <c r="C2056" t="s">
        <v>6659</v>
      </c>
      <c r="D2056" t="s">
        <v>6665</v>
      </c>
      <c r="E2056" t="s">
        <v>6651</v>
      </c>
      <c r="F2056">
        <v>1</v>
      </c>
    </row>
    <row r="2057" spans="1:6" ht="15.75" x14ac:dyDescent="0.25">
      <c r="A2057" s="1" t="s">
        <v>6052</v>
      </c>
      <c r="B2057" s="2" t="s">
        <v>6669</v>
      </c>
      <c r="C2057" t="s">
        <v>6660</v>
      </c>
      <c r="D2057" t="s">
        <v>6665</v>
      </c>
      <c r="E2057" t="s">
        <v>6652</v>
      </c>
      <c r="F2057">
        <v>2</v>
      </c>
    </row>
    <row r="2058" spans="1:6" ht="15.75" x14ac:dyDescent="0.25">
      <c r="A2058" s="1" t="s">
        <v>6053</v>
      </c>
      <c r="B2058" s="2" t="s">
        <v>6672</v>
      </c>
      <c r="C2058" t="s">
        <v>6659</v>
      </c>
      <c r="D2058" t="s">
        <v>6663</v>
      </c>
      <c r="E2058" t="s">
        <v>6657</v>
      </c>
      <c r="F2058">
        <v>1</v>
      </c>
    </row>
    <row r="2059" spans="1:6" ht="15.75" x14ac:dyDescent="0.25">
      <c r="A2059" s="1" t="s">
        <v>6054</v>
      </c>
      <c r="B2059" s="2" t="s">
        <v>6671</v>
      </c>
      <c r="C2059" t="s">
        <v>6659</v>
      </c>
      <c r="D2059" t="s">
        <v>6663</v>
      </c>
      <c r="E2059" t="s">
        <v>6655</v>
      </c>
      <c r="F2059">
        <v>1</v>
      </c>
    </row>
    <row r="2060" spans="1:6" ht="15.75" x14ac:dyDescent="0.25">
      <c r="A2060" s="1" t="s">
        <v>6055</v>
      </c>
      <c r="B2060" s="2" t="s">
        <v>6670</v>
      </c>
      <c r="C2060" t="s">
        <v>6659</v>
      </c>
      <c r="D2060" t="s">
        <v>6665</v>
      </c>
      <c r="E2060" t="s">
        <v>6652</v>
      </c>
      <c r="F2060">
        <v>1</v>
      </c>
    </row>
    <row r="2061" spans="1:6" ht="15.75" x14ac:dyDescent="0.25">
      <c r="A2061" s="1" t="s">
        <v>6056</v>
      </c>
      <c r="B2061" s="2" t="s">
        <v>6670</v>
      </c>
      <c r="C2061" t="s">
        <v>6661</v>
      </c>
      <c r="D2061" t="s">
        <v>6667</v>
      </c>
      <c r="E2061" t="s">
        <v>6653</v>
      </c>
      <c r="F2061">
        <v>3</v>
      </c>
    </row>
    <row r="2062" spans="1:6" ht="15.75" x14ac:dyDescent="0.25">
      <c r="A2062" s="1" t="s">
        <v>6057</v>
      </c>
      <c r="B2062" s="2" t="s">
        <v>6671</v>
      </c>
      <c r="C2062" t="s">
        <v>6659</v>
      </c>
      <c r="D2062" t="s">
        <v>6666</v>
      </c>
      <c r="E2062" t="s">
        <v>6652</v>
      </c>
      <c r="F2062">
        <v>1</v>
      </c>
    </row>
    <row r="2063" spans="1:6" ht="15.75" x14ac:dyDescent="0.25">
      <c r="A2063" s="1" t="s">
        <v>6058</v>
      </c>
      <c r="B2063" s="2" t="s">
        <v>6669</v>
      </c>
      <c r="C2063" t="s">
        <v>6661</v>
      </c>
      <c r="D2063" t="s">
        <v>6662</v>
      </c>
      <c r="E2063" t="s">
        <v>6650</v>
      </c>
      <c r="F2063">
        <v>3</v>
      </c>
    </row>
    <row r="2064" spans="1:6" ht="15.75" x14ac:dyDescent="0.25">
      <c r="A2064" s="1" t="s">
        <v>6059</v>
      </c>
      <c r="B2064" s="2" t="s">
        <v>6669</v>
      </c>
      <c r="C2064" t="s">
        <v>6660</v>
      </c>
      <c r="D2064" t="s">
        <v>6663</v>
      </c>
      <c r="E2064" t="s">
        <v>6656</v>
      </c>
      <c r="F2064">
        <v>2</v>
      </c>
    </row>
    <row r="2065" spans="1:6" ht="15.75" x14ac:dyDescent="0.25">
      <c r="A2065" s="1" t="s">
        <v>6060</v>
      </c>
      <c r="B2065" s="2" t="s">
        <v>6669</v>
      </c>
      <c r="C2065" t="s">
        <v>6659</v>
      </c>
      <c r="D2065" t="s">
        <v>6654</v>
      </c>
      <c r="E2065" t="s">
        <v>6651</v>
      </c>
      <c r="F2065">
        <v>1</v>
      </c>
    </row>
    <row r="2066" spans="1:6" ht="15.75" x14ac:dyDescent="0.25">
      <c r="A2066" s="1" t="s">
        <v>6061</v>
      </c>
      <c r="B2066" s="2" t="s">
        <v>6670</v>
      </c>
      <c r="C2066" t="s">
        <v>6660</v>
      </c>
      <c r="D2066" t="s">
        <v>6664</v>
      </c>
      <c r="E2066" t="s">
        <v>6650</v>
      </c>
      <c r="F2066">
        <v>2</v>
      </c>
    </row>
    <row r="2067" spans="1:6" ht="15.75" x14ac:dyDescent="0.25">
      <c r="A2067" s="1" t="s">
        <v>6062</v>
      </c>
      <c r="B2067" s="2" t="s">
        <v>6670</v>
      </c>
      <c r="C2067" t="s">
        <v>6660</v>
      </c>
      <c r="D2067" t="s">
        <v>6667</v>
      </c>
      <c r="E2067" t="s">
        <v>6650</v>
      </c>
      <c r="F2067">
        <v>2</v>
      </c>
    </row>
    <row r="2068" spans="1:6" ht="15.75" x14ac:dyDescent="0.25">
      <c r="A2068" s="1" t="s">
        <v>6063</v>
      </c>
      <c r="B2068" s="2" t="s">
        <v>6672</v>
      </c>
      <c r="C2068" t="s">
        <v>6660</v>
      </c>
      <c r="D2068" t="s">
        <v>6667</v>
      </c>
      <c r="E2068" t="s">
        <v>6656</v>
      </c>
      <c r="F2068">
        <v>2</v>
      </c>
    </row>
    <row r="2069" spans="1:6" ht="15.75" x14ac:dyDescent="0.25">
      <c r="A2069" s="1" t="s">
        <v>6064</v>
      </c>
      <c r="B2069" s="2" t="s">
        <v>6671</v>
      </c>
      <c r="C2069" t="s">
        <v>6660</v>
      </c>
      <c r="D2069" t="s">
        <v>6664</v>
      </c>
      <c r="E2069" t="s">
        <v>6652</v>
      </c>
      <c r="F2069">
        <v>2</v>
      </c>
    </row>
    <row r="2070" spans="1:6" ht="15.75" x14ac:dyDescent="0.25">
      <c r="A2070" s="1" t="s">
        <v>6065</v>
      </c>
      <c r="B2070" s="2" t="s">
        <v>6670</v>
      </c>
      <c r="C2070" t="s">
        <v>6659</v>
      </c>
      <c r="D2070" t="s">
        <v>6666</v>
      </c>
      <c r="E2070" t="s">
        <v>6652</v>
      </c>
      <c r="F2070">
        <v>1</v>
      </c>
    </row>
    <row r="2071" spans="1:6" ht="15.75" x14ac:dyDescent="0.25">
      <c r="A2071" s="1" t="s">
        <v>6066</v>
      </c>
      <c r="B2071" s="2" t="s">
        <v>6670</v>
      </c>
      <c r="C2071" t="s">
        <v>6660</v>
      </c>
      <c r="D2071" t="s">
        <v>6654</v>
      </c>
      <c r="E2071" t="s">
        <v>6653</v>
      </c>
      <c r="F2071">
        <v>2</v>
      </c>
    </row>
    <row r="2072" spans="1:6" ht="15.75" x14ac:dyDescent="0.25">
      <c r="A2072" s="1" t="s">
        <v>6067</v>
      </c>
      <c r="B2072" s="2" t="s">
        <v>6669</v>
      </c>
      <c r="C2072" t="s">
        <v>6660</v>
      </c>
      <c r="D2072" t="s">
        <v>6664</v>
      </c>
      <c r="E2072" t="s">
        <v>6653</v>
      </c>
      <c r="F2072">
        <v>2</v>
      </c>
    </row>
    <row r="2073" spans="1:6" ht="15.75" x14ac:dyDescent="0.25">
      <c r="A2073" s="1" t="s">
        <v>6068</v>
      </c>
      <c r="B2073" s="2" t="s">
        <v>6669</v>
      </c>
      <c r="C2073" t="s">
        <v>6661</v>
      </c>
      <c r="D2073" t="s">
        <v>6663</v>
      </c>
      <c r="E2073" t="s">
        <v>6653</v>
      </c>
      <c r="F2073">
        <v>3</v>
      </c>
    </row>
    <row r="2074" spans="1:6" ht="15.75" x14ac:dyDescent="0.25">
      <c r="A2074" s="1" t="s">
        <v>6069</v>
      </c>
      <c r="B2074" s="2" t="s">
        <v>6671</v>
      </c>
      <c r="C2074" t="s">
        <v>6661</v>
      </c>
      <c r="D2074" t="s">
        <v>6666</v>
      </c>
      <c r="E2074" t="s">
        <v>6657</v>
      </c>
      <c r="F2074">
        <v>3</v>
      </c>
    </row>
    <row r="2075" spans="1:6" ht="15.75" x14ac:dyDescent="0.25">
      <c r="A2075" s="1" t="s">
        <v>6070</v>
      </c>
      <c r="B2075" s="2" t="s">
        <v>6670</v>
      </c>
      <c r="C2075" t="s">
        <v>6659</v>
      </c>
      <c r="D2075" t="s">
        <v>6663</v>
      </c>
      <c r="E2075" t="s">
        <v>6652</v>
      </c>
      <c r="F2075">
        <v>1</v>
      </c>
    </row>
    <row r="2076" spans="1:6" ht="15.75" x14ac:dyDescent="0.25">
      <c r="A2076" s="1" t="s">
        <v>6071</v>
      </c>
      <c r="B2076" s="2" t="s">
        <v>6669</v>
      </c>
      <c r="C2076" t="s">
        <v>6660</v>
      </c>
      <c r="D2076" t="s">
        <v>6666</v>
      </c>
      <c r="E2076" t="s">
        <v>6650</v>
      </c>
      <c r="F2076">
        <v>2</v>
      </c>
    </row>
    <row r="2077" spans="1:6" ht="15.75" x14ac:dyDescent="0.25">
      <c r="A2077" s="1" t="s">
        <v>6072</v>
      </c>
      <c r="B2077" s="2" t="s">
        <v>6669</v>
      </c>
      <c r="C2077" t="s">
        <v>6659</v>
      </c>
      <c r="D2077" t="s">
        <v>6665</v>
      </c>
      <c r="E2077" t="s">
        <v>6653</v>
      </c>
      <c r="F2077">
        <v>1</v>
      </c>
    </row>
    <row r="2078" spans="1:6" ht="15.75" x14ac:dyDescent="0.25">
      <c r="A2078" s="1" t="s">
        <v>6073</v>
      </c>
      <c r="B2078" s="2" t="s">
        <v>6672</v>
      </c>
      <c r="C2078" t="s">
        <v>6661</v>
      </c>
      <c r="D2078" t="s">
        <v>6663</v>
      </c>
      <c r="E2078" t="s">
        <v>6652</v>
      </c>
      <c r="F2078">
        <v>3</v>
      </c>
    </row>
    <row r="2079" spans="1:6" ht="15.75" x14ac:dyDescent="0.25">
      <c r="A2079" s="1" t="s">
        <v>6074</v>
      </c>
      <c r="B2079" s="2" t="s">
        <v>6672</v>
      </c>
      <c r="C2079" t="s">
        <v>6661</v>
      </c>
      <c r="D2079" t="s">
        <v>6666</v>
      </c>
      <c r="E2079" t="s">
        <v>6653</v>
      </c>
      <c r="F2079">
        <v>3</v>
      </c>
    </row>
    <row r="2080" spans="1:6" ht="15.75" x14ac:dyDescent="0.25">
      <c r="A2080" s="1" t="s">
        <v>6075</v>
      </c>
      <c r="B2080" s="2" t="s">
        <v>6670</v>
      </c>
      <c r="C2080" t="s">
        <v>6659</v>
      </c>
      <c r="D2080" t="s">
        <v>6663</v>
      </c>
      <c r="E2080" t="s">
        <v>6650</v>
      </c>
      <c r="F2080">
        <v>1</v>
      </c>
    </row>
    <row r="2081" spans="1:6" ht="15.75" x14ac:dyDescent="0.25">
      <c r="A2081" s="1" t="s">
        <v>6076</v>
      </c>
      <c r="B2081" s="2" t="s">
        <v>6670</v>
      </c>
      <c r="C2081" t="s">
        <v>6661</v>
      </c>
      <c r="D2081" t="s">
        <v>6662</v>
      </c>
      <c r="E2081" t="s">
        <v>6652</v>
      </c>
      <c r="F2081">
        <v>3</v>
      </c>
    </row>
    <row r="2082" spans="1:6" ht="15.75" x14ac:dyDescent="0.25">
      <c r="A2082" s="1" t="s">
        <v>6077</v>
      </c>
      <c r="B2082" s="2" t="s">
        <v>6669</v>
      </c>
      <c r="C2082" t="s">
        <v>6659</v>
      </c>
      <c r="D2082" t="s">
        <v>6665</v>
      </c>
      <c r="E2082" t="s">
        <v>6657</v>
      </c>
      <c r="F2082">
        <v>1</v>
      </c>
    </row>
    <row r="2083" spans="1:6" ht="15.75" x14ac:dyDescent="0.25">
      <c r="A2083" s="1" t="s">
        <v>6078</v>
      </c>
      <c r="B2083" s="2" t="s">
        <v>6670</v>
      </c>
      <c r="C2083" t="s">
        <v>6660</v>
      </c>
      <c r="D2083" t="s">
        <v>6663</v>
      </c>
      <c r="E2083" t="s">
        <v>6655</v>
      </c>
      <c r="F2083">
        <v>2</v>
      </c>
    </row>
    <row r="2084" spans="1:6" ht="15.75" x14ac:dyDescent="0.25">
      <c r="A2084" s="1" t="s">
        <v>6079</v>
      </c>
      <c r="B2084" s="2" t="s">
        <v>6672</v>
      </c>
      <c r="C2084" t="s">
        <v>6661</v>
      </c>
      <c r="D2084" t="s">
        <v>6654</v>
      </c>
      <c r="E2084" t="s">
        <v>6651</v>
      </c>
      <c r="F2084">
        <v>3</v>
      </c>
    </row>
    <row r="2085" spans="1:6" ht="15.75" x14ac:dyDescent="0.25">
      <c r="A2085" s="1" t="s">
        <v>6080</v>
      </c>
      <c r="B2085" s="2" t="s">
        <v>6670</v>
      </c>
      <c r="C2085" t="s">
        <v>6661</v>
      </c>
      <c r="D2085" t="s">
        <v>6663</v>
      </c>
      <c r="E2085" t="s">
        <v>6656</v>
      </c>
      <c r="F2085">
        <v>3</v>
      </c>
    </row>
    <row r="2086" spans="1:6" ht="15.75" x14ac:dyDescent="0.25">
      <c r="A2086" s="1" t="s">
        <v>6081</v>
      </c>
      <c r="B2086" s="2" t="s">
        <v>6670</v>
      </c>
      <c r="C2086" t="s">
        <v>6661</v>
      </c>
      <c r="D2086" t="s">
        <v>6663</v>
      </c>
      <c r="E2086" t="s">
        <v>6657</v>
      </c>
      <c r="F2086">
        <v>3</v>
      </c>
    </row>
    <row r="2087" spans="1:6" ht="15.75" x14ac:dyDescent="0.25">
      <c r="A2087" s="1" t="s">
        <v>6082</v>
      </c>
      <c r="B2087" s="2" t="s">
        <v>6669</v>
      </c>
      <c r="C2087" t="s">
        <v>6660</v>
      </c>
      <c r="D2087" t="s">
        <v>6663</v>
      </c>
      <c r="E2087" t="s">
        <v>6652</v>
      </c>
      <c r="F2087">
        <v>2</v>
      </c>
    </row>
    <row r="2088" spans="1:6" ht="15.75" x14ac:dyDescent="0.25">
      <c r="A2088" s="1" t="s">
        <v>6083</v>
      </c>
      <c r="B2088" s="2" t="s">
        <v>6670</v>
      </c>
      <c r="C2088" t="s">
        <v>6659</v>
      </c>
      <c r="D2088" t="s">
        <v>6667</v>
      </c>
      <c r="E2088" t="s">
        <v>6657</v>
      </c>
      <c r="F2088">
        <v>1</v>
      </c>
    </row>
    <row r="2089" spans="1:6" ht="15.75" x14ac:dyDescent="0.25">
      <c r="A2089" s="1" t="s">
        <v>6084</v>
      </c>
      <c r="B2089" s="2" t="s">
        <v>6670</v>
      </c>
      <c r="C2089" t="s">
        <v>6660</v>
      </c>
      <c r="D2089" t="s">
        <v>6664</v>
      </c>
      <c r="E2089" t="s">
        <v>6650</v>
      </c>
      <c r="F2089">
        <v>2</v>
      </c>
    </row>
    <row r="2090" spans="1:6" ht="15.75" x14ac:dyDescent="0.25">
      <c r="A2090" s="1" t="s">
        <v>6085</v>
      </c>
      <c r="B2090" s="2" t="s">
        <v>6670</v>
      </c>
      <c r="C2090" t="s">
        <v>6660</v>
      </c>
      <c r="D2090" t="s">
        <v>6664</v>
      </c>
      <c r="E2090" t="s">
        <v>6653</v>
      </c>
      <c r="F2090">
        <v>2</v>
      </c>
    </row>
    <row r="2091" spans="1:6" ht="15.75" x14ac:dyDescent="0.25">
      <c r="A2091" s="1" t="s">
        <v>6086</v>
      </c>
      <c r="B2091" s="2" t="s">
        <v>6670</v>
      </c>
      <c r="C2091" t="s">
        <v>6660</v>
      </c>
      <c r="D2091" t="s">
        <v>6663</v>
      </c>
      <c r="E2091" t="s">
        <v>6650</v>
      </c>
      <c r="F2091">
        <v>2</v>
      </c>
    </row>
    <row r="2092" spans="1:6" ht="15.75" x14ac:dyDescent="0.25">
      <c r="A2092" s="1" t="s">
        <v>6087</v>
      </c>
      <c r="B2092" s="2" t="s">
        <v>6669</v>
      </c>
      <c r="C2092" t="s">
        <v>6660</v>
      </c>
      <c r="D2092" t="s">
        <v>6667</v>
      </c>
      <c r="E2092" t="s">
        <v>6652</v>
      </c>
      <c r="F2092">
        <v>2</v>
      </c>
    </row>
    <row r="2093" spans="1:6" ht="15.75" x14ac:dyDescent="0.25">
      <c r="A2093" s="1" t="s">
        <v>6088</v>
      </c>
      <c r="B2093" s="2" t="s">
        <v>6669</v>
      </c>
      <c r="C2093" t="s">
        <v>6660</v>
      </c>
      <c r="D2093" t="s">
        <v>6663</v>
      </c>
      <c r="E2093" t="s">
        <v>6652</v>
      </c>
      <c r="F2093">
        <v>2</v>
      </c>
    </row>
    <row r="2094" spans="1:6" ht="15.75" x14ac:dyDescent="0.25">
      <c r="A2094" s="1" t="s">
        <v>6089</v>
      </c>
      <c r="B2094" s="2" t="s">
        <v>6671</v>
      </c>
      <c r="C2094" t="s">
        <v>6659</v>
      </c>
      <c r="D2094" t="s">
        <v>6666</v>
      </c>
      <c r="E2094" t="s">
        <v>6656</v>
      </c>
      <c r="F2094">
        <v>1</v>
      </c>
    </row>
    <row r="2095" spans="1:6" ht="15.75" x14ac:dyDescent="0.25">
      <c r="A2095" s="1" t="s">
        <v>6090</v>
      </c>
      <c r="B2095" s="2" t="s">
        <v>6671</v>
      </c>
      <c r="C2095" t="s">
        <v>6659</v>
      </c>
      <c r="D2095" t="s">
        <v>6663</v>
      </c>
      <c r="E2095" t="s">
        <v>6653</v>
      </c>
      <c r="F2095">
        <v>1</v>
      </c>
    </row>
    <row r="2096" spans="1:6" ht="15.75" x14ac:dyDescent="0.25">
      <c r="A2096" s="1" t="s">
        <v>6091</v>
      </c>
      <c r="B2096" s="2" t="s">
        <v>6669</v>
      </c>
      <c r="C2096" t="s">
        <v>6659</v>
      </c>
      <c r="D2096" t="s">
        <v>6665</v>
      </c>
      <c r="E2096" t="s">
        <v>6652</v>
      </c>
      <c r="F2096">
        <v>1</v>
      </c>
    </row>
    <row r="2097" spans="1:6" ht="15.75" x14ac:dyDescent="0.25">
      <c r="A2097" s="1" t="s">
        <v>6092</v>
      </c>
      <c r="B2097" s="2" t="s">
        <v>6672</v>
      </c>
      <c r="C2097" t="s">
        <v>6661</v>
      </c>
      <c r="D2097" t="s">
        <v>6654</v>
      </c>
      <c r="E2097" t="s">
        <v>6653</v>
      </c>
      <c r="F2097">
        <v>3</v>
      </c>
    </row>
    <row r="2098" spans="1:6" ht="15.75" x14ac:dyDescent="0.25">
      <c r="A2098" s="1" t="s">
        <v>6093</v>
      </c>
      <c r="B2098" s="2" t="s">
        <v>6671</v>
      </c>
      <c r="C2098" t="s">
        <v>6660</v>
      </c>
      <c r="D2098" t="s">
        <v>6666</v>
      </c>
      <c r="E2098" t="s">
        <v>6653</v>
      </c>
      <c r="F2098">
        <v>2</v>
      </c>
    </row>
    <row r="2099" spans="1:6" ht="15.75" x14ac:dyDescent="0.25">
      <c r="A2099" s="1" t="s">
        <v>6094</v>
      </c>
      <c r="B2099" s="2" t="s">
        <v>6669</v>
      </c>
      <c r="C2099" t="s">
        <v>6659</v>
      </c>
      <c r="D2099" t="s">
        <v>6665</v>
      </c>
      <c r="E2099" t="s">
        <v>6652</v>
      </c>
      <c r="F2099">
        <v>1</v>
      </c>
    </row>
    <row r="2100" spans="1:6" ht="15.75" x14ac:dyDescent="0.25">
      <c r="A2100" s="1" t="s">
        <v>6095</v>
      </c>
      <c r="B2100" s="2" t="s">
        <v>6669</v>
      </c>
      <c r="C2100" t="s">
        <v>6661</v>
      </c>
      <c r="D2100" t="s">
        <v>6663</v>
      </c>
      <c r="E2100" t="s">
        <v>6657</v>
      </c>
      <c r="F2100">
        <v>3</v>
      </c>
    </row>
    <row r="2101" spans="1:6" ht="15.75" x14ac:dyDescent="0.25">
      <c r="A2101" s="1" t="s">
        <v>6096</v>
      </c>
      <c r="B2101" s="2" t="s">
        <v>6669</v>
      </c>
      <c r="C2101" t="s">
        <v>6659</v>
      </c>
      <c r="D2101" t="s">
        <v>6663</v>
      </c>
      <c r="E2101" t="s">
        <v>6652</v>
      </c>
      <c r="F2101">
        <v>1</v>
      </c>
    </row>
    <row r="2102" spans="1:6" ht="15.75" x14ac:dyDescent="0.25">
      <c r="A2102" s="1" t="s">
        <v>6097</v>
      </c>
      <c r="B2102" s="2" t="s">
        <v>6669</v>
      </c>
      <c r="C2102" t="s">
        <v>6659</v>
      </c>
      <c r="D2102" t="s">
        <v>6663</v>
      </c>
      <c r="E2102" t="s">
        <v>6650</v>
      </c>
      <c r="F2102">
        <v>1</v>
      </c>
    </row>
    <row r="2103" spans="1:6" ht="15.75" x14ac:dyDescent="0.25">
      <c r="A2103" s="1" t="s">
        <v>6098</v>
      </c>
      <c r="B2103" s="2" t="s">
        <v>6670</v>
      </c>
      <c r="C2103" t="s">
        <v>6661</v>
      </c>
      <c r="D2103" t="s">
        <v>6665</v>
      </c>
      <c r="E2103" t="s">
        <v>6651</v>
      </c>
      <c r="F2103">
        <v>3</v>
      </c>
    </row>
    <row r="2104" spans="1:6" ht="15.75" x14ac:dyDescent="0.25">
      <c r="A2104" s="1" t="s">
        <v>6099</v>
      </c>
      <c r="B2104" s="2" t="s">
        <v>6669</v>
      </c>
      <c r="C2104" t="s">
        <v>6660</v>
      </c>
      <c r="D2104" t="s">
        <v>6663</v>
      </c>
      <c r="E2104" t="s">
        <v>6651</v>
      </c>
      <c r="F2104">
        <v>2</v>
      </c>
    </row>
    <row r="2105" spans="1:6" ht="15.75" x14ac:dyDescent="0.25">
      <c r="A2105" s="1" t="s">
        <v>6100</v>
      </c>
      <c r="B2105" s="2" t="s">
        <v>6669</v>
      </c>
      <c r="C2105" t="s">
        <v>6659</v>
      </c>
      <c r="D2105" t="s">
        <v>6654</v>
      </c>
      <c r="E2105" t="s">
        <v>6651</v>
      </c>
      <c r="F2105">
        <v>1</v>
      </c>
    </row>
    <row r="2106" spans="1:6" ht="15.75" x14ac:dyDescent="0.25">
      <c r="A2106" s="1" t="s">
        <v>6101</v>
      </c>
      <c r="B2106" s="2" t="s">
        <v>6670</v>
      </c>
      <c r="C2106" t="s">
        <v>6660</v>
      </c>
      <c r="D2106" t="s">
        <v>6662</v>
      </c>
      <c r="E2106" t="s">
        <v>6656</v>
      </c>
      <c r="F2106">
        <v>2</v>
      </c>
    </row>
    <row r="2107" spans="1:6" ht="15.75" x14ac:dyDescent="0.25">
      <c r="A2107" s="1" t="s">
        <v>6102</v>
      </c>
      <c r="B2107" s="2" t="s">
        <v>6672</v>
      </c>
      <c r="C2107" t="s">
        <v>6659</v>
      </c>
      <c r="D2107" t="s">
        <v>6663</v>
      </c>
      <c r="E2107" t="s">
        <v>6650</v>
      </c>
      <c r="F2107">
        <v>1</v>
      </c>
    </row>
    <row r="2108" spans="1:6" ht="15.75" x14ac:dyDescent="0.25">
      <c r="A2108" s="1" t="s">
        <v>6103</v>
      </c>
      <c r="B2108" s="2" t="s">
        <v>6670</v>
      </c>
      <c r="C2108" t="s">
        <v>6660</v>
      </c>
      <c r="D2108" t="s">
        <v>6663</v>
      </c>
      <c r="E2108" t="s">
        <v>6657</v>
      </c>
      <c r="F2108">
        <v>2</v>
      </c>
    </row>
    <row r="2109" spans="1:6" ht="15.75" x14ac:dyDescent="0.25">
      <c r="A2109" s="1" t="s">
        <v>6104</v>
      </c>
      <c r="B2109" s="2" t="s">
        <v>6672</v>
      </c>
      <c r="C2109" t="s">
        <v>6659</v>
      </c>
      <c r="D2109" t="s">
        <v>6663</v>
      </c>
      <c r="E2109" t="s">
        <v>6657</v>
      </c>
      <c r="F2109">
        <v>1</v>
      </c>
    </row>
    <row r="2110" spans="1:6" ht="15.75" x14ac:dyDescent="0.25">
      <c r="A2110" s="1" t="s">
        <v>6105</v>
      </c>
      <c r="B2110" s="2" t="s">
        <v>6670</v>
      </c>
      <c r="C2110" t="s">
        <v>6660</v>
      </c>
      <c r="D2110" t="s">
        <v>6663</v>
      </c>
      <c r="E2110" t="s">
        <v>6656</v>
      </c>
      <c r="F2110">
        <v>2</v>
      </c>
    </row>
    <row r="2111" spans="1:6" ht="15.75" x14ac:dyDescent="0.25">
      <c r="A2111" s="1" t="s">
        <v>6106</v>
      </c>
      <c r="B2111" s="2" t="s">
        <v>6670</v>
      </c>
      <c r="C2111" t="s">
        <v>6659</v>
      </c>
      <c r="D2111" t="s">
        <v>6666</v>
      </c>
      <c r="E2111" t="s">
        <v>6652</v>
      </c>
      <c r="F2111">
        <v>1</v>
      </c>
    </row>
    <row r="2112" spans="1:6" ht="15.75" x14ac:dyDescent="0.25">
      <c r="A2112" s="1" t="s">
        <v>6107</v>
      </c>
      <c r="B2112" s="2" t="s">
        <v>6672</v>
      </c>
      <c r="C2112" t="s">
        <v>6660</v>
      </c>
      <c r="D2112" t="s">
        <v>6665</v>
      </c>
      <c r="E2112" t="s">
        <v>6651</v>
      </c>
      <c r="F2112">
        <v>2</v>
      </c>
    </row>
    <row r="2113" spans="1:6" ht="15.75" x14ac:dyDescent="0.25">
      <c r="A2113" s="1" t="s">
        <v>6108</v>
      </c>
      <c r="B2113" s="2" t="s">
        <v>6669</v>
      </c>
      <c r="C2113" t="s">
        <v>6659</v>
      </c>
      <c r="D2113" t="s">
        <v>6667</v>
      </c>
      <c r="E2113" t="s">
        <v>6652</v>
      </c>
      <c r="F2113">
        <v>1</v>
      </c>
    </row>
    <row r="2114" spans="1:6" ht="15.75" x14ac:dyDescent="0.25">
      <c r="A2114" s="1" t="s">
        <v>6109</v>
      </c>
      <c r="B2114" s="2" t="s">
        <v>6670</v>
      </c>
      <c r="C2114" t="s">
        <v>6659</v>
      </c>
      <c r="D2114" t="s">
        <v>6664</v>
      </c>
      <c r="E2114" t="s">
        <v>6650</v>
      </c>
      <c r="F2114">
        <v>1</v>
      </c>
    </row>
    <row r="2115" spans="1:6" ht="15.75" x14ac:dyDescent="0.25">
      <c r="A2115" s="1" t="s">
        <v>6110</v>
      </c>
      <c r="B2115" s="2" t="s">
        <v>6671</v>
      </c>
      <c r="C2115" t="s">
        <v>6660</v>
      </c>
      <c r="D2115" t="s">
        <v>6665</v>
      </c>
      <c r="E2115" t="s">
        <v>6653</v>
      </c>
      <c r="F2115">
        <v>2</v>
      </c>
    </row>
    <row r="2116" spans="1:6" ht="15.75" x14ac:dyDescent="0.25">
      <c r="A2116" s="1" t="s">
        <v>6111</v>
      </c>
      <c r="B2116" s="2" t="s">
        <v>6669</v>
      </c>
      <c r="C2116" t="s">
        <v>6659</v>
      </c>
      <c r="D2116" t="s">
        <v>6663</v>
      </c>
      <c r="E2116" t="s">
        <v>6657</v>
      </c>
      <c r="F2116">
        <v>1</v>
      </c>
    </row>
    <row r="2117" spans="1:6" ht="15.75" x14ac:dyDescent="0.25">
      <c r="A2117" s="1" t="s">
        <v>6112</v>
      </c>
      <c r="B2117" s="2" t="s">
        <v>6672</v>
      </c>
      <c r="C2117" t="s">
        <v>6661</v>
      </c>
      <c r="D2117" t="s">
        <v>6665</v>
      </c>
      <c r="E2117" t="s">
        <v>6652</v>
      </c>
      <c r="F2117">
        <v>3</v>
      </c>
    </row>
    <row r="2118" spans="1:6" ht="15.75" x14ac:dyDescent="0.25">
      <c r="A2118" s="1" t="s">
        <v>6113</v>
      </c>
      <c r="B2118" s="2" t="s">
        <v>6669</v>
      </c>
      <c r="C2118" t="s">
        <v>6659</v>
      </c>
      <c r="D2118" t="s">
        <v>6665</v>
      </c>
      <c r="E2118" t="s">
        <v>6653</v>
      </c>
      <c r="F2118">
        <v>1</v>
      </c>
    </row>
    <row r="2119" spans="1:6" ht="15.75" x14ac:dyDescent="0.25">
      <c r="A2119" s="1" t="s">
        <v>6114</v>
      </c>
      <c r="B2119" s="2" t="s">
        <v>6671</v>
      </c>
      <c r="C2119" t="s">
        <v>6659</v>
      </c>
      <c r="D2119" t="s">
        <v>6664</v>
      </c>
      <c r="E2119" t="s">
        <v>6655</v>
      </c>
      <c r="F2119">
        <v>1</v>
      </c>
    </row>
    <row r="2120" spans="1:6" ht="15.75" x14ac:dyDescent="0.25">
      <c r="A2120" s="1" t="s">
        <v>6115</v>
      </c>
      <c r="B2120" s="2" t="s">
        <v>6671</v>
      </c>
      <c r="C2120" t="s">
        <v>6660</v>
      </c>
      <c r="D2120" t="s">
        <v>6663</v>
      </c>
      <c r="E2120" t="s">
        <v>6657</v>
      </c>
      <c r="F2120">
        <v>2</v>
      </c>
    </row>
    <row r="2121" spans="1:6" ht="15.75" x14ac:dyDescent="0.25">
      <c r="A2121" s="1" t="s">
        <v>6116</v>
      </c>
      <c r="B2121" s="2" t="s">
        <v>6670</v>
      </c>
      <c r="C2121" t="s">
        <v>6659</v>
      </c>
      <c r="D2121" t="s">
        <v>6663</v>
      </c>
      <c r="E2121" t="s">
        <v>6651</v>
      </c>
      <c r="F2121">
        <v>1</v>
      </c>
    </row>
    <row r="2122" spans="1:6" ht="15.75" x14ac:dyDescent="0.25">
      <c r="A2122" s="1" t="s">
        <v>6117</v>
      </c>
      <c r="B2122" s="2" t="s">
        <v>6671</v>
      </c>
      <c r="C2122" t="s">
        <v>6659</v>
      </c>
      <c r="D2122" t="s">
        <v>6663</v>
      </c>
      <c r="E2122" t="s">
        <v>6656</v>
      </c>
      <c r="F2122">
        <v>1</v>
      </c>
    </row>
    <row r="2123" spans="1:6" ht="15.75" x14ac:dyDescent="0.25">
      <c r="A2123" s="1" t="s">
        <v>6118</v>
      </c>
      <c r="B2123" s="2" t="s">
        <v>6670</v>
      </c>
      <c r="C2123" t="s">
        <v>6661</v>
      </c>
      <c r="D2123" t="s">
        <v>6663</v>
      </c>
      <c r="E2123" t="s">
        <v>6650</v>
      </c>
      <c r="F2123">
        <v>3</v>
      </c>
    </row>
    <row r="2124" spans="1:6" ht="15.75" x14ac:dyDescent="0.25">
      <c r="A2124" s="1" t="s">
        <v>6119</v>
      </c>
      <c r="B2124" s="2" t="s">
        <v>6670</v>
      </c>
      <c r="C2124" t="s">
        <v>6659</v>
      </c>
      <c r="D2124" t="s">
        <v>6663</v>
      </c>
      <c r="E2124" t="s">
        <v>6652</v>
      </c>
      <c r="F2124">
        <v>1</v>
      </c>
    </row>
    <row r="2125" spans="1:6" ht="15.75" x14ac:dyDescent="0.25">
      <c r="A2125" s="1" t="s">
        <v>6120</v>
      </c>
      <c r="B2125" s="2" t="s">
        <v>6669</v>
      </c>
      <c r="C2125" t="s">
        <v>6660</v>
      </c>
      <c r="D2125" t="s">
        <v>6663</v>
      </c>
      <c r="E2125" t="s">
        <v>6656</v>
      </c>
      <c r="F2125">
        <v>2</v>
      </c>
    </row>
    <row r="2126" spans="1:6" ht="15.75" x14ac:dyDescent="0.25">
      <c r="A2126" s="1" t="s">
        <v>6121</v>
      </c>
      <c r="B2126" s="2" t="s">
        <v>6669</v>
      </c>
      <c r="C2126" t="s">
        <v>6660</v>
      </c>
      <c r="D2126" t="s">
        <v>6664</v>
      </c>
      <c r="E2126" t="s">
        <v>6657</v>
      </c>
      <c r="F2126">
        <v>2</v>
      </c>
    </row>
    <row r="2127" spans="1:6" ht="15.75" x14ac:dyDescent="0.25">
      <c r="A2127" s="1" t="s">
        <v>6122</v>
      </c>
      <c r="B2127" s="2" t="s">
        <v>6669</v>
      </c>
      <c r="C2127" t="s">
        <v>6659</v>
      </c>
      <c r="D2127" t="s">
        <v>6663</v>
      </c>
      <c r="E2127" t="s">
        <v>6656</v>
      </c>
      <c r="F2127">
        <v>1</v>
      </c>
    </row>
    <row r="2128" spans="1:6" ht="15.75" x14ac:dyDescent="0.25">
      <c r="A2128" s="1" t="s">
        <v>6123</v>
      </c>
      <c r="B2128" s="2" t="s">
        <v>6672</v>
      </c>
      <c r="C2128" t="s">
        <v>6660</v>
      </c>
      <c r="D2128" t="s">
        <v>6654</v>
      </c>
      <c r="E2128" t="s">
        <v>6657</v>
      </c>
      <c r="F2128">
        <v>2</v>
      </c>
    </row>
    <row r="2129" spans="1:6" ht="15.75" x14ac:dyDescent="0.25">
      <c r="A2129" s="1" t="s">
        <v>6124</v>
      </c>
      <c r="B2129" s="2" t="s">
        <v>6670</v>
      </c>
      <c r="C2129" t="s">
        <v>6659</v>
      </c>
      <c r="D2129" t="s">
        <v>6663</v>
      </c>
      <c r="E2129" t="s">
        <v>6655</v>
      </c>
      <c r="F2129">
        <v>1</v>
      </c>
    </row>
    <row r="2130" spans="1:6" ht="15.75" x14ac:dyDescent="0.25">
      <c r="A2130" s="1" t="s">
        <v>6125</v>
      </c>
      <c r="B2130" s="2" t="s">
        <v>6669</v>
      </c>
      <c r="C2130" t="s">
        <v>6660</v>
      </c>
      <c r="D2130" t="s">
        <v>6654</v>
      </c>
      <c r="E2130" t="s">
        <v>6652</v>
      </c>
      <c r="F2130">
        <v>2</v>
      </c>
    </row>
    <row r="2131" spans="1:6" ht="15.75" x14ac:dyDescent="0.25">
      <c r="A2131" s="1" t="s">
        <v>6126</v>
      </c>
      <c r="B2131" s="2" t="s">
        <v>6669</v>
      </c>
      <c r="C2131" t="s">
        <v>6659</v>
      </c>
      <c r="D2131" t="s">
        <v>6662</v>
      </c>
      <c r="E2131" t="s">
        <v>6650</v>
      </c>
      <c r="F2131">
        <v>1</v>
      </c>
    </row>
    <row r="2132" spans="1:6" ht="15.75" x14ac:dyDescent="0.25">
      <c r="A2132" s="1" t="s">
        <v>6127</v>
      </c>
      <c r="B2132" s="2" t="s">
        <v>6669</v>
      </c>
      <c r="C2132" t="s">
        <v>6659</v>
      </c>
      <c r="D2132" t="s">
        <v>6663</v>
      </c>
      <c r="E2132" t="s">
        <v>6651</v>
      </c>
      <c r="F2132">
        <v>1</v>
      </c>
    </row>
    <row r="2133" spans="1:6" ht="15.75" x14ac:dyDescent="0.25">
      <c r="A2133" s="1" t="s">
        <v>6128</v>
      </c>
      <c r="B2133" s="2" t="s">
        <v>6670</v>
      </c>
      <c r="C2133" t="s">
        <v>6660</v>
      </c>
      <c r="D2133" t="s">
        <v>6654</v>
      </c>
      <c r="E2133" t="s">
        <v>6653</v>
      </c>
      <c r="F2133">
        <v>2</v>
      </c>
    </row>
    <row r="2134" spans="1:6" ht="15.75" x14ac:dyDescent="0.25">
      <c r="A2134" s="1" t="s">
        <v>6129</v>
      </c>
      <c r="B2134" s="2" t="s">
        <v>6672</v>
      </c>
      <c r="C2134" t="s">
        <v>6660</v>
      </c>
      <c r="D2134" t="s">
        <v>6654</v>
      </c>
      <c r="E2134" t="s">
        <v>6656</v>
      </c>
      <c r="F2134">
        <v>2</v>
      </c>
    </row>
    <row r="2135" spans="1:6" ht="15.75" x14ac:dyDescent="0.25">
      <c r="A2135" s="1" t="s">
        <v>6130</v>
      </c>
      <c r="B2135" s="2" t="s">
        <v>6671</v>
      </c>
      <c r="C2135" t="s">
        <v>6660</v>
      </c>
      <c r="D2135" t="s">
        <v>6666</v>
      </c>
      <c r="E2135" t="s">
        <v>6652</v>
      </c>
      <c r="F2135">
        <v>2</v>
      </c>
    </row>
    <row r="2136" spans="1:6" ht="15.75" x14ac:dyDescent="0.25">
      <c r="A2136" s="1" t="s">
        <v>6131</v>
      </c>
      <c r="B2136" s="2" t="s">
        <v>6669</v>
      </c>
      <c r="C2136" t="s">
        <v>6661</v>
      </c>
      <c r="D2136" t="s">
        <v>6663</v>
      </c>
      <c r="E2136" t="s">
        <v>6650</v>
      </c>
      <c r="F2136">
        <v>3</v>
      </c>
    </row>
    <row r="2137" spans="1:6" ht="15.75" x14ac:dyDescent="0.25">
      <c r="A2137" s="1" t="s">
        <v>6132</v>
      </c>
      <c r="B2137" s="2" t="s">
        <v>6670</v>
      </c>
      <c r="C2137" t="s">
        <v>6661</v>
      </c>
      <c r="D2137" t="s">
        <v>6663</v>
      </c>
      <c r="E2137" t="s">
        <v>6656</v>
      </c>
      <c r="F2137">
        <v>3</v>
      </c>
    </row>
    <row r="2138" spans="1:6" ht="15.75" x14ac:dyDescent="0.25">
      <c r="A2138" s="1" t="s">
        <v>6133</v>
      </c>
      <c r="B2138" s="2" t="s">
        <v>6671</v>
      </c>
      <c r="C2138" t="s">
        <v>6659</v>
      </c>
      <c r="D2138" t="s">
        <v>6665</v>
      </c>
      <c r="E2138" t="s">
        <v>6651</v>
      </c>
      <c r="F2138">
        <v>1</v>
      </c>
    </row>
    <row r="2139" spans="1:6" ht="15.75" x14ac:dyDescent="0.25">
      <c r="A2139" s="1" t="s">
        <v>6134</v>
      </c>
      <c r="B2139" s="2" t="s">
        <v>6670</v>
      </c>
      <c r="C2139" t="s">
        <v>6659</v>
      </c>
      <c r="D2139" t="s">
        <v>6662</v>
      </c>
      <c r="E2139" t="s">
        <v>6656</v>
      </c>
      <c r="F2139">
        <v>1</v>
      </c>
    </row>
    <row r="2140" spans="1:6" ht="15.75" x14ac:dyDescent="0.25">
      <c r="A2140" s="1" t="s">
        <v>6135</v>
      </c>
      <c r="B2140" s="2" t="s">
        <v>6669</v>
      </c>
      <c r="C2140" t="s">
        <v>6660</v>
      </c>
      <c r="D2140" t="s">
        <v>6663</v>
      </c>
      <c r="E2140" t="s">
        <v>6650</v>
      </c>
      <c r="F2140">
        <v>2</v>
      </c>
    </row>
    <row r="2141" spans="1:6" ht="15.75" x14ac:dyDescent="0.25">
      <c r="A2141" s="1" t="s">
        <v>6136</v>
      </c>
      <c r="B2141" s="2" t="s">
        <v>6669</v>
      </c>
      <c r="C2141" t="s">
        <v>6660</v>
      </c>
      <c r="D2141" t="s">
        <v>6663</v>
      </c>
      <c r="E2141" t="s">
        <v>6656</v>
      </c>
      <c r="F2141">
        <v>2</v>
      </c>
    </row>
    <row r="2142" spans="1:6" ht="15.75" x14ac:dyDescent="0.25">
      <c r="A2142" s="1" t="s">
        <v>6137</v>
      </c>
      <c r="B2142" s="2" t="s">
        <v>6669</v>
      </c>
      <c r="C2142" t="s">
        <v>6659</v>
      </c>
      <c r="D2142" t="s">
        <v>6662</v>
      </c>
      <c r="E2142" t="s">
        <v>6656</v>
      </c>
      <c r="F2142">
        <v>1</v>
      </c>
    </row>
    <row r="2143" spans="1:6" ht="15.75" x14ac:dyDescent="0.25">
      <c r="A2143" s="1" t="s">
        <v>6138</v>
      </c>
      <c r="B2143" s="2" t="s">
        <v>6669</v>
      </c>
      <c r="C2143" t="s">
        <v>6660</v>
      </c>
      <c r="D2143" t="s">
        <v>6663</v>
      </c>
      <c r="E2143" t="s">
        <v>6651</v>
      </c>
      <c r="F2143">
        <v>2</v>
      </c>
    </row>
    <row r="2144" spans="1:6" ht="15.75" x14ac:dyDescent="0.25">
      <c r="A2144" s="1" t="s">
        <v>6139</v>
      </c>
      <c r="B2144" s="2" t="s">
        <v>6669</v>
      </c>
      <c r="C2144" t="s">
        <v>6659</v>
      </c>
      <c r="D2144" t="s">
        <v>6664</v>
      </c>
      <c r="E2144" t="s">
        <v>6650</v>
      </c>
      <c r="F2144">
        <v>1</v>
      </c>
    </row>
    <row r="2145" spans="1:6" ht="15.75" x14ac:dyDescent="0.25">
      <c r="A2145" s="1" t="s">
        <v>6140</v>
      </c>
      <c r="B2145" s="2" t="s">
        <v>6670</v>
      </c>
      <c r="C2145" t="s">
        <v>6659</v>
      </c>
      <c r="D2145" t="s">
        <v>6663</v>
      </c>
      <c r="E2145" t="s">
        <v>6655</v>
      </c>
      <c r="F2145">
        <v>1</v>
      </c>
    </row>
    <row r="2146" spans="1:6" ht="15.75" x14ac:dyDescent="0.25">
      <c r="A2146" s="1" t="s">
        <v>6141</v>
      </c>
      <c r="B2146" s="2" t="s">
        <v>6669</v>
      </c>
      <c r="C2146" t="s">
        <v>6659</v>
      </c>
      <c r="D2146" t="s">
        <v>6663</v>
      </c>
      <c r="E2146" t="s">
        <v>6653</v>
      </c>
      <c r="F2146">
        <v>1</v>
      </c>
    </row>
    <row r="2147" spans="1:6" ht="15.75" x14ac:dyDescent="0.25">
      <c r="A2147" s="1" t="s">
        <v>6142</v>
      </c>
      <c r="B2147" s="2" t="s">
        <v>6669</v>
      </c>
      <c r="C2147" t="s">
        <v>6659</v>
      </c>
      <c r="D2147" t="s">
        <v>6663</v>
      </c>
      <c r="E2147" t="s">
        <v>6652</v>
      </c>
      <c r="F2147">
        <v>1</v>
      </c>
    </row>
    <row r="2148" spans="1:6" ht="15.75" x14ac:dyDescent="0.25">
      <c r="A2148" s="1" t="s">
        <v>6143</v>
      </c>
      <c r="B2148" s="2" t="s">
        <v>6672</v>
      </c>
      <c r="C2148" t="s">
        <v>6659</v>
      </c>
      <c r="D2148" t="s">
        <v>6663</v>
      </c>
      <c r="E2148" t="s">
        <v>6651</v>
      </c>
      <c r="F2148">
        <v>1</v>
      </c>
    </row>
    <row r="2149" spans="1:6" ht="15.75" x14ac:dyDescent="0.25">
      <c r="A2149" s="1" t="s">
        <v>6144</v>
      </c>
      <c r="B2149" s="2" t="s">
        <v>6670</v>
      </c>
      <c r="C2149" t="s">
        <v>6661</v>
      </c>
      <c r="D2149" t="s">
        <v>6666</v>
      </c>
      <c r="E2149" t="s">
        <v>6650</v>
      </c>
      <c r="F2149">
        <v>3</v>
      </c>
    </row>
    <row r="2150" spans="1:6" ht="15.75" x14ac:dyDescent="0.25">
      <c r="A2150" s="1" t="s">
        <v>6145</v>
      </c>
      <c r="B2150" s="2" t="s">
        <v>6670</v>
      </c>
      <c r="C2150" t="s">
        <v>6661</v>
      </c>
      <c r="D2150" t="s">
        <v>6664</v>
      </c>
      <c r="E2150" t="s">
        <v>6651</v>
      </c>
      <c r="F2150">
        <v>3</v>
      </c>
    </row>
    <row r="2151" spans="1:6" ht="15.75" x14ac:dyDescent="0.25">
      <c r="A2151" s="1" t="s">
        <v>6146</v>
      </c>
      <c r="B2151" s="2" t="s">
        <v>6671</v>
      </c>
      <c r="C2151" t="s">
        <v>6661</v>
      </c>
      <c r="D2151" t="s">
        <v>6663</v>
      </c>
      <c r="E2151" t="s">
        <v>6652</v>
      </c>
      <c r="F2151">
        <v>3</v>
      </c>
    </row>
    <row r="2152" spans="1:6" ht="15.75" x14ac:dyDescent="0.25">
      <c r="A2152" s="1" t="s">
        <v>6147</v>
      </c>
      <c r="B2152" s="2" t="s">
        <v>6672</v>
      </c>
      <c r="C2152" t="s">
        <v>6661</v>
      </c>
      <c r="D2152" t="s">
        <v>6666</v>
      </c>
      <c r="E2152" t="s">
        <v>6657</v>
      </c>
      <c r="F2152">
        <v>3</v>
      </c>
    </row>
    <row r="2153" spans="1:6" ht="15.75" x14ac:dyDescent="0.25">
      <c r="A2153" s="1" t="s">
        <v>6148</v>
      </c>
      <c r="B2153" s="2" t="s">
        <v>6669</v>
      </c>
      <c r="C2153" t="s">
        <v>6660</v>
      </c>
      <c r="D2153" t="s">
        <v>6665</v>
      </c>
      <c r="E2153" t="s">
        <v>6657</v>
      </c>
      <c r="F2153">
        <v>2</v>
      </c>
    </row>
    <row r="2154" spans="1:6" ht="15.75" x14ac:dyDescent="0.25">
      <c r="A2154" s="1" t="s">
        <v>6149</v>
      </c>
      <c r="B2154" s="2" t="s">
        <v>6669</v>
      </c>
      <c r="C2154" t="s">
        <v>6660</v>
      </c>
      <c r="D2154" t="s">
        <v>6663</v>
      </c>
      <c r="E2154" t="s">
        <v>6652</v>
      </c>
      <c r="F2154">
        <v>2</v>
      </c>
    </row>
    <row r="2155" spans="1:6" ht="15.75" x14ac:dyDescent="0.25">
      <c r="A2155" s="1" t="s">
        <v>6150</v>
      </c>
      <c r="B2155" s="2" t="s">
        <v>6669</v>
      </c>
      <c r="C2155" t="s">
        <v>6659</v>
      </c>
      <c r="D2155" t="s">
        <v>6654</v>
      </c>
      <c r="E2155" t="s">
        <v>6657</v>
      </c>
      <c r="F2155">
        <v>1</v>
      </c>
    </row>
    <row r="2156" spans="1:6" ht="15.75" x14ac:dyDescent="0.25">
      <c r="A2156" s="1" t="s">
        <v>6151</v>
      </c>
      <c r="B2156" s="2" t="s">
        <v>6671</v>
      </c>
      <c r="C2156" t="s">
        <v>6660</v>
      </c>
      <c r="D2156" t="s">
        <v>6666</v>
      </c>
      <c r="E2156" t="s">
        <v>6650</v>
      </c>
      <c r="F2156">
        <v>2</v>
      </c>
    </row>
    <row r="2157" spans="1:6" ht="15.75" x14ac:dyDescent="0.25">
      <c r="A2157" s="1" t="s">
        <v>6152</v>
      </c>
      <c r="B2157" s="2" t="s">
        <v>6671</v>
      </c>
      <c r="C2157" t="s">
        <v>6659</v>
      </c>
      <c r="D2157" t="s">
        <v>6662</v>
      </c>
      <c r="E2157" t="s">
        <v>6657</v>
      </c>
      <c r="F2157">
        <v>1</v>
      </c>
    </row>
    <row r="2158" spans="1:6" ht="15.75" x14ac:dyDescent="0.25">
      <c r="A2158" s="1" t="s">
        <v>6153</v>
      </c>
      <c r="B2158" s="2" t="s">
        <v>6670</v>
      </c>
      <c r="C2158" t="s">
        <v>6659</v>
      </c>
      <c r="D2158" t="s">
        <v>6654</v>
      </c>
      <c r="E2158" t="s">
        <v>6655</v>
      </c>
      <c r="F2158">
        <v>1</v>
      </c>
    </row>
    <row r="2159" spans="1:6" ht="15.75" x14ac:dyDescent="0.25">
      <c r="A2159" s="1" t="s">
        <v>6154</v>
      </c>
      <c r="B2159" s="2" t="s">
        <v>6670</v>
      </c>
      <c r="C2159" t="s">
        <v>6660</v>
      </c>
      <c r="D2159" t="s">
        <v>6666</v>
      </c>
      <c r="E2159" t="s">
        <v>6655</v>
      </c>
      <c r="F2159">
        <v>2</v>
      </c>
    </row>
    <row r="2160" spans="1:6" ht="15.75" x14ac:dyDescent="0.25">
      <c r="A2160" s="1" t="s">
        <v>6155</v>
      </c>
      <c r="B2160" s="2" t="s">
        <v>6671</v>
      </c>
      <c r="C2160" t="s">
        <v>6659</v>
      </c>
      <c r="D2160" t="s">
        <v>6665</v>
      </c>
      <c r="E2160" t="s">
        <v>6655</v>
      </c>
      <c r="F2160">
        <v>1</v>
      </c>
    </row>
    <row r="2161" spans="1:6" ht="15.75" x14ac:dyDescent="0.25">
      <c r="A2161" s="1" t="s">
        <v>6156</v>
      </c>
      <c r="B2161" s="2" t="s">
        <v>6669</v>
      </c>
      <c r="C2161" t="s">
        <v>6659</v>
      </c>
      <c r="D2161" t="s">
        <v>6663</v>
      </c>
      <c r="E2161" t="s">
        <v>6655</v>
      </c>
      <c r="F2161">
        <v>1</v>
      </c>
    </row>
    <row r="2162" spans="1:6" ht="15.75" x14ac:dyDescent="0.25">
      <c r="A2162" s="1" t="s">
        <v>6157</v>
      </c>
      <c r="B2162" s="2" t="s">
        <v>6669</v>
      </c>
      <c r="C2162" t="s">
        <v>6659</v>
      </c>
      <c r="D2162" t="s">
        <v>6664</v>
      </c>
      <c r="E2162" t="s">
        <v>6650</v>
      </c>
      <c r="F2162">
        <v>1</v>
      </c>
    </row>
    <row r="2163" spans="1:6" ht="15.75" x14ac:dyDescent="0.25">
      <c r="A2163" s="1" t="s">
        <v>6158</v>
      </c>
      <c r="B2163" s="2" t="s">
        <v>6670</v>
      </c>
      <c r="C2163" t="s">
        <v>6660</v>
      </c>
      <c r="D2163" t="s">
        <v>6663</v>
      </c>
      <c r="E2163" t="s">
        <v>6655</v>
      </c>
      <c r="F2163">
        <v>2</v>
      </c>
    </row>
    <row r="2164" spans="1:6" ht="15.75" x14ac:dyDescent="0.25">
      <c r="A2164" s="1" t="s">
        <v>6159</v>
      </c>
      <c r="B2164" s="2" t="s">
        <v>6670</v>
      </c>
      <c r="C2164" t="s">
        <v>6660</v>
      </c>
      <c r="D2164" t="s">
        <v>6666</v>
      </c>
      <c r="E2164" t="s">
        <v>6657</v>
      </c>
      <c r="F2164">
        <v>2</v>
      </c>
    </row>
    <row r="2165" spans="1:6" ht="15.75" x14ac:dyDescent="0.25">
      <c r="A2165" s="1" t="s">
        <v>6160</v>
      </c>
      <c r="B2165" s="2" t="s">
        <v>6670</v>
      </c>
      <c r="C2165" t="s">
        <v>6660</v>
      </c>
      <c r="D2165" t="s">
        <v>6663</v>
      </c>
      <c r="E2165" t="s">
        <v>6653</v>
      </c>
      <c r="F2165">
        <v>2</v>
      </c>
    </row>
    <row r="2166" spans="1:6" ht="15.75" x14ac:dyDescent="0.25">
      <c r="A2166" s="1" t="s">
        <v>6161</v>
      </c>
      <c r="B2166" s="2" t="s">
        <v>6669</v>
      </c>
      <c r="C2166" t="s">
        <v>6659</v>
      </c>
      <c r="D2166" t="s">
        <v>6654</v>
      </c>
      <c r="E2166" t="s">
        <v>6655</v>
      </c>
      <c r="F2166">
        <v>1</v>
      </c>
    </row>
    <row r="2167" spans="1:6" ht="15.75" x14ac:dyDescent="0.25">
      <c r="A2167" s="1" t="s">
        <v>6162</v>
      </c>
      <c r="B2167" s="2" t="s">
        <v>6670</v>
      </c>
      <c r="C2167" t="s">
        <v>6659</v>
      </c>
      <c r="D2167" t="s">
        <v>6662</v>
      </c>
      <c r="E2167" t="s">
        <v>6650</v>
      </c>
      <c r="F2167">
        <v>1</v>
      </c>
    </row>
    <row r="2168" spans="1:6" ht="15.75" x14ac:dyDescent="0.25">
      <c r="A2168" s="1" t="s">
        <v>6163</v>
      </c>
      <c r="B2168" s="2" t="s">
        <v>6670</v>
      </c>
      <c r="C2168" t="s">
        <v>6659</v>
      </c>
      <c r="D2168" t="s">
        <v>6663</v>
      </c>
      <c r="E2168" t="s">
        <v>6651</v>
      </c>
      <c r="F2168">
        <v>1</v>
      </c>
    </row>
    <row r="2169" spans="1:6" ht="15.75" x14ac:dyDescent="0.25">
      <c r="A2169" s="1" t="s">
        <v>6164</v>
      </c>
      <c r="B2169" s="2" t="s">
        <v>6669</v>
      </c>
      <c r="C2169" t="s">
        <v>6659</v>
      </c>
      <c r="D2169" t="s">
        <v>6664</v>
      </c>
      <c r="E2169" t="s">
        <v>6655</v>
      </c>
      <c r="F2169">
        <v>1</v>
      </c>
    </row>
    <row r="2170" spans="1:6" ht="15.75" x14ac:dyDescent="0.25">
      <c r="A2170" s="1" t="s">
        <v>6165</v>
      </c>
      <c r="B2170" s="2" t="s">
        <v>6670</v>
      </c>
      <c r="C2170" t="s">
        <v>6659</v>
      </c>
      <c r="D2170" t="s">
        <v>6663</v>
      </c>
      <c r="E2170" t="s">
        <v>6657</v>
      </c>
      <c r="F2170">
        <v>1</v>
      </c>
    </row>
    <row r="2171" spans="1:6" ht="15.75" x14ac:dyDescent="0.25">
      <c r="A2171" s="1" t="s">
        <v>6166</v>
      </c>
      <c r="B2171" s="2" t="s">
        <v>6670</v>
      </c>
      <c r="C2171" t="s">
        <v>6659</v>
      </c>
      <c r="D2171" t="s">
        <v>6665</v>
      </c>
      <c r="E2171" t="s">
        <v>6653</v>
      </c>
      <c r="F2171">
        <v>1</v>
      </c>
    </row>
    <row r="2172" spans="1:6" ht="15.75" x14ac:dyDescent="0.25">
      <c r="A2172" s="1" t="s">
        <v>6167</v>
      </c>
      <c r="B2172" s="2" t="s">
        <v>6671</v>
      </c>
      <c r="C2172" t="s">
        <v>6659</v>
      </c>
      <c r="D2172" t="s">
        <v>6663</v>
      </c>
      <c r="E2172" t="s">
        <v>6655</v>
      </c>
      <c r="F2172">
        <v>1</v>
      </c>
    </row>
    <row r="2173" spans="1:6" ht="15.75" x14ac:dyDescent="0.25">
      <c r="A2173" s="1" t="s">
        <v>6168</v>
      </c>
      <c r="B2173" s="2" t="s">
        <v>6671</v>
      </c>
      <c r="C2173" t="s">
        <v>6659</v>
      </c>
      <c r="D2173" t="s">
        <v>6664</v>
      </c>
      <c r="E2173" t="s">
        <v>6653</v>
      </c>
      <c r="F2173">
        <v>1</v>
      </c>
    </row>
    <row r="2174" spans="1:6" ht="15.75" x14ac:dyDescent="0.25">
      <c r="A2174" s="1" t="s">
        <v>6169</v>
      </c>
      <c r="B2174" s="2" t="s">
        <v>6672</v>
      </c>
      <c r="C2174" t="s">
        <v>6659</v>
      </c>
      <c r="D2174" t="s">
        <v>6665</v>
      </c>
      <c r="E2174" t="s">
        <v>6656</v>
      </c>
      <c r="F2174">
        <v>1</v>
      </c>
    </row>
    <row r="2175" spans="1:6" ht="15.75" x14ac:dyDescent="0.25">
      <c r="A2175" s="1" t="s">
        <v>6170</v>
      </c>
      <c r="B2175" s="2" t="s">
        <v>6670</v>
      </c>
      <c r="C2175" t="s">
        <v>6659</v>
      </c>
      <c r="D2175" t="s">
        <v>6664</v>
      </c>
      <c r="E2175" t="s">
        <v>6653</v>
      </c>
      <c r="F2175">
        <v>1</v>
      </c>
    </row>
    <row r="2176" spans="1:6" ht="15.75" x14ac:dyDescent="0.25">
      <c r="A2176" s="1" t="s">
        <v>6171</v>
      </c>
      <c r="B2176" s="2" t="s">
        <v>6671</v>
      </c>
      <c r="C2176" t="s">
        <v>6660</v>
      </c>
      <c r="D2176" t="s">
        <v>6665</v>
      </c>
      <c r="E2176" t="s">
        <v>6650</v>
      </c>
      <c r="F2176">
        <v>2</v>
      </c>
    </row>
    <row r="2177" spans="1:6" ht="15.75" x14ac:dyDescent="0.25">
      <c r="A2177" s="1" t="s">
        <v>6172</v>
      </c>
      <c r="B2177" s="2" t="s">
        <v>6670</v>
      </c>
      <c r="C2177" t="s">
        <v>6660</v>
      </c>
      <c r="D2177" t="s">
        <v>6662</v>
      </c>
      <c r="E2177" t="s">
        <v>6653</v>
      </c>
      <c r="F2177">
        <v>2</v>
      </c>
    </row>
    <row r="2178" spans="1:6" ht="15.75" x14ac:dyDescent="0.25">
      <c r="A2178" s="1" t="s">
        <v>6173</v>
      </c>
      <c r="B2178" s="2" t="s">
        <v>6669</v>
      </c>
      <c r="C2178" t="s">
        <v>6660</v>
      </c>
      <c r="D2178" t="s">
        <v>6663</v>
      </c>
      <c r="E2178" t="s">
        <v>6652</v>
      </c>
      <c r="F2178">
        <v>2</v>
      </c>
    </row>
    <row r="2179" spans="1:6" ht="15.75" x14ac:dyDescent="0.25">
      <c r="A2179" s="1" t="s">
        <v>6174</v>
      </c>
      <c r="B2179" s="2" t="s">
        <v>6670</v>
      </c>
      <c r="C2179" t="s">
        <v>6659</v>
      </c>
      <c r="D2179" t="s">
        <v>6663</v>
      </c>
      <c r="E2179" t="s">
        <v>6651</v>
      </c>
      <c r="F2179">
        <v>1</v>
      </c>
    </row>
    <row r="2180" spans="1:6" ht="15.75" x14ac:dyDescent="0.25">
      <c r="A2180" s="1" t="s">
        <v>6175</v>
      </c>
      <c r="B2180" s="2" t="s">
        <v>6669</v>
      </c>
      <c r="C2180" t="s">
        <v>6659</v>
      </c>
      <c r="D2180" t="s">
        <v>6666</v>
      </c>
      <c r="E2180" t="s">
        <v>6655</v>
      </c>
      <c r="F2180">
        <v>1</v>
      </c>
    </row>
    <row r="2181" spans="1:6" ht="15.75" x14ac:dyDescent="0.25">
      <c r="A2181" s="1" t="s">
        <v>6176</v>
      </c>
      <c r="B2181" s="2" t="s">
        <v>6672</v>
      </c>
      <c r="C2181" t="s">
        <v>6659</v>
      </c>
      <c r="D2181" t="s">
        <v>6667</v>
      </c>
      <c r="E2181" t="s">
        <v>6655</v>
      </c>
      <c r="F2181">
        <v>1</v>
      </c>
    </row>
    <row r="2182" spans="1:6" ht="15.75" x14ac:dyDescent="0.25">
      <c r="A2182" s="1" t="s">
        <v>6177</v>
      </c>
      <c r="B2182" s="2" t="s">
        <v>6670</v>
      </c>
      <c r="C2182" t="s">
        <v>6659</v>
      </c>
      <c r="D2182" t="s">
        <v>6663</v>
      </c>
      <c r="E2182" t="s">
        <v>6652</v>
      </c>
      <c r="F2182">
        <v>1</v>
      </c>
    </row>
    <row r="2183" spans="1:6" ht="15.75" x14ac:dyDescent="0.25">
      <c r="A2183" s="1" t="s">
        <v>6178</v>
      </c>
      <c r="B2183" s="2" t="s">
        <v>6671</v>
      </c>
      <c r="C2183" t="s">
        <v>6660</v>
      </c>
      <c r="D2183" t="s">
        <v>6654</v>
      </c>
      <c r="E2183" t="s">
        <v>6651</v>
      </c>
      <c r="F2183">
        <v>2</v>
      </c>
    </row>
    <row r="2184" spans="1:6" ht="15.75" x14ac:dyDescent="0.25">
      <c r="A2184" s="1" t="s">
        <v>6179</v>
      </c>
      <c r="B2184" s="2" t="s">
        <v>6669</v>
      </c>
      <c r="C2184" t="s">
        <v>6660</v>
      </c>
      <c r="D2184" t="s">
        <v>6654</v>
      </c>
      <c r="E2184" t="s">
        <v>6652</v>
      </c>
      <c r="F2184">
        <v>2</v>
      </c>
    </row>
    <row r="2185" spans="1:6" ht="15.75" x14ac:dyDescent="0.25">
      <c r="A2185" s="1" t="s">
        <v>6180</v>
      </c>
      <c r="B2185" s="2" t="s">
        <v>6669</v>
      </c>
      <c r="C2185" t="s">
        <v>6659</v>
      </c>
      <c r="D2185" t="s">
        <v>6663</v>
      </c>
      <c r="E2185" t="s">
        <v>6652</v>
      </c>
      <c r="F2185">
        <v>1</v>
      </c>
    </row>
    <row r="2186" spans="1:6" ht="15.75" x14ac:dyDescent="0.25">
      <c r="A2186" s="1" t="s">
        <v>6181</v>
      </c>
      <c r="B2186" s="2" t="s">
        <v>6671</v>
      </c>
      <c r="C2186" t="s">
        <v>6659</v>
      </c>
      <c r="D2186" t="s">
        <v>6663</v>
      </c>
      <c r="E2186" t="s">
        <v>6656</v>
      </c>
      <c r="F2186">
        <v>1</v>
      </c>
    </row>
    <row r="2187" spans="1:6" ht="15.75" x14ac:dyDescent="0.25">
      <c r="A2187" s="1" t="s">
        <v>6182</v>
      </c>
      <c r="B2187" s="2" t="s">
        <v>6670</v>
      </c>
      <c r="C2187" t="s">
        <v>6659</v>
      </c>
      <c r="D2187" t="s">
        <v>6662</v>
      </c>
      <c r="E2187" t="s">
        <v>6657</v>
      </c>
      <c r="F2187">
        <v>1</v>
      </c>
    </row>
    <row r="2188" spans="1:6" ht="15.75" x14ac:dyDescent="0.25">
      <c r="A2188" s="1" t="s">
        <v>6183</v>
      </c>
      <c r="B2188" s="2" t="s">
        <v>6672</v>
      </c>
      <c r="C2188" t="s">
        <v>6659</v>
      </c>
      <c r="D2188" t="s">
        <v>6665</v>
      </c>
      <c r="E2188" t="s">
        <v>6655</v>
      </c>
      <c r="F2188">
        <v>1</v>
      </c>
    </row>
    <row r="2189" spans="1:6" ht="15.75" x14ac:dyDescent="0.25">
      <c r="A2189" s="1" t="s">
        <v>6184</v>
      </c>
      <c r="B2189" s="2" t="s">
        <v>6670</v>
      </c>
      <c r="C2189" t="s">
        <v>6659</v>
      </c>
      <c r="D2189" t="s">
        <v>6667</v>
      </c>
      <c r="E2189" t="s">
        <v>6656</v>
      </c>
      <c r="F2189">
        <v>1</v>
      </c>
    </row>
    <row r="2190" spans="1:6" ht="15.75" x14ac:dyDescent="0.25">
      <c r="A2190" s="1" t="s">
        <v>6185</v>
      </c>
      <c r="B2190" s="2" t="s">
        <v>6669</v>
      </c>
      <c r="C2190" t="s">
        <v>6660</v>
      </c>
      <c r="D2190" t="s">
        <v>6663</v>
      </c>
      <c r="E2190" t="s">
        <v>6656</v>
      </c>
      <c r="F2190">
        <v>2</v>
      </c>
    </row>
    <row r="2191" spans="1:6" ht="15.75" x14ac:dyDescent="0.25">
      <c r="A2191" s="1" t="s">
        <v>6186</v>
      </c>
      <c r="B2191" s="2" t="s">
        <v>6669</v>
      </c>
      <c r="C2191" t="s">
        <v>6659</v>
      </c>
      <c r="D2191" t="s">
        <v>6665</v>
      </c>
      <c r="E2191" t="s">
        <v>6652</v>
      </c>
      <c r="F2191">
        <v>1</v>
      </c>
    </row>
    <row r="2192" spans="1:6" ht="15.75" x14ac:dyDescent="0.25">
      <c r="A2192" s="1" t="s">
        <v>6187</v>
      </c>
      <c r="B2192" s="2" t="s">
        <v>6669</v>
      </c>
      <c r="C2192" t="s">
        <v>6661</v>
      </c>
      <c r="D2192" t="s">
        <v>6667</v>
      </c>
      <c r="E2192" t="s">
        <v>6651</v>
      </c>
      <c r="F2192">
        <v>3</v>
      </c>
    </row>
    <row r="2193" spans="1:6" ht="15.75" x14ac:dyDescent="0.25">
      <c r="A2193" s="1" t="s">
        <v>6188</v>
      </c>
      <c r="B2193" s="2" t="s">
        <v>6671</v>
      </c>
      <c r="C2193" t="s">
        <v>6661</v>
      </c>
      <c r="D2193" t="s">
        <v>6663</v>
      </c>
      <c r="E2193" t="s">
        <v>6652</v>
      </c>
      <c r="F2193">
        <v>3</v>
      </c>
    </row>
    <row r="2194" spans="1:6" ht="15.75" x14ac:dyDescent="0.25">
      <c r="A2194" s="1" t="s">
        <v>6189</v>
      </c>
      <c r="B2194" s="2" t="s">
        <v>6669</v>
      </c>
      <c r="C2194" t="s">
        <v>6659</v>
      </c>
      <c r="D2194" t="s">
        <v>6663</v>
      </c>
      <c r="E2194" t="s">
        <v>6657</v>
      </c>
      <c r="F2194">
        <v>1</v>
      </c>
    </row>
    <row r="2195" spans="1:6" ht="15.75" x14ac:dyDescent="0.25">
      <c r="A2195" s="1" t="s">
        <v>6190</v>
      </c>
      <c r="B2195" s="2" t="s">
        <v>6672</v>
      </c>
      <c r="C2195" t="s">
        <v>6659</v>
      </c>
      <c r="D2195" t="s">
        <v>6665</v>
      </c>
      <c r="E2195" t="s">
        <v>6653</v>
      </c>
      <c r="F2195">
        <v>1</v>
      </c>
    </row>
    <row r="2196" spans="1:6" ht="15.75" x14ac:dyDescent="0.25">
      <c r="A2196" s="1" t="s">
        <v>6191</v>
      </c>
      <c r="B2196" s="2" t="s">
        <v>6669</v>
      </c>
      <c r="C2196" t="s">
        <v>6659</v>
      </c>
      <c r="D2196" t="s">
        <v>6667</v>
      </c>
      <c r="E2196" t="s">
        <v>6652</v>
      </c>
      <c r="F2196">
        <v>1</v>
      </c>
    </row>
    <row r="2197" spans="1:6" ht="15.75" x14ac:dyDescent="0.25">
      <c r="A2197" s="1" t="s">
        <v>6192</v>
      </c>
      <c r="B2197" s="2" t="s">
        <v>6670</v>
      </c>
      <c r="C2197" t="s">
        <v>6661</v>
      </c>
      <c r="D2197" t="s">
        <v>6654</v>
      </c>
      <c r="E2197" t="s">
        <v>6657</v>
      </c>
      <c r="F2197">
        <v>3</v>
      </c>
    </row>
    <row r="2198" spans="1:6" ht="15.75" x14ac:dyDescent="0.25">
      <c r="A2198" s="1" t="s">
        <v>6193</v>
      </c>
      <c r="B2198" s="2" t="s">
        <v>6672</v>
      </c>
      <c r="C2198" t="s">
        <v>6659</v>
      </c>
      <c r="D2198" t="s">
        <v>6665</v>
      </c>
      <c r="E2198" t="s">
        <v>6651</v>
      </c>
      <c r="F2198">
        <v>1</v>
      </c>
    </row>
    <row r="2199" spans="1:6" ht="15.75" x14ac:dyDescent="0.25">
      <c r="A2199" s="1" t="s">
        <v>6194</v>
      </c>
      <c r="B2199" s="2" t="s">
        <v>6670</v>
      </c>
      <c r="C2199" t="s">
        <v>6660</v>
      </c>
      <c r="D2199" t="s">
        <v>6667</v>
      </c>
      <c r="E2199" t="s">
        <v>6656</v>
      </c>
      <c r="F2199">
        <v>2</v>
      </c>
    </row>
    <row r="2200" spans="1:6" ht="15.75" x14ac:dyDescent="0.25">
      <c r="A2200" s="1" t="s">
        <v>6195</v>
      </c>
      <c r="B2200" s="2" t="s">
        <v>6669</v>
      </c>
      <c r="C2200" t="s">
        <v>6660</v>
      </c>
      <c r="D2200" t="s">
        <v>6663</v>
      </c>
      <c r="E2200" t="s">
        <v>6653</v>
      </c>
      <c r="F2200">
        <v>2</v>
      </c>
    </row>
    <row r="2201" spans="1:6" ht="15.75" x14ac:dyDescent="0.25">
      <c r="A2201" s="1" t="s">
        <v>6196</v>
      </c>
      <c r="B2201" s="2" t="s">
        <v>6669</v>
      </c>
      <c r="C2201" t="s">
        <v>6659</v>
      </c>
      <c r="D2201" t="s">
        <v>6664</v>
      </c>
      <c r="E2201" t="s">
        <v>6656</v>
      </c>
      <c r="F2201">
        <v>1</v>
      </c>
    </row>
    <row r="2202" spans="1:6" ht="15.75" x14ac:dyDescent="0.25">
      <c r="A2202" s="1" t="s">
        <v>6197</v>
      </c>
      <c r="B2202" s="2" t="s">
        <v>6669</v>
      </c>
      <c r="C2202" t="s">
        <v>6659</v>
      </c>
      <c r="D2202" t="s">
        <v>6663</v>
      </c>
      <c r="E2202" t="s">
        <v>6652</v>
      </c>
      <c r="F2202">
        <v>1</v>
      </c>
    </row>
    <row r="2203" spans="1:6" ht="15.75" x14ac:dyDescent="0.25">
      <c r="A2203" s="1" t="s">
        <v>6198</v>
      </c>
      <c r="B2203" s="2" t="s">
        <v>6672</v>
      </c>
      <c r="C2203" t="s">
        <v>6660</v>
      </c>
      <c r="D2203" t="s">
        <v>6654</v>
      </c>
      <c r="E2203" t="s">
        <v>6653</v>
      </c>
      <c r="F2203">
        <v>2</v>
      </c>
    </row>
    <row r="2204" spans="1:6" ht="15.75" x14ac:dyDescent="0.25">
      <c r="A2204" s="1" t="s">
        <v>6199</v>
      </c>
      <c r="B2204" s="2" t="s">
        <v>6669</v>
      </c>
      <c r="C2204" t="s">
        <v>6659</v>
      </c>
      <c r="D2204" t="s">
        <v>6654</v>
      </c>
      <c r="E2204" t="s">
        <v>6652</v>
      </c>
      <c r="F2204">
        <v>1</v>
      </c>
    </row>
    <row r="2205" spans="1:6" ht="15.75" x14ac:dyDescent="0.25">
      <c r="A2205" s="1" t="s">
        <v>6200</v>
      </c>
      <c r="B2205" s="2" t="s">
        <v>6670</v>
      </c>
      <c r="C2205" t="s">
        <v>6659</v>
      </c>
      <c r="D2205" t="s">
        <v>6663</v>
      </c>
      <c r="E2205" t="s">
        <v>6656</v>
      </c>
      <c r="F2205">
        <v>1</v>
      </c>
    </row>
    <row r="2206" spans="1:6" ht="15.75" x14ac:dyDescent="0.25">
      <c r="A2206" s="1" t="s">
        <v>6201</v>
      </c>
      <c r="B2206" s="2" t="s">
        <v>6672</v>
      </c>
      <c r="C2206" t="s">
        <v>6659</v>
      </c>
      <c r="D2206" t="s">
        <v>6667</v>
      </c>
      <c r="E2206" t="s">
        <v>6651</v>
      </c>
      <c r="F2206">
        <v>1</v>
      </c>
    </row>
    <row r="2207" spans="1:6" ht="15.75" x14ac:dyDescent="0.25">
      <c r="A2207" s="1" t="s">
        <v>6202</v>
      </c>
      <c r="B2207" s="2" t="s">
        <v>6671</v>
      </c>
      <c r="C2207" t="s">
        <v>6661</v>
      </c>
      <c r="D2207" t="s">
        <v>6666</v>
      </c>
      <c r="E2207" t="s">
        <v>6651</v>
      </c>
      <c r="F2207">
        <v>3</v>
      </c>
    </row>
    <row r="2208" spans="1:6" ht="15.75" x14ac:dyDescent="0.25">
      <c r="A2208" s="1" t="s">
        <v>6203</v>
      </c>
      <c r="B2208" s="2" t="s">
        <v>6670</v>
      </c>
      <c r="C2208" t="s">
        <v>6661</v>
      </c>
      <c r="D2208" t="s">
        <v>6663</v>
      </c>
      <c r="E2208" t="s">
        <v>6656</v>
      </c>
      <c r="F2208">
        <v>3</v>
      </c>
    </row>
    <row r="2209" spans="1:6" ht="15.75" x14ac:dyDescent="0.25">
      <c r="A2209" s="1" t="s">
        <v>6204</v>
      </c>
      <c r="B2209" s="2" t="s">
        <v>6672</v>
      </c>
      <c r="C2209" t="s">
        <v>6660</v>
      </c>
      <c r="D2209" t="s">
        <v>6663</v>
      </c>
      <c r="E2209" t="s">
        <v>6655</v>
      </c>
      <c r="F2209">
        <v>2</v>
      </c>
    </row>
    <row r="2210" spans="1:6" ht="15.75" x14ac:dyDescent="0.25">
      <c r="A2210" s="1" t="s">
        <v>6205</v>
      </c>
      <c r="B2210" s="2" t="s">
        <v>6670</v>
      </c>
      <c r="C2210" t="s">
        <v>6660</v>
      </c>
      <c r="D2210" t="s">
        <v>6664</v>
      </c>
      <c r="E2210" t="s">
        <v>6651</v>
      </c>
      <c r="F2210">
        <v>2</v>
      </c>
    </row>
    <row r="2211" spans="1:6" ht="15.75" x14ac:dyDescent="0.25">
      <c r="A2211" s="1" t="s">
        <v>6206</v>
      </c>
      <c r="B2211" s="2" t="s">
        <v>6670</v>
      </c>
      <c r="C2211" t="s">
        <v>6661</v>
      </c>
      <c r="D2211" t="s">
        <v>6665</v>
      </c>
      <c r="E2211" t="s">
        <v>6656</v>
      </c>
      <c r="F2211">
        <v>3</v>
      </c>
    </row>
    <row r="2212" spans="1:6" ht="15.75" x14ac:dyDescent="0.25">
      <c r="A2212" s="1" t="s">
        <v>6207</v>
      </c>
      <c r="B2212" s="2" t="s">
        <v>6669</v>
      </c>
      <c r="C2212" t="s">
        <v>6659</v>
      </c>
      <c r="D2212" t="s">
        <v>6667</v>
      </c>
      <c r="E2212" t="s">
        <v>6653</v>
      </c>
      <c r="F2212">
        <v>1</v>
      </c>
    </row>
    <row r="2213" spans="1:6" ht="15.75" x14ac:dyDescent="0.25">
      <c r="A2213" s="1" t="s">
        <v>6208</v>
      </c>
      <c r="B2213" s="2" t="s">
        <v>6670</v>
      </c>
      <c r="C2213" t="s">
        <v>6659</v>
      </c>
      <c r="D2213" t="s">
        <v>6665</v>
      </c>
      <c r="E2213" t="s">
        <v>6652</v>
      </c>
      <c r="F2213">
        <v>1</v>
      </c>
    </row>
    <row r="2214" spans="1:6" ht="15.75" x14ac:dyDescent="0.25">
      <c r="A2214" s="1" t="s">
        <v>6209</v>
      </c>
      <c r="B2214" s="2" t="s">
        <v>6670</v>
      </c>
      <c r="C2214" t="s">
        <v>6661</v>
      </c>
      <c r="D2214" t="s">
        <v>6662</v>
      </c>
      <c r="E2214" t="s">
        <v>6651</v>
      </c>
      <c r="F2214">
        <v>3</v>
      </c>
    </row>
    <row r="2215" spans="1:6" ht="15.75" x14ac:dyDescent="0.25">
      <c r="A2215" s="1" t="s">
        <v>6210</v>
      </c>
      <c r="B2215" s="2" t="s">
        <v>6669</v>
      </c>
      <c r="C2215" t="s">
        <v>6659</v>
      </c>
      <c r="D2215" t="s">
        <v>6663</v>
      </c>
      <c r="E2215" t="s">
        <v>6650</v>
      </c>
      <c r="F2215">
        <v>1</v>
      </c>
    </row>
    <row r="2216" spans="1:6" ht="15.75" x14ac:dyDescent="0.25">
      <c r="A2216" s="1" t="s">
        <v>6211</v>
      </c>
      <c r="B2216" s="2" t="s">
        <v>6669</v>
      </c>
      <c r="C2216" t="s">
        <v>6660</v>
      </c>
      <c r="D2216" t="s">
        <v>6664</v>
      </c>
      <c r="E2216" t="s">
        <v>6651</v>
      </c>
      <c r="F2216">
        <v>2</v>
      </c>
    </row>
    <row r="2217" spans="1:6" ht="15.75" x14ac:dyDescent="0.25">
      <c r="A2217" s="1" t="s">
        <v>6212</v>
      </c>
      <c r="B2217" s="2" t="s">
        <v>6670</v>
      </c>
      <c r="C2217" t="s">
        <v>6660</v>
      </c>
      <c r="D2217" t="s">
        <v>6663</v>
      </c>
      <c r="E2217" t="s">
        <v>6650</v>
      </c>
      <c r="F2217">
        <v>2</v>
      </c>
    </row>
    <row r="2218" spans="1:6" ht="15.75" x14ac:dyDescent="0.25">
      <c r="A2218" s="1" t="s">
        <v>6213</v>
      </c>
      <c r="B2218" s="2" t="s">
        <v>6671</v>
      </c>
      <c r="C2218" t="s">
        <v>6659</v>
      </c>
      <c r="D2218" t="s">
        <v>6665</v>
      </c>
      <c r="E2218" t="s">
        <v>6657</v>
      </c>
      <c r="F2218">
        <v>1</v>
      </c>
    </row>
    <row r="2219" spans="1:6" ht="15.75" x14ac:dyDescent="0.25">
      <c r="A2219" s="1" t="s">
        <v>6214</v>
      </c>
      <c r="B2219" s="2" t="s">
        <v>6669</v>
      </c>
      <c r="C2219" t="s">
        <v>6659</v>
      </c>
      <c r="D2219" t="s">
        <v>6663</v>
      </c>
      <c r="E2219" t="s">
        <v>6650</v>
      </c>
      <c r="F2219">
        <v>1</v>
      </c>
    </row>
    <row r="2220" spans="1:6" ht="15.75" x14ac:dyDescent="0.25">
      <c r="A2220" s="1" t="s">
        <v>6215</v>
      </c>
      <c r="B2220" s="2" t="s">
        <v>6669</v>
      </c>
      <c r="C2220" t="s">
        <v>6660</v>
      </c>
      <c r="D2220" t="s">
        <v>6662</v>
      </c>
      <c r="E2220" t="s">
        <v>6657</v>
      </c>
      <c r="F2220">
        <v>2</v>
      </c>
    </row>
    <row r="2221" spans="1:6" ht="15.75" x14ac:dyDescent="0.25">
      <c r="A2221" s="1" t="s">
        <v>6216</v>
      </c>
      <c r="B2221" s="2" t="s">
        <v>6671</v>
      </c>
      <c r="C2221" t="s">
        <v>6659</v>
      </c>
      <c r="D2221" t="s">
        <v>6662</v>
      </c>
      <c r="E2221" t="s">
        <v>6650</v>
      </c>
      <c r="F2221">
        <v>1</v>
      </c>
    </row>
    <row r="2222" spans="1:6" ht="15.75" x14ac:dyDescent="0.25">
      <c r="A2222" s="1" t="s">
        <v>6217</v>
      </c>
      <c r="B2222" s="2" t="s">
        <v>6670</v>
      </c>
      <c r="C2222" t="s">
        <v>6661</v>
      </c>
      <c r="D2222" t="s">
        <v>6665</v>
      </c>
      <c r="E2222" t="s">
        <v>6656</v>
      </c>
      <c r="F2222">
        <v>3</v>
      </c>
    </row>
    <row r="2223" spans="1:6" ht="15.75" x14ac:dyDescent="0.25">
      <c r="A2223" s="1" t="s">
        <v>6218</v>
      </c>
      <c r="B2223" s="2" t="s">
        <v>6670</v>
      </c>
      <c r="C2223" t="s">
        <v>6660</v>
      </c>
      <c r="D2223" t="s">
        <v>6663</v>
      </c>
      <c r="E2223" t="s">
        <v>6653</v>
      </c>
      <c r="F2223">
        <v>2</v>
      </c>
    </row>
    <row r="2224" spans="1:6" ht="15.75" x14ac:dyDescent="0.25">
      <c r="A2224" s="1" t="s">
        <v>6219</v>
      </c>
      <c r="B2224" s="2" t="s">
        <v>6670</v>
      </c>
      <c r="C2224" t="s">
        <v>6660</v>
      </c>
      <c r="D2224" t="s">
        <v>6666</v>
      </c>
      <c r="E2224" t="s">
        <v>6651</v>
      </c>
      <c r="F2224">
        <v>2</v>
      </c>
    </row>
    <row r="2225" spans="1:6" ht="15.75" x14ac:dyDescent="0.25">
      <c r="A2225" s="1" t="s">
        <v>6220</v>
      </c>
      <c r="B2225" s="2" t="s">
        <v>6670</v>
      </c>
      <c r="C2225" t="s">
        <v>6659</v>
      </c>
      <c r="D2225" t="s">
        <v>6663</v>
      </c>
      <c r="E2225" t="s">
        <v>6650</v>
      </c>
      <c r="F2225">
        <v>1</v>
      </c>
    </row>
    <row r="2226" spans="1:6" ht="15.75" x14ac:dyDescent="0.25">
      <c r="A2226" s="1" t="s">
        <v>6221</v>
      </c>
      <c r="B2226" s="2" t="s">
        <v>6671</v>
      </c>
      <c r="C2226" t="s">
        <v>6660</v>
      </c>
      <c r="D2226" t="s">
        <v>6654</v>
      </c>
      <c r="E2226" t="s">
        <v>6652</v>
      </c>
      <c r="F2226">
        <v>2</v>
      </c>
    </row>
    <row r="2227" spans="1:6" ht="15.75" x14ac:dyDescent="0.25">
      <c r="A2227" s="1" t="s">
        <v>6222</v>
      </c>
      <c r="B2227" s="2" t="s">
        <v>6670</v>
      </c>
      <c r="C2227" t="s">
        <v>6660</v>
      </c>
      <c r="D2227" t="s">
        <v>6667</v>
      </c>
      <c r="E2227" t="s">
        <v>6653</v>
      </c>
      <c r="F2227">
        <v>2</v>
      </c>
    </row>
    <row r="2228" spans="1:6" ht="15.75" x14ac:dyDescent="0.25">
      <c r="A2228" s="1" t="s">
        <v>6223</v>
      </c>
      <c r="B2228" s="2" t="s">
        <v>6669</v>
      </c>
      <c r="C2228" t="s">
        <v>6659</v>
      </c>
      <c r="D2228" t="s">
        <v>6666</v>
      </c>
      <c r="E2228" t="s">
        <v>6656</v>
      </c>
      <c r="F2228">
        <v>1</v>
      </c>
    </row>
    <row r="2229" spans="1:6" ht="15.75" x14ac:dyDescent="0.25">
      <c r="A2229" s="1" t="s">
        <v>6224</v>
      </c>
      <c r="B2229" s="2" t="s">
        <v>6670</v>
      </c>
      <c r="C2229" t="s">
        <v>6659</v>
      </c>
      <c r="D2229" t="s">
        <v>6663</v>
      </c>
      <c r="E2229" t="s">
        <v>6652</v>
      </c>
      <c r="F2229">
        <v>1</v>
      </c>
    </row>
    <row r="2230" spans="1:6" ht="15.75" x14ac:dyDescent="0.25">
      <c r="A2230" s="1" t="s">
        <v>6225</v>
      </c>
      <c r="B2230" s="2" t="s">
        <v>6671</v>
      </c>
      <c r="C2230" t="s">
        <v>6660</v>
      </c>
      <c r="D2230" t="s">
        <v>6666</v>
      </c>
      <c r="E2230" t="s">
        <v>6651</v>
      </c>
      <c r="F2230">
        <v>2</v>
      </c>
    </row>
    <row r="2231" spans="1:6" ht="15.75" x14ac:dyDescent="0.25">
      <c r="A2231" s="1" t="s">
        <v>6226</v>
      </c>
      <c r="B2231" s="2" t="s">
        <v>6669</v>
      </c>
      <c r="C2231" t="s">
        <v>6660</v>
      </c>
      <c r="D2231" t="s">
        <v>6654</v>
      </c>
      <c r="E2231" t="s">
        <v>6655</v>
      </c>
      <c r="F2231">
        <v>2</v>
      </c>
    </row>
    <row r="2232" spans="1:6" ht="15.75" x14ac:dyDescent="0.25">
      <c r="A2232" s="1" t="s">
        <v>6227</v>
      </c>
      <c r="B2232" s="2" t="s">
        <v>6670</v>
      </c>
      <c r="C2232" t="s">
        <v>6660</v>
      </c>
      <c r="D2232" t="s">
        <v>6667</v>
      </c>
      <c r="E2232" t="s">
        <v>6657</v>
      </c>
      <c r="F2232">
        <v>2</v>
      </c>
    </row>
    <row r="2233" spans="1:6" ht="15.75" x14ac:dyDescent="0.25">
      <c r="A2233" s="1" t="s">
        <v>6228</v>
      </c>
      <c r="B2233" s="2" t="s">
        <v>6669</v>
      </c>
      <c r="C2233" t="s">
        <v>6659</v>
      </c>
      <c r="D2233" t="s">
        <v>6663</v>
      </c>
      <c r="E2233" t="s">
        <v>6655</v>
      </c>
      <c r="F2233">
        <v>1</v>
      </c>
    </row>
    <row r="2234" spans="1:6" ht="15.75" x14ac:dyDescent="0.25">
      <c r="A2234" s="1" t="s">
        <v>6229</v>
      </c>
      <c r="B2234" s="2" t="s">
        <v>6672</v>
      </c>
      <c r="C2234" t="s">
        <v>6660</v>
      </c>
      <c r="D2234" t="s">
        <v>6667</v>
      </c>
      <c r="E2234" t="s">
        <v>6655</v>
      </c>
      <c r="F2234">
        <v>2</v>
      </c>
    </row>
    <row r="2235" spans="1:6" ht="15.75" x14ac:dyDescent="0.25">
      <c r="A2235" s="1" t="s">
        <v>6230</v>
      </c>
      <c r="B2235" s="2" t="s">
        <v>6669</v>
      </c>
      <c r="C2235" t="s">
        <v>6660</v>
      </c>
      <c r="D2235" t="s">
        <v>6667</v>
      </c>
      <c r="E2235" t="s">
        <v>6652</v>
      </c>
      <c r="F2235">
        <v>2</v>
      </c>
    </row>
    <row r="2236" spans="1:6" ht="15.75" x14ac:dyDescent="0.25">
      <c r="A2236" s="1" t="s">
        <v>6231</v>
      </c>
      <c r="B2236" s="2" t="s">
        <v>6670</v>
      </c>
      <c r="C2236" t="s">
        <v>6661</v>
      </c>
      <c r="D2236" t="s">
        <v>6666</v>
      </c>
      <c r="E2236" t="s">
        <v>6657</v>
      </c>
      <c r="F2236">
        <v>3</v>
      </c>
    </row>
    <row r="2237" spans="1:6" ht="15.75" x14ac:dyDescent="0.25">
      <c r="A2237" s="1" t="s">
        <v>6232</v>
      </c>
      <c r="B2237" s="2" t="s">
        <v>6671</v>
      </c>
      <c r="C2237" t="s">
        <v>6660</v>
      </c>
      <c r="D2237" t="s">
        <v>6663</v>
      </c>
      <c r="E2237" t="s">
        <v>6656</v>
      </c>
      <c r="F2237">
        <v>2</v>
      </c>
    </row>
    <row r="2238" spans="1:6" ht="15.75" x14ac:dyDescent="0.25">
      <c r="A2238" s="1" t="s">
        <v>6233</v>
      </c>
      <c r="B2238" s="2" t="s">
        <v>6669</v>
      </c>
      <c r="C2238" t="s">
        <v>6659</v>
      </c>
      <c r="D2238" t="s">
        <v>6664</v>
      </c>
      <c r="E2238" t="s">
        <v>6653</v>
      </c>
      <c r="F2238">
        <v>1</v>
      </c>
    </row>
    <row r="2239" spans="1:6" ht="15.75" x14ac:dyDescent="0.25">
      <c r="A2239" s="1" t="s">
        <v>6234</v>
      </c>
      <c r="B2239" s="2" t="s">
        <v>6669</v>
      </c>
      <c r="C2239" t="s">
        <v>6659</v>
      </c>
      <c r="D2239" t="s">
        <v>6667</v>
      </c>
      <c r="E2239" t="s">
        <v>6651</v>
      </c>
      <c r="F2239">
        <v>1</v>
      </c>
    </row>
    <row r="2240" spans="1:6" ht="15.75" x14ac:dyDescent="0.25">
      <c r="A2240" s="1" t="s">
        <v>6235</v>
      </c>
      <c r="B2240" s="2" t="s">
        <v>6669</v>
      </c>
      <c r="C2240" t="s">
        <v>6660</v>
      </c>
      <c r="D2240" t="s">
        <v>6664</v>
      </c>
      <c r="E2240" t="s">
        <v>6653</v>
      </c>
      <c r="F2240">
        <v>2</v>
      </c>
    </row>
    <row r="2241" spans="1:6" ht="15.75" x14ac:dyDescent="0.25">
      <c r="A2241" s="1" t="s">
        <v>6236</v>
      </c>
      <c r="B2241" s="2" t="s">
        <v>6669</v>
      </c>
      <c r="C2241" t="s">
        <v>6661</v>
      </c>
      <c r="D2241" t="s">
        <v>6663</v>
      </c>
      <c r="E2241" t="s">
        <v>6657</v>
      </c>
      <c r="F2241">
        <v>3</v>
      </c>
    </row>
    <row r="2242" spans="1:6" ht="15.75" x14ac:dyDescent="0.25">
      <c r="A2242" s="1" t="s">
        <v>6237</v>
      </c>
      <c r="B2242" s="2" t="s">
        <v>6669</v>
      </c>
      <c r="C2242" t="s">
        <v>6659</v>
      </c>
      <c r="D2242" t="s">
        <v>6666</v>
      </c>
      <c r="E2242" t="s">
        <v>6655</v>
      </c>
      <c r="F2242">
        <v>1</v>
      </c>
    </row>
    <row r="2243" spans="1:6" ht="15.75" x14ac:dyDescent="0.25">
      <c r="A2243" s="1" t="s">
        <v>6238</v>
      </c>
      <c r="B2243" s="2" t="s">
        <v>6669</v>
      </c>
      <c r="C2243" t="s">
        <v>6660</v>
      </c>
      <c r="D2243" t="s">
        <v>6663</v>
      </c>
      <c r="E2243" t="s">
        <v>6655</v>
      </c>
      <c r="F2243">
        <v>2</v>
      </c>
    </row>
    <row r="2244" spans="1:6" ht="15.75" x14ac:dyDescent="0.25">
      <c r="A2244" s="1" t="s">
        <v>6239</v>
      </c>
      <c r="B2244" s="2" t="s">
        <v>6669</v>
      </c>
      <c r="C2244" t="s">
        <v>6661</v>
      </c>
      <c r="D2244" t="s">
        <v>6664</v>
      </c>
      <c r="E2244" t="s">
        <v>6655</v>
      </c>
      <c r="F2244">
        <v>3</v>
      </c>
    </row>
    <row r="2245" spans="1:6" ht="15.75" x14ac:dyDescent="0.25">
      <c r="A2245" s="1" t="s">
        <v>6240</v>
      </c>
      <c r="B2245" s="2" t="s">
        <v>6669</v>
      </c>
      <c r="C2245" t="s">
        <v>6660</v>
      </c>
      <c r="D2245" t="s">
        <v>6663</v>
      </c>
      <c r="E2245" t="s">
        <v>6655</v>
      </c>
      <c r="F2245">
        <v>2</v>
      </c>
    </row>
    <row r="2246" spans="1:6" ht="15.75" x14ac:dyDescent="0.25">
      <c r="A2246" s="1" t="s">
        <v>6241</v>
      </c>
      <c r="B2246" s="2" t="s">
        <v>6669</v>
      </c>
      <c r="C2246" t="s">
        <v>6660</v>
      </c>
      <c r="D2246" t="s">
        <v>6665</v>
      </c>
      <c r="E2246" t="s">
        <v>6657</v>
      </c>
      <c r="F2246">
        <v>2</v>
      </c>
    </row>
    <row r="2247" spans="1:6" ht="15.75" x14ac:dyDescent="0.25">
      <c r="A2247" s="1" t="s">
        <v>6242</v>
      </c>
      <c r="B2247" s="2" t="s">
        <v>6671</v>
      </c>
      <c r="C2247" t="s">
        <v>6661</v>
      </c>
      <c r="D2247" t="s">
        <v>6663</v>
      </c>
      <c r="E2247" t="s">
        <v>6651</v>
      </c>
      <c r="F2247">
        <v>3</v>
      </c>
    </row>
    <row r="2248" spans="1:6" ht="15.75" x14ac:dyDescent="0.25">
      <c r="A2248" s="1" t="s">
        <v>6243</v>
      </c>
      <c r="B2248" s="2" t="s">
        <v>6669</v>
      </c>
      <c r="C2248" t="s">
        <v>6660</v>
      </c>
      <c r="D2248" t="s">
        <v>6667</v>
      </c>
      <c r="E2248" t="s">
        <v>6655</v>
      </c>
      <c r="F2248">
        <v>2</v>
      </c>
    </row>
    <row r="2249" spans="1:6" ht="15.75" x14ac:dyDescent="0.25">
      <c r="A2249" s="1" t="s">
        <v>6244</v>
      </c>
      <c r="B2249" s="2" t="s">
        <v>6671</v>
      </c>
      <c r="C2249" t="s">
        <v>6660</v>
      </c>
      <c r="D2249" t="s">
        <v>6662</v>
      </c>
      <c r="E2249" t="s">
        <v>6653</v>
      </c>
      <c r="F2249">
        <v>2</v>
      </c>
    </row>
    <row r="2250" spans="1:6" ht="15.75" x14ac:dyDescent="0.25">
      <c r="A2250" s="1" t="s">
        <v>6245</v>
      </c>
      <c r="B2250" s="2" t="s">
        <v>6671</v>
      </c>
      <c r="C2250" t="s">
        <v>6659</v>
      </c>
      <c r="D2250" t="s">
        <v>6667</v>
      </c>
      <c r="E2250" t="s">
        <v>6653</v>
      </c>
      <c r="F2250">
        <v>1</v>
      </c>
    </row>
    <row r="2251" spans="1:6" ht="15.75" x14ac:dyDescent="0.25">
      <c r="A2251" s="1" t="s">
        <v>6246</v>
      </c>
      <c r="B2251" s="2" t="s">
        <v>6672</v>
      </c>
      <c r="C2251" t="s">
        <v>6659</v>
      </c>
      <c r="D2251" t="s">
        <v>6663</v>
      </c>
      <c r="E2251" t="s">
        <v>6653</v>
      </c>
      <c r="F2251">
        <v>1</v>
      </c>
    </row>
    <row r="2252" spans="1:6" ht="15.75" x14ac:dyDescent="0.25">
      <c r="A2252" s="1" t="s">
        <v>6247</v>
      </c>
      <c r="B2252" s="2" t="s">
        <v>6669</v>
      </c>
      <c r="C2252" t="s">
        <v>6659</v>
      </c>
      <c r="D2252" t="s">
        <v>6664</v>
      </c>
      <c r="E2252" t="s">
        <v>6652</v>
      </c>
      <c r="F2252">
        <v>1</v>
      </c>
    </row>
    <row r="2253" spans="1:6" ht="15.75" x14ac:dyDescent="0.25">
      <c r="A2253" s="1" t="s">
        <v>6248</v>
      </c>
      <c r="B2253" s="2" t="s">
        <v>6671</v>
      </c>
      <c r="C2253" t="s">
        <v>6659</v>
      </c>
      <c r="D2253" t="s">
        <v>6663</v>
      </c>
      <c r="E2253" t="s">
        <v>6656</v>
      </c>
      <c r="F2253">
        <v>1</v>
      </c>
    </row>
    <row r="2254" spans="1:6" ht="15.75" x14ac:dyDescent="0.25">
      <c r="A2254" s="1" t="s">
        <v>6249</v>
      </c>
      <c r="B2254" s="2" t="s">
        <v>6671</v>
      </c>
      <c r="C2254" t="s">
        <v>6659</v>
      </c>
      <c r="D2254" t="s">
        <v>6663</v>
      </c>
      <c r="E2254" t="s">
        <v>6653</v>
      </c>
      <c r="F2254">
        <v>1</v>
      </c>
    </row>
    <row r="2255" spans="1:6" ht="15.75" x14ac:dyDescent="0.25">
      <c r="A2255" s="1" t="s">
        <v>6250</v>
      </c>
      <c r="B2255" s="2" t="s">
        <v>6669</v>
      </c>
      <c r="C2255" t="s">
        <v>6660</v>
      </c>
      <c r="D2255" t="s">
        <v>6665</v>
      </c>
      <c r="E2255" t="s">
        <v>6656</v>
      </c>
      <c r="F2255">
        <v>2</v>
      </c>
    </row>
    <row r="2256" spans="1:6" ht="15.75" x14ac:dyDescent="0.25">
      <c r="A2256" s="1" t="s">
        <v>6251</v>
      </c>
      <c r="B2256" s="2" t="s">
        <v>6669</v>
      </c>
      <c r="C2256" t="s">
        <v>6660</v>
      </c>
      <c r="D2256" t="s">
        <v>6663</v>
      </c>
      <c r="E2256" t="s">
        <v>6653</v>
      </c>
      <c r="F2256">
        <v>2</v>
      </c>
    </row>
    <row r="2257" spans="1:6" ht="15.75" x14ac:dyDescent="0.25">
      <c r="A2257" s="1" t="s">
        <v>6252</v>
      </c>
      <c r="B2257" s="2" t="s">
        <v>6669</v>
      </c>
      <c r="C2257" t="s">
        <v>6660</v>
      </c>
      <c r="D2257" t="s">
        <v>6667</v>
      </c>
      <c r="E2257" t="s">
        <v>6651</v>
      </c>
      <c r="F2257">
        <v>2</v>
      </c>
    </row>
    <row r="2258" spans="1:6" ht="15.75" x14ac:dyDescent="0.25">
      <c r="A2258" s="1" t="s">
        <v>6253</v>
      </c>
      <c r="B2258" s="2" t="s">
        <v>6669</v>
      </c>
      <c r="C2258" t="s">
        <v>6659</v>
      </c>
      <c r="D2258" t="s">
        <v>6663</v>
      </c>
      <c r="E2258" t="s">
        <v>6656</v>
      </c>
      <c r="F2258">
        <v>1</v>
      </c>
    </row>
    <row r="2259" spans="1:6" ht="15.75" x14ac:dyDescent="0.25">
      <c r="A2259" s="1" t="s">
        <v>6254</v>
      </c>
      <c r="B2259" s="2" t="s">
        <v>6669</v>
      </c>
      <c r="C2259" t="s">
        <v>6660</v>
      </c>
      <c r="D2259" t="s">
        <v>6664</v>
      </c>
      <c r="E2259" t="s">
        <v>6655</v>
      </c>
      <c r="F2259">
        <v>2</v>
      </c>
    </row>
    <row r="2260" spans="1:6" ht="15.75" x14ac:dyDescent="0.25">
      <c r="A2260" s="1" t="s">
        <v>6255</v>
      </c>
      <c r="B2260" s="2" t="s">
        <v>6671</v>
      </c>
      <c r="C2260" t="s">
        <v>6660</v>
      </c>
      <c r="D2260" t="s">
        <v>6654</v>
      </c>
      <c r="E2260" t="s">
        <v>6650</v>
      </c>
      <c r="F2260">
        <v>2</v>
      </c>
    </row>
    <row r="2261" spans="1:6" ht="15.75" x14ac:dyDescent="0.25">
      <c r="A2261" s="1" t="s">
        <v>6256</v>
      </c>
      <c r="B2261" s="2" t="s">
        <v>6669</v>
      </c>
      <c r="C2261" t="s">
        <v>6660</v>
      </c>
      <c r="D2261" t="s">
        <v>6654</v>
      </c>
      <c r="E2261" t="s">
        <v>6650</v>
      </c>
      <c r="F2261">
        <v>2</v>
      </c>
    </row>
    <row r="2262" spans="1:6" ht="15.75" x14ac:dyDescent="0.25">
      <c r="A2262" s="1" t="s">
        <v>6257</v>
      </c>
      <c r="B2262" s="2" t="s">
        <v>6669</v>
      </c>
      <c r="C2262" t="s">
        <v>6659</v>
      </c>
      <c r="D2262" t="s">
        <v>6662</v>
      </c>
      <c r="E2262" t="s">
        <v>6652</v>
      </c>
      <c r="F2262">
        <v>1</v>
      </c>
    </row>
    <row r="2263" spans="1:6" ht="15.75" x14ac:dyDescent="0.25">
      <c r="A2263" s="1" t="s">
        <v>6258</v>
      </c>
      <c r="B2263" s="2" t="s">
        <v>6670</v>
      </c>
      <c r="C2263" t="s">
        <v>6660</v>
      </c>
      <c r="D2263" t="s">
        <v>6664</v>
      </c>
      <c r="E2263" t="s">
        <v>6653</v>
      </c>
      <c r="F2263">
        <v>2</v>
      </c>
    </row>
    <row r="2264" spans="1:6" ht="15.75" x14ac:dyDescent="0.25">
      <c r="A2264" s="1" t="s">
        <v>6259</v>
      </c>
      <c r="B2264" s="2" t="s">
        <v>6669</v>
      </c>
      <c r="C2264" t="s">
        <v>6660</v>
      </c>
      <c r="D2264" t="s">
        <v>6667</v>
      </c>
      <c r="E2264" t="s">
        <v>6655</v>
      </c>
      <c r="F2264">
        <v>2</v>
      </c>
    </row>
    <row r="2265" spans="1:6" ht="15.75" x14ac:dyDescent="0.25">
      <c r="A2265" s="1" t="s">
        <v>6260</v>
      </c>
      <c r="B2265" s="2" t="s">
        <v>6672</v>
      </c>
      <c r="C2265" t="s">
        <v>6659</v>
      </c>
      <c r="D2265" t="s">
        <v>6663</v>
      </c>
      <c r="E2265" t="s">
        <v>6650</v>
      </c>
      <c r="F2265">
        <v>1</v>
      </c>
    </row>
    <row r="2266" spans="1:6" ht="15.75" x14ac:dyDescent="0.25">
      <c r="A2266" s="1" t="s">
        <v>6261</v>
      </c>
      <c r="B2266" s="2" t="s">
        <v>6669</v>
      </c>
      <c r="C2266" t="s">
        <v>6660</v>
      </c>
      <c r="D2266" t="s">
        <v>6663</v>
      </c>
      <c r="E2266" t="s">
        <v>6652</v>
      </c>
      <c r="F2266">
        <v>2</v>
      </c>
    </row>
    <row r="2267" spans="1:6" ht="15.75" x14ac:dyDescent="0.25">
      <c r="A2267" s="1" t="s">
        <v>6262</v>
      </c>
      <c r="B2267" s="2" t="s">
        <v>6672</v>
      </c>
      <c r="C2267" t="s">
        <v>6661</v>
      </c>
      <c r="D2267" t="s">
        <v>6665</v>
      </c>
      <c r="E2267" t="s">
        <v>6657</v>
      </c>
      <c r="F2267">
        <v>3</v>
      </c>
    </row>
    <row r="2268" spans="1:6" ht="15.75" x14ac:dyDescent="0.25">
      <c r="A2268" s="1" t="s">
        <v>6263</v>
      </c>
      <c r="B2268" s="2" t="s">
        <v>6669</v>
      </c>
      <c r="C2268" t="s">
        <v>6660</v>
      </c>
      <c r="D2268" t="s">
        <v>6654</v>
      </c>
      <c r="E2268" t="s">
        <v>6656</v>
      </c>
      <c r="F2268">
        <v>2</v>
      </c>
    </row>
    <row r="2269" spans="1:6" ht="15.75" x14ac:dyDescent="0.25">
      <c r="A2269" s="1" t="s">
        <v>6264</v>
      </c>
      <c r="B2269" s="2" t="s">
        <v>6669</v>
      </c>
      <c r="C2269" t="s">
        <v>6659</v>
      </c>
      <c r="D2269" t="s">
        <v>6663</v>
      </c>
      <c r="E2269" t="s">
        <v>6657</v>
      </c>
      <c r="F2269">
        <v>1</v>
      </c>
    </row>
    <row r="2270" spans="1:6" ht="15.75" x14ac:dyDescent="0.25">
      <c r="A2270" s="1" t="s">
        <v>6265</v>
      </c>
      <c r="B2270" s="2" t="s">
        <v>6669</v>
      </c>
      <c r="C2270" t="s">
        <v>6661</v>
      </c>
      <c r="D2270" t="s">
        <v>6664</v>
      </c>
      <c r="E2270" t="s">
        <v>6656</v>
      </c>
      <c r="F2270">
        <v>3</v>
      </c>
    </row>
    <row r="2271" spans="1:6" ht="15.75" x14ac:dyDescent="0.25">
      <c r="A2271" s="1" t="s">
        <v>6266</v>
      </c>
      <c r="B2271" s="2" t="s">
        <v>6672</v>
      </c>
      <c r="C2271" t="s">
        <v>6660</v>
      </c>
      <c r="D2271" t="s">
        <v>6663</v>
      </c>
      <c r="E2271" t="s">
        <v>6657</v>
      </c>
      <c r="F2271">
        <v>2</v>
      </c>
    </row>
    <row r="2272" spans="1:6" ht="15.75" x14ac:dyDescent="0.25">
      <c r="A2272" s="1" t="s">
        <v>6267</v>
      </c>
      <c r="B2272" s="2" t="s">
        <v>6669</v>
      </c>
      <c r="C2272" t="s">
        <v>6661</v>
      </c>
      <c r="D2272" t="s">
        <v>6654</v>
      </c>
      <c r="E2272" t="s">
        <v>6652</v>
      </c>
      <c r="F2272">
        <v>3</v>
      </c>
    </row>
    <row r="2273" spans="1:6" ht="15.75" x14ac:dyDescent="0.25">
      <c r="A2273" s="1" t="s">
        <v>6268</v>
      </c>
      <c r="B2273" s="2" t="s">
        <v>6669</v>
      </c>
      <c r="C2273" t="s">
        <v>6659</v>
      </c>
      <c r="D2273" t="s">
        <v>6664</v>
      </c>
      <c r="E2273" t="s">
        <v>6651</v>
      </c>
      <c r="F2273">
        <v>1</v>
      </c>
    </row>
    <row r="2274" spans="1:6" ht="15.75" x14ac:dyDescent="0.25">
      <c r="A2274" s="1" t="s">
        <v>6269</v>
      </c>
      <c r="B2274" s="2" t="s">
        <v>6670</v>
      </c>
      <c r="C2274" t="s">
        <v>6659</v>
      </c>
      <c r="D2274" t="s">
        <v>6662</v>
      </c>
      <c r="E2274" t="s">
        <v>6651</v>
      </c>
      <c r="F2274">
        <v>1</v>
      </c>
    </row>
    <row r="2275" spans="1:6" ht="15.75" x14ac:dyDescent="0.25">
      <c r="A2275" s="1" t="s">
        <v>6270</v>
      </c>
      <c r="B2275" s="2" t="s">
        <v>6669</v>
      </c>
      <c r="C2275" t="s">
        <v>6659</v>
      </c>
      <c r="D2275" t="s">
        <v>6663</v>
      </c>
      <c r="E2275" t="s">
        <v>6653</v>
      </c>
      <c r="F2275">
        <v>1</v>
      </c>
    </row>
    <row r="2276" spans="1:6" ht="15.75" x14ac:dyDescent="0.25">
      <c r="A2276" s="1" t="s">
        <v>6271</v>
      </c>
      <c r="B2276" s="2" t="s">
        <v>6671</v>
      </c>
      <c r="C2276" t="s">
        <v>6660</v>
      </c>
      <c r="D2276" t="s">
        <v>6662</v>
      </c>
      <c r="E2276" t="s">
        <v>6656</v>
      </c>
      <c r="F2276">
        <v>2</v>
      </c>
    </row>
    <row r="2277" spans="1:6" ht="15.75" x14ac:dyDescent="0.25">
      <c r="A2277" s="1" t="s">
        <v>6272</v>
      </c>
      <c r="B2277" s="2" t="s">
        <v>6672</v>
      </c>
      <c r="C2277" t="s">
        <v>6660</v>
      </c>
      <c r="D2277" t="s">
        <v>6663</v>
      </c>
      <c r="E2277" t="s">
        <v>6657</v>
      </c>
      <c r="F2277">
        <v>2</v>
      </c>
    </row>
    <row r="2278" spans="1:6" ht="15.75" x14ac:dyDescent="0.25">
      <c r="A2278" s="1" t="s">
        <v>6273</v>
      </c>
      <c r="B2278" s="2" t="s">
        <v>6672</v>
      </c>
      <c r="C2278" t="s">
        <v>6661</v>
      </c>
      <c r="D2278" t="s">
        <v>6654</v>
      </c>
      <c r="E2278" t="s">
        <v>6651</v>
      </c>
      <c r="F2278">
        <v>3</v>
      </c>
    </row>
    <row r="2279" spans="1:6" ht="15.75" x14ac:dyDescent="0.25">
      <c r="A2279" s="1" t="s">
        <v>6274</v>
      </c>
      <c r="B2279" s="2" t="s">
        <v>6672</v>
      </c>
      <c r="C2279" t="s">
        <v>6659</v>
      </c>
      <c r="D2279" t="s">
        <v>6663</v>
      </c>
      <c r="E2279" t="s">
        <v>6652</v>
      </c>
      <c r="F2279">
        <v>1</v>
      </c>
    </row>
    <row r="2280" spans="1:6" ht="15.75" x14ac:dyDescent="0.25">
      <c r="A2280" s="1" t="s">
        <v>6275</v>
      </c>
      <c r="B2280" s="2" t="s">
        <v>6669</v>
      </c>
      <c r="C2280" t="s">
        <v>6660</v>
      </c>
      <c r="D2280" t="s">
        <v>6666</v>
      </c>
      <c r="E2280" t="s">
        <v>6653</v>
      </c>
      <c r="F2280">
        <v>2</v>
      </c>
    </row>
    <row r="2281" spans="1:6" ht="15.75" x14ac:dyDescent="0.25">
      <c r="A2281" s="1" t="s">
        <v>6276</v>
      </c>
      <c r="B2281" s="2" t="s">
        <v>6669</v>
      </c>
      <c r="C2281" t="s">
        <v>6660</v>
      </c>
      <c r="D2281" t="s">
        <v>6667</v>
      </c>
      <c r="E2281" t="s">
        <v>6653</v>
      </c>
      <c r="F2281">
        <v>2</v>
      </c>
    </row>
    <row r="2282" spans="1:6" ht="15.75" x14ac:dyDescent="0.25">
      <c r="A2282" s="1" t="s">
        <v>6277</v>
      </c>
      <c r="B2282" s="2" t="s">
        <v>6669</v>
      </c>
      <c r="C2282" t="s">
        <v>6659</v>
      </c>
      <c r="D2282" t="s">
        <v>6665</v>
      </c>
      <c r="E2282" t="s">
        <v>6655</v>
      </c>
      <c r="F2282">
        <v>1</v>
      </c>
    </row>
    <row r="2283" spans="1:6" ht="15.75" x14ac:dyDescent="0.25">
      <c r="A2283" s="1" t="s">
        <v>6278</v>
      </c>
      <c r="B2283" s="2" t="s">
        <v>6669</v>
      </c>
      <c r="C2283" t="s">
        <v>6659</v>
      </c>
      <c r="D2283" t="s">
        <v>6662</v>
      </c>
      <c r="E2283" t="s">
        <v>6651</v>
      </c>
      <c r="F2283">
        <v>1</v>
      </c>
    </row>
    <row r="2284" spans="1:6" ht="15.75" x14ac:dyDescent="0.25">
      <c r="A2284" s="1" t="s">
        <v>6279</v>
      </c>
      <c r="B2284" s="2" t="s">
        <v>6669</v>
      </c>
      <c r="C2284" t="s">
        <v>6659</v>
      </c>
      <c r="D2284" t="s">
        <v>6663</v>
      </c>
      <c r="E2284" t="s">
        <v>6657</v>
      </c>
      <c r="F2284">
        <v>1</v>
      </c>
    </row>
    <row r="2285" spans="1:6" ht="15.75" x14ac:dyDescent="0.25">
      <c r="A2285" s="1" t="s">
        <v>6280</v>
      </c>
      <c r="B2285" s="2" t="s">
        <v>6671</v>
      </c>
      <c r="C2285" t="s">
        <v>6660</v>
      </c>
      <c r="D2285" t="s">
        <v>6654</v>
      </c>
      <c r="E2285" t="s">
        <v>6651</v>
      </c>
      <c r="F2285">
        <v>2</v>
      </c>
    </row>
    <row r="2286" spans="1:6" ht="15.75" x14ac:dyDescent="0.25">
      <c r="A2286" s="1" t="s">
        <v>6281</v>
      </c>
      <c r="B2286" s="2" t="s">
        <v>6671</v>
      </c>
      <c r="C2286" t="s">
        <v>6659</v>
      </c>
      <c r="D2286" t="s">
        <v>6667</v>
      </c>
      <c r="E2286" t="s">
        <v>6655</v>
      </c>
      <c r="F2286">
        <v>1</v>
      </c>
    </row>
    <row r="2287" spans="1:6" ht="15.75" x14ac:dyDescent="0.25">
      <c r="A2287" s="1" t="s">
        <v>6282</v>
      </c>
      <c r="B2287" s="2" t="s">
        <v>6669</v>
      </c>
      <c r="C2287" t="s">
        <v>6659</v>
      </c>
      <c r="D2287" t="s">
        <v>6663</v>
      </c>
      <c r="E2287" t="s">
        <v>6651</v>
      </c>
      <c r="F2287">
        <v>1</v>
      </c>
    </row>
    <row r="2288" spans="1:6" ht="15.75" x14ac:dyDescent="0.25">
      <c r="A2288" s="1" t="s">
        <v>6283</v>
      </c>
      <c r="B2288" s="2" t="s">
        <v>6671</v>
      </c>
      <c r="C2288" t="s">
        <v>6660</v>
      </c>
      <c r="D2288" t="s">
        <v>6665</v>
      </c>
      <c r="E2288" t="s">
        <v>6655</v>
      </c>
      <c r="F2288">
        <v>2</v>
      </c>
    </row>
    <row r="2289" spans="1:6" ht="15.75" x14ac:dyDescent="0.25">
      <c r="A2289" s="1" t="s">
        <v>6284</v>
      </c>
      <c r="B2289" s="2" t="s">
        <v>6670</v>
      </c>
      <c r="C2289" t="s">
        <v>6660</v>
      </c>
      <c r="D2289" t="s">
        <v>6663</v>
      </c>
      <c r="E2289" t="s">
        <v>6657</v>
      </c>
      <c r="F2289">
        <v>2</v>
      </c>
    </row>
    <row r="2290" spans="1:6" ht="15.75" x14ac:dyDescent="0.25">
      <c r="A2290" s="1" t="s">
        <v>6285</v>
      </c>
      <c r="B2290" s="2" t="s">
        <v>6671</v>
      </c>
      <c r="C2290" t="s">
        <v>6659</v>
      </c>
      <c r="D2290" t="s">
        <v>6664</v>
      </c>
      <c r="E2290" t="s">
        <v>6651</v>
      </c>
      <c r="F2290">
        <v>1</v>
      </c>
    </row>
    <row r="2291" spans="1:6" ht="15.75" x14ac:dyDescent="0.25">
      <c r="A2291" s="1" t="s">
        <v>6286</v>
      </c>
      <c r="B2291" s="2" t="s">
        <v>6670</v>
      </c>
      <c r="C2291" t="s">
        <v>6659</v>
      </c>
      <c r="D2291" t="s">
        <v>6665</v>
      </c>
      <c r="E2291" t="s">
        <v>6651</v>
      </c>
      <c r="F2291">
        <v>1</v>
      </c>
    </row>
    <row r="2292" spans="1:6" ht="15.75" x14ac:dyDescent="0.25">
      <c r="A2292" s="1" t="s">
        <v>6287</v>
      </c>
      <c r="B2292" s="2" t="s">
        <v>6669</v>
      </c>
      <c r="C2292" t="s">
        <v>6660</v>
      </c>
      <c r="D2292" t="s">
        <v>6663</v>
      </c>
      <c r="E2292" t="s">
        <v>6652</v>
      </c>
      <c r="F2292">
        <v>2</v>
      </c>
    </row>
    <row r="2293" spans="1:6" ht="15.75" x14ac:dyDescent="0.25">
      <c r="A2293" s="1" t="s">
        <v>6288</v>
      </c>
      <c r="B2293" s="2" t="s">
        <v>6670</v>
      </c>
      <c r="C2293" t="s">
        <v>6659</v>
      </c>
      <c r="D2293" t="s">
        <v>6666</v>
      </c>
      <c r="E2293" t="s">
        <v>6653</v>
      </c>
      <c r="F2293">
        <v>1</v>
      </c>
    </row>
    <row r="2294" spans="1:6" ht="15.75" x14ac:dyDescent="0.25">
      <c r="A2294" s="1" t="s">
        <v>6289</v>
      </c>
      <c r="B2294" s="2" t="s">
        <v>6670</v>
      </c>
      <c r="C2294" t="s">
        <v>6661</v>
      </c>
      <c r="D2294" t="s">
        <v>6662</v>
      </c>
      <c r="E2294" t="s">
        <v>6653</v>
      </c>
      <c r="F2294">
        <v>3</v>
      </c>
    </row>
    <row r="2295" spans="1:6" ht="15.75" x14ac:dyDescent="0.25">
      <c r="A2295" s="1" t="s">
        <v>6290</v>
      </c>
      <c r="B2295" s="2" t="s">
        <v>6669</v>
      </c>
      <c r="C2295" t="s">
        <v>6659</v>
      </c>
      <c r="D2295" t="s">
        <v>6666</v>
      </c>
      <c r="E2295" t="s">
        <v>6650</v>
      </c>
      <c r="F2295">
        <v>1</v>
      </c>
    </row>
    <row r="2296" spans="1:6" ht="15.75" x14ac:dyDescent="0.25">
      <c r="A2296" s="1" t="s">
        <v>6291</v>
      </c>
      <c r="B2296" s="2" t="s">
        <v>6670</v>
      </c>
      <c r="C2296" t="s">
        <v>6660</v>
      </c>
      <c r="D2296" t="s">
        <v>6665</v>
      </c>
      <c r="E2296" t="s">
        <v>6652</v>
      </c>
      <c r="F2296">
        <v>2</v>
      </c>
    </row>
    <row r="2297" spans="1:6" ht="15.75" x14ac:dyDescent="0.25">
      <c r="A2297" s="1" t="s">
        <v>6292</v>
      </c>
      <c r="B2297" s="2" t="s">
        <v>6669</v>
      </c>
      <c r="C2297" t="s">
        <v>6659</v>
      </c>
      <c r="D2297" t="s">
        <v>6663</v>
      </c>
      <c r="E2297" t="s">
        <v>6653</v>
      </c>
      <c r="F2297">
        <v>1</v>
      </c>
    </row>
    <row r="2298" spans="1:6" ht="15.75" x14ac:dyDescent="0.25">
      <c r="A2298" s="1" t="s">
        <v>6293</v>
      </c>
      <c r="B2298" s="2" t="s">
        <v>6669</v>
      </c>
      <c r="C2298" t="s">
        <v>6659</v>
      </c>
      <c r="D2298" t="s">
        <v>6665</v>
      </c>
      <c r="E2298" t="s">
        <v>6653</v>
      </c>
      <c r="F2298">
        <v>1</v>
      </c>
    </row>
    <row r="2299" spans="1:6" ht="15.75" x14ac:dyDescent="0.25">
      <c r="A2299" s="1" t="s">
        <v>6294</v>
      </c>
      <c r="B2299" s="2" t="s">
        <v>6669</v>
      </c>
      <c r="C2299" t="s">
        <v>6660</v>
      </c>
      <c r="D2299" t="s">
        <v>6663</v>
      </c>
      <c r="E2299" t="s">
        <v>6651</v>
      </c>
      <c r="F2299">
        <v>2</v>
      </c>
    </row>
    <row r="2300" spans="1:6" ht="15.75" x14ac:dyDescent="0.25">
      <c r="A2300" s="1" t="s">
        <v>6295</v>
      </c>
      <c r="B2300" s="2" t="s">
        <v>6671</v>
      </c>
      <c r="C2300" t="s">
        <v>6659</v>
      </c>
      <c r="D2300" t="s">
        <v>6664</v>
      </c>
      <c r="E2300" t="s">
        <v>6651</v>
      </c>
      <c r="F2300">
        <v>1</v>
      </c>
    </row>
    <row r="2301" spans="1:6" ht="15.75" x14ac:dyDescent="0.25">
      <c r="A2301" s="1" t="s">
        <v>6296</v>
      </c>
      <c r="B2301" s="2" t="s">
        <v>6670</v>
      </c>
      <c r="C2301" t="s">
        <v>6660</v>
      </c>
      <c r="D2301" t="s">
        <v>6663</v>
      </c>
      <c r="E2301" t="s">
        <v>6656</v>
      </c>
      <c r="F2301">
        <v>2</v>
      </c>
    </row>
    <row r="2302" spans="1:6" ht="15.75" x14ac:dyDescent="0.25">
      <c r="A2302" s="1" t="s">
        <v>6297</v>
      </c>
      <c r="B2302" s="2" t="s">
        <v>6669</v>
      </c>
      <c r="C2302" t="s">
        <v>6659</v>
      </c>
      <c r="D2302" t="s">
        <v>6667</v>
      </c>
      <c r="E2302" t="s">
        <v>6655</v>
      </c>
      <c r="F2302">
        <v>1</v>
      </c>
    </row>
    <row r="2303" spans="1:6" ht="15.75" x14ac:dyDescent="0.25">
      <c r="A2303" s="1" t="s">
        <v>6298</v>
      </c>
      <c r="B2303" s="2" t="s">
        <v>6669</v>
      </c>
      <c r="C2303" t="s">
        <v>6660</v>
      </c>
      <c r="D2303" t="s">
        <v>6663</v>
      </c>
      <c r="E2303" t="s">
        <v>6653</v>
      </c>
      <c r="F2303">
        <v>2</v>
      </c>
    </row>
    <row r="2304" spans="1:6" ht="15.75" x14ac:dyDescent="0.25">
      <c r="A2304" s="1" t="s">
        <v>6299</v>
      </c>
      <c r="B2304" s="2" t="s">
        <v>6670</v>
      </c>
      <c r="C2304" t="s">
        <v>6659</v>
      </c>
      <c r="D2304" t="s">
        <v>6663</v>
      </c>
      <c r="E2304" t="s">
        <v>6653</v>
      </c>
      <c r="F2304">
        <v>1</v>
      </c>
    </row>
    <row r="2305" spans="1:6" ht="15.75" x14ac:dyDescent="0.25">
      <c r="A2305" s="1" t="s">
        <v>6300</v>
      </c>
      <c r="B2305" s="2" t="s">
        <v>6670</v>
      </c>
      <c r="C2305" t="s">
        <v>6659</v>
      </c>
      <c r="D2305" t="s">
        <v>6662</v>
      </c>
      <c r="E2305" t="s">
        <v>6650</v>
      </c>
      <c r="F2305">
        <v>1</v>
      </c>
    </row>
    <row r="2306" spans="1:6" ht="15.75" x14ac:dyDescent="0.25">
      <c r="A2306" s="1" t="s">
        <v>6301</v>
      </c>
      <c r="B2306" s="2" t="s">
        <v>6670</v>
      </c>
      <c r="C2306" t="s">
        <v>6660</v>
      </c>
      <c r="D2306" t="s">
        <v>6664</v>
      </c>
      <c r="E2306" t="s">
        <v>6650</v>
      </c>
      <c r="F2306">
        <v>2</v>
      </c>
    </row>
    <row r="2307" spans="1:6" ht="15.75" x14ac:dyDescent="0.25">
      <c r="A2307" s="1" t="s">
        <v>6302</v>
      </c>
      <c r="B2307" s="2" t="s">
        <v>6670</v>
      </c>
      <c r="C2307" t="s">
        <v>6660</v>
      </c>
      <c r="D2307" t="s">
        <v>6663</v>
      </c>
      <c r="E2307" t="s">
        <v>6657</v>
      </c>
      <c r="F2307">
        <v>2</v>
      </c>
    </row>
    <row r="2308" spans="1:6" ht="15.75" x14ac:dyDescent="0.25">
      <c r="A2308" s="1" t="s">
        <v>6303</v>
      </c>
      <c r="B2308" s="2" t="s">
        <v>6669</v>
      </c>
      <c r="C2308" t="s">
        <v>6660</v>
      </c>
      <c r="D2308" t="s">
        <v>6667</v>
      </c>
      <c r="E2308" t="s">
        <v>6651</v>
      </c>
      <c r="F2308">
        <v>2</v>
      </c>
    </row>
    <row r="2309" spans="1:6" ht="15.75" x14ac:dyDescent="0.25">
      <c r="A2309" s="1" t="s">
        <v>6304</v>
      </c>
      <c r="B2309" s="2" t="s">
        <v>6669</v>
      </c>
      <c r="C2309" t="s">
        <v>6660</v>
      </c>
      <c r="D2309" t="s">
        <v>6666</v>
      </c>
      <c r="E2309" t="s">
        <v>6657</v>
      </c>
      <c r="F2309">
        <v>2</v>
      </c>
    </row>
    <row r="2310" spans="1:6" ht="15.75" x14ac:dyDescent="0.25">
      <c r="A2310" s="1" t="s">
        <v>6305</v>
      </c>
      <c r="B2310" s="2" t="s">
        <v>6671</v>
      </c>
      <c r="C2310" t="s">
        <v>6660</v>
      </c>
      <c r="D2310" t="s">
        <v>6662</v>
      </c>
      <c r="E2310" t="s">
        <v>6652</v>
      </c>
      <c r="F2310">
        <v>2</v>
      </c>
    </row>
    <row r="2311" spans="1:6" ht="15.75" x14ac:dyDescent="0.25">
      <c r="A2311" s="1" t="s">
        <v>6306</v>
      </c>
      <c r="B2311" s="2" t="s">
        <v>6669</v>
      </c>
      <c r="C2311" t="s">
        <v>6659</v>
      </c>
      <c r="D2311" t="s">
        <v>6662</v>
      </c>
      <c r="E2311" t="s">
        <v>6656</v>
      </c>
      <c r="F2311">
        <v>1</v>
      </c>
    </row>
    <row r="2312" spans="1:6" ht="15.75" x14ac:dyDescent="0.25">
      <c r="A2312" s="1" t="s">
        <v>6307</v>
      </c>
      <c r="B2312" s="2" t="s">
        <v>6670</v>
      </c>
      <c r="C2312" t="s">
        <v>6659</v>
      </c>
      <c r="D2312" t="s">
        <v>6654</v>
      </c>
      <c r="E2312" t="s">
        <v>6657</v>
      </c>
      <c r="F2312">
        <v>1</v>
      </c>
    </row>
    <row r="2313" spans="1:6" ht="15.75" x14ac:dyDescent="0.25">
      <c r="A2313" s="1" t="s">
        <v>6308</v>
      </c>
      <c r="B2313" s="2" t="s">
        <v>6669</v>
      </c>
      <c r="C2313" t="s">
        <v>6660</v>
      </c>
      <c r="D2313" t="s">
        <v>6663</v>
      </c>
      <c r="E2313" t="s">
        <v>6650</v>
      </c>
      <c r="F2313">
        <v>2</v>
      </c>
    </row>
    <row r="2314" spans="1:6" ht="15.75" x14ac:dyDescent="0.25">
      <c r="A2314" s="1" t="s">
        <v>6309</v>
      </c>
      <c r="B2314" s="2" t="s">
        <v>6672</v>
      </c>
      <c r="C2314" t="s">
        <v>6660</v>
      </c>
      <c r="D2314" t="s">
        <v>6665</v>
      </c>
      <c r="E2314" t="s">
        <v>6656</v>
      </c>
      <c r="F2314">
        <v>2</v>
      </c>
    </row>
    <row r="2315" spans="1:6" ht="15.75" x14ac:dyDescent="0.25">
      <c r="A2315" s="1" t="s">
        <v>6310</v>
      </c>
      <c r="B2315" s="2" t="s">
        <v>6672</v>
      </c>
      <c r="C2315" t="s">
        <v>6660</v>
      </c>
      <c r="D2315" t="s">
        <v>6664</v>
      </c>
      <c r="E2315" t="s">
        <v>6655</v>
      </c>
      <c r="F2315">
        <v>2</v>
      </c>
    </row>
    <row r="2316" spans="1:6" ht="15.75" x14ac:dyDescent="0.25">
      <c r="A2316" s="1" t="s">
        <v>6311</v>
      </c>
      <c r="B2316" s="2" t="s">
        <v>6670</v>
      </c>
      <c r="C2316" t="s">
        <v>6659</v>
      </c>
      <c r="D2316" t="s">
        <v>6662</v>
      </c>
      <c r="E2316" t="s">
        <v>6656</v>
      </c>
      <c r="F2316">
        <v>1</v>
      </c>
    </row>
    <row r="2317" spans="1:6" ht="15.75" x14ac:dyDescent="0.25">
      <c r="A2317" s="1" t="s">
        <v>6312</v>
      </c>
      <c r="B2317" s="2" t="s">
        <v>6669</v>
      </c>
      <c r="C2317" t="s">
        <v>6659</v>
      </c>
      <c r="D2317" t="s">
        <v>6663</v>
      </c>
      <c r="E2317" t="s">
        <v>6653</v>
      </c>
      <c r="F2317">
        <v>1</v>
      </c>
    </row>
    <row r="2318" spans="1:6" ht="15.75" x14ac:dyDescent="0.25">
      <c r="A2318" s="1" t="s">
        <v>6313</v>
      </c>
      <c r="B2318" s="2" t="s">
        <v>6669</v>
      </c>
      <c r="C2318" t="s">
        <v>6661</v>
      </c>
      <c r="D2318" t="s">
        <v>6663</v>
      </c>
      <c r="E2318" t="s">
        <v>6656</v>
      </c>
      <c r="F2318">
        <v>3</v>
      </c>
    </row>
    <row r="2319" spans="1:6" ht="15.75" x14ac:dyDescent="0.25">
      <c r="A2319" s="1" t="s">
        <v>6314</v>
      </c>
      <c r="B2319" s="2" t="s">
        <v>6672</v>
      </c>
      <c r="C2319" t="s">
        <v>6659</v>
      </c>
      <c r="D2319" t="s">
        <v>6654</v>
      </c>
      <c r="E2319" t="s">
        <v>6653</v>
      </c>
      <c r="F2319">
        <v>1</v>
      </c>
    </row>
    <row r="2320" spans="1:6" ht="15.75" x14ac:dyDescent="0.25">
      <c r="A2320" s="1" t="s">
        <v>6315</v>
      </c>
      <c r="B2320" s="2" t="s">
        <v>6670</v>
      </c>
      <c r="C2320" t="s">
        <v>6659</v>
      </c>
      <c r="D2320" t="s">
        <v>6665</v>
      </c>
      <c r="E2320" t="s">
        <v>6651</v>
      </c>
      <c r="F2320">
        <v>1</v>
      </c>
    </row>
    <row r="2321" spans="1:6" ht="15.75" x14ac:dyDescent="0.25">
      <c r="A2321" s="1" t="s">
        <v>6316</v>
      </c>
      <c r="B2321" s="2" t="s">
        <v>6670</v>
      </c>
      <c r="C2321" t="s">
        <v>6660</v>
      </c>
      <c r="D2321" t="s">
        <v>6664</v>
      </c>
      <c r="E2321" t="s">
        <v>6657</v>
      </c>
      <c r="F2321">
        <v>2</v>
      </c>
    </row>
    <row r="2322" spans="1:6" ht="15.75" x14ac:dyDescent="0.25">
      <c r="A2322" s="1" t="s">
        <v>6317</v>
      </c>
      <c r="B2322" s="2" t="s">
        <v>6670</v>
      </c>
      <c r="C2322" t="s">
        <v>6660</v>
      </c>
      <c r="D2322" t="s">
        <v>6663</v>
      </c>
      <c r="E2322" t="s">
        <v>6657</v>
      </c>
      <c r="F2322">
        <v>2</v>
      </c>
    </row>
    <row r="2323" spans="1:6" ht="15.75" x14ac:dyDescent="0.25">
      <c r="A2323" s="1" t="s">
        <v>6318</v>
      </c>
      <c r="B2323" s="2" t="s">
        <v>6670</v>
      </c>
      <c r="C2323" t="s">
        <v>6660</v>
      </c>
      <c r="D2323" t="s">
        <v>6664</v>
      </c>
      <c r="E2323" t="s">
        <v>6656</v>
      </c>
      <c r="F2323">
        <v>2</v>
      </c>
    </row>
    <row r="2324" spans="1:6" ht="15.75" x14ac:dyDescent="0.25">
      <c r="A2324" s="1" t="s">
        <v>6319</v>
      </c>
      <c r="B2324" s="2" t="s">
        <v>6670</v>
      </c>
      <c r="C2324" t="s">
        <v>6659</v>
      </c>
      <c r="D2324" t="s">
        <v>6663</v>
      </c>
      <c r="E2324" t="s">
        <v>6657</v>
      </c>
      <c r="F2324">
        <v>1</v>
      </c>
    </row>
    <row r="2325" spans="1:6" ht="15.75" x14ac:dyDescent="0.25">
      <c r="A2325" s="1" t="s">
        <v>6320</v>
      </c>
      <c r="B2325" s="2" t="s">
        <v>6669</v>
      </c>
      <c r="C2325" t="s">
        <v>6659</v>
      </c>
      <c r="D2325" t="s">
        <v>6664</v>
      </c>
      <c r="E2325" t="s">
        <v>6657</v>
      </c>
      <c r="F2325">
        <v>1</v>
      </c>
    </row>
    <row r="2326" spans="1:6" ht="15.75" x14ac:dyDescent="0.25">
      <c r="A2326" s="1" t="s">
        <v>6321</v>
      </c>
      <c r="B2326" s="2" t="s">
        <v>6671</v>
      </c>
      <c r="C2326" t="s">
        <v>6659</v>
      </c>
      <c r="D2326" t="s">
        <v>6667</v>
      </c>
      <c r="E2326" t="s">
        <v>6653</v>
      </c>
      <c r="F2326">
        <v>1</v>
      </c>
    </row>
    <row r="2327" spans="1:6" ht="15.75" x14ac:dyDescent="0.25">
      <c r="A2327" s="1" t="s">
        <v>6322</v>
      </c>
      <c r="B2327" s="2" t="s">
        <v>6670</v>
      </c>
      <c r="C2327" t="s">
        <v>6661</v>
      </c>
      <c r="D2327" t="s">
        <v>6667</v>
      </c>
      <c r="E2327" t="s">
        <v>6655</v>
      </c>
      <c r="F2327">
        <v>3</v>
      </c>
    </row>
    <row r="2328" spans="1:6" ht="15.75" x14ac:dyDescent="0.25">
      <c r="A2328" s="1" t="s">
        <v>6323</v>
      </c>
      <c r="B2328" s="2" t="s">
        <v>6671</v>
      </c>
      <c r="C2328" t="s">
        <v>6660</v>
      </c>
      <c r="D2328" t="s">
        <v>6666</v>
      </c>
      <c r="E2328" t="s">
        <v>6657</v>
      </c>
      <c r="F2328">
        <v>2</v>
      </c>
    </row>
    <row r="2329" spans="1:6" ht="15.75" x14ac:dyDescent="0.25">
      <c r="A2329" s="1" t="s">
        <v>6324</v>
      </c>
      <c r="B2329" s="2" t="s">
        <v>6670</v>
      </c>
      <c r="C2329" t="s">
        <v>6661</v>
      </c>
      <c r="D2329" t="s">
        <v>6664</v>
      </c>
      <c r="E2329" t="s">
        <v>6650</v>
      </c>
      <c r="F2329">
        <v>3</v>
      </c>
    </row>
    <row r="2330" spans="1:6" ht="15.75" x14ac:dyDescent="0.25">
      <c r="A2330" s="1" t="s">
        <v>6325</v>
      </c>
      <c r="B2330" s="2" t="s">
        <v>6669</v>
      </c>
      <c r="C2330" t="s">
        <v>6660</v>
      </c>
      <c r="D2330" t="s">
        <v>6667</v>
      </c>
      <c r="E2330" t="s">
        <v>6651</v>
      </c>
      <c r="F2330">
        <v>2</v>
      </c>
    </row>
    <row r="2331" spans="1:6" ht="15.75" x14ac:dyDescent="0.25">
      <c r="A2331" s="1" t="s">
        <v>6326</v>
      </c>
      <c r="B2331" s="2" t="s">
        <v>6672</v>
      </c>
      <c r="C2331" t="s">
        <v>6660</v>
      </c>
      <c r="D2331" t="s">
        <v>6664</v>
      </c>
      <c r="E2331" t="s">
        <v>6656</v>
      </c>
      <c r="F2331">
        <v>2</v>
      </c>
    </row>
    <row r="2332" spans="1:6" ht="15.75" x14ac:dyDescent="0.25">
      <c r="A2332" s="1" t="s">
        <v>6327</v>
      </c>
      <c r="B2332" s="2" t="s">
        <v>6671</v>
      </c>
      <c r="C2332" t="s">
        <v>6659</v>
      </c>
      <c r="D2332" t="s">
        <v>6654</v>
      </c>
      <c r="E2332" t="s">
        <v>6656</v>
      </c>
      <c r="F2332">
        <v>1</v>
      </c>
    </row>
    <row r="2333" spans="1:6" ht="15.75" x14ac:dyDescent="0.25">
      <c r="A2333" s="1" t="s">
        <v>6328</v>
      </c>
      <c r="B2333" s="2" t="s">
        <v>6670</v>
      </c>
      <c r="C2333" t="s">
        <v>6661</v>
      </c>
      <c r="D2333" t="s">
        <v>6665</v>
      </c>
      <c r="E2333" t="s">
        <v>6656</v>
      </c>
      <c r="F2333">
        <v>3</v>
      </c>
    </row>
    <row r="2334" spans="1:6" ht="15.75" x14ac:dyDescent="0.25">
      <c r="A2334" s="1" t="s">
        <v>6329</v>
      </c>
      <c r="B2334" s="2" t="s">
        <v>6672</v>
      </c>
      <c r="C2334" t="s">
        <v>6660</v>
      </c>
      <c r="D2334" t="s">
        <v>6666</v>
      </c>
      <c r="E2334" t="s">
        <v>6650</v>
      </c>
      <c r="F2334">
        <v>2</v>
      </c>
    </row>
    <row r="2335" spans="1:6" ht="15.75" x14ac:dyDescent="0.25">
      <c r="A2335" s="1" t="s">
        <v>6330</v>
      </c>
      <c r="B2335" s="2" t="s">
        <v>6670</v>
      </c>
      <c r="C2335" t="s">
        <v>6659</v>
      </c>
      <c r="D2335" t="s">
        <v>6667</v>
      </c>
      <c r="E2335" t="s">
        <v>6656</v>
      </c>
      <c r="F2335">
        <v>1</v>
      </c>
    </row>
    <row r="2336" spans="1:6" ht="15.75" x14ac:dyDescent="0.25">
      <c r="A2336" s="1" t="s">
        <v>6331</v>
      </c>
      <c r="B2336" s="2" t="s">
        <v>6672</v>
      </c>
      <c r="C2336" t="s">
        <v>6661</v>
      </c>
      <c r="D2336" t="s">
        <v>6667</v>
      </c>
      <c r="E2336" t="s">
        <v>6651</v>
      </c>
      <c r="F2336">
        <v>3</v>
      </c>
    </row>
    <row r="2337" spans="1:6" ht="15.75" x14ac:dyDescent="0.25">
      <c r="A2337" s="1" t="s">
        <v>6332</v>
      </c>
      <c r="B2337" s="2" t="s">
        <v>6669</v>
      </c>
      <c r="C2337" t="s">
        <v>6660</v>
      </c>
      <c r="D2337" t="s">
        <v>6665</v>
      </c>
      <c r="E2337" t="s">
        <v>6656</v>
      </c>
      <c r="F2337">
        <v>2</v>
      </c>
    </row>
    <row r="2338" spans="1:6" ht="15.75" x14ac:dyDescent="0.25">
      <c r="A2338" s="1" t="s">
        <v>6333</v>
      </c>
      <c r="B2338" s="2" t="s">
        <v>6669</v>
      </c>
      <c r="C2338" t="s">
        <v>6659</v>
      </c>
      <c r="D2338" t="s">
        <v>6664</v>
      </c>
      <c r="E2338" t="s">
        <v>6653</v>
      </c>
      <c r="F2338">
        <v>1</v>
      </c>
    </row>
    <row r="2339" spans="1:6" ht="15.75" x14ac:dyDescent="0.25">
      <c r="A2339" s="1" t="s">
        <v>6334</v>
      </c>
      <c r="B2339" s="2" t="s">
        <v>6672</v>
      </c>
      <c r="C2339" t="s">
        <v>6659</v>
      </c>
      <c r="D2339" t="s">
        <v>6662</v>
      </c>
      <c r="E2339" t="s">
        <v>6650</v>
      </c>
      <c r="F2339">
        <v>1</v>
      </c>
    </row>
    <row r="2340" spans="1:6" ht="15.75" x14ac:dyDescent="0.25">
      <c r="A2340" s="1" t="s">
        <v>6335</v>
      </c>
      <c r="B2340" s="2" t="s">
        <v>6672</v>
      </c>
      <c r="C2340" t="s">
        <v>6659</v>
      </c>
      <c r="D2340" t="s">
        <v>6666</v>
      </c>
      <c r="E2340" t="s">
        <v>6655</v>
      </c>
      <c r="F2340">
        <v>1</v>
      </c>
    </row>
    <row r="2341" spans="1:6" ht="15.75" x14ac:dyDescent="0.25">
      <c r="A2341" s="1" t="s">
        <v>6336</v>
      </c>
      <c r="B2341" s="2" t="s">
        <v>6669</v>
      </c>
      <c r="C2341" t="s">
        <v>6659</v>
      </c>
      <c r="D2341" t="s">
        <v>6665</v>
      </c>
      <c r="E2341" t="s">
        <v>6652</v>
      </c>
      <c r="F2341">
        <v>1</v>
      </c>
    </row>
    <row r="2342" spans="1:6" ht="15.75" x14ac:dyDescent="0.25">
      <c r="A2342" s="1" t="s">
        <v>6337</v>
      </c>
      <c r="B2342" s="2" t="s">
        <v>6669</v>
      </c>
      <c r="C2342" t="s">
        <v>6659</v>
      </c>
      <c r="D2342" t="s">
        <v>6663</v>
      </c>
      <c r="E2342" t="s">
        <v>6655</v>
      </c>
      <c r="F2342">
        <v>1</v>
      </c>
    </row>
    <row r="2343" spans="1:6" ht="15.75" x14ac:dyDescent="0.25">
      <c r="A2343" s="1" t="s">
        <v>6338</v>
      </c>
      <c r="B2343" s="2" t="s">
        <v>6669</v>
      </c>
      <c r="C2343" t="s">
        <v>6659</v>
      </c>
      <c r="D2343" t="s">
        <v>6663</v>
      </c>
      <c r="E2343" t="s">
        <v>6655</v>
      </c>
      <c r="F2343">
        <v>1</v>
      </c>
    </row>
    <row r="2344" spans="1:6" ht="15.75" x14ac:dyDescent="0.25">
      <c r="A2344" s="1" t="s">
        <v>6339</v>
      </c>
      <c r="B2344" s="2" t="s">
        <v>6670</v>
      </c>
      <c r="C2344" t="s">
        <v>6661</v>
      </c>
      <c r="D2344" t="s">
        <v>6666</v>
      </c>
      <c r="E2344" t="s">
        <v>6657</v>
      </c>
      <c r="F2344">
        <v>3</v>
      </c>
    </row>
    <row r="2345" spans="1:6" ht="15.75" x14ac:dyDescent="0.25">
      <c r="A2345" s="1" t="s">
        <v>6340</v>
      </c>
      <c r="B2345" s="2" t="s">
        <v>6670</v>
      </c>
      <c r="C2345" t="s">
        <v>6660</v>
      </c>
      <c r="D2345" t="s">
        <v>6663</v>
      </c>
      <c r="E2345" t="s">
        <v>6652</v>
      </c>
      <c r="F2345">
        <v>2</v>
      </c>
    </row>
    <row r="2346" spans="1:6" ht="15.75" x14ac:dyDescent="0.25">
      <c r="A2346" s="1" t="s">
        <v>6341</v>
      </c>
      <c r="B2346" s="2" t="s">
        <v>6670</v>
      </c>
      <c r="C2346" t="s">
        <v>6660</v>
      </c>
      <c r="D2346" t="s">
        <v>6664</v>
      </c>
      <c r="E2346" t="s">
        <v>6656</v>
      </c>
      <c r="F2346">
        <v>2</v>
      </c>
    </row>
    <row r="2347" spans="1:6" ht="15.75" x14ac:dyDescent="0.25">
      <c r="A2347" s="1" t="s">
        <v>6342</v>
      </c>
      <c r="B2347" s="2" t="s">
        <v>6670</v>
      </c>
      <c r="C2347" t="s">
        <v>6660</v>
      </c>
      <c r="D2347" t="s">
        <v>6654</v>
      </c>
      <c r="E2347" t="s">
        <v>6650</v>
      </c>
      <c r="F2347">
        <v>2</v>
      </c>
    </row>
    <row r="2348" spans="1:6" ht="15.75" x14ac:dyDescent="0.25">
      <c r="A2348" s="1" t="s">
        <v>6343</v>
      </c>
      <c r="B2348" s="2" t="s">
        <v>6672</v>
      </c>
      <c r="C2348" t="s">
        <v>6660</v>
      </c>
      <c r="D2348" t="s">
        <v>6665</v>
      </c>
      <c r="E2348" t="s">
        <v>6656</v>
      </c>
      <c r="F2348">
        <v>2</v>
      </c>
    </row>
    <row r="2349" spans="1:6" ht="15.75" x14ac:dyDescent="0.25">
      <c r="A2349" s="1" t="s">
        <v>6344</v>
      </c>
      <c r="B2349" s="2" t="s">
        <v>6669</v>
      </c>
      <c r="C2349" t="s">
        <v>6660</v>
      </c>
      <c r="D2349" t="s">
        <v>6663</v>
      </c>
      <c r="E2349" t="s">
        <v>6656</v>
      </c>
      <c r="F2349">
        <v>2</v>
      </c>
    </row>
    <row r="2350" spans="1:6" ht="15.75" x14ac:dyDescent="0.25">
      <c r="A2350" s="1" t="s">
        <v>6345</v>
      </c>
      <c r="B2350" s="2" t="s">
        <v>6670</v>
      </c>
      <c r="C2350" t="s">
        <v>6661</v>
      </c>
      <c r="D2350" t="s">
        <v>6663</v>
      </c>
      <c r="E2350" t="s">
        <v>6653</v>
      </c>
      <c r="F2350">
        <v>3</v>
      </c>
    </row>
    <row r="2351" spans="1:6" ht="15.75" x14ac:dyDescent="0.25">
      <c r="A2351" s="1" t="s">
        <v>6346</v>
      </c>
      <c r="B2351" s="2" t="s">
        <v>6670</v>
      </c>
      <c r="C2351" t="s">
        <v>6659</v>
      </c>
      <c r="D2351" t="s">
        <v>6664</v>
      </c>
      <c r="E2351" t="s">
        <v>6651</v>
      </c>
      <c r="F2351">
        <v>1</v>
      </c>
    </row>
    <row r="2352" spans="1:6" ht="15.75" x14ac:dyDescent="0.25">
      <c r="A2352" s="1" t="s">
        <v>6347</v>
      </c>
      <c r="B2352" s="2" t="s">
        <v>6669</v>
      </c>
      <c r="C2352" t="s">
        <v>6660</v>
      </c>
      <c r="D2352" t="s">
        <v>6665</v>
      </c>
      <c r="E2352" t="s">
        <v>6651</v>
      </c>
      <c r="F2352">
        <v>2</v>
      </c>
    </row>
    <row r="2353" spans="1:6" ht="15.75" x14ac:dyDescent="0.25">
      <c r="A2353" s="1" t="s">
        <v>6348</v>
      </c>
      <c r="B2353" s="2" t="s">
        <v>6669</v>
      </c>
      <c r="C2353" t="s">
        <v>6659</v>
      </c>
      <c r="D2353" t="s">
        <v>6665</v>
      </c>
      <c r="E2353" t="s">
        <v>6652</v>
      </c>
      <c r="F2353">
        <v>1</v>
      </c>
    </row>
    <row r="2354" spans="1:6" ht="15.75" x14ac:dyDescent="0.25">
      <c r="A2354" s="1" t="s">
        <v>6349</v>
      </c>
      <c r="B2354" s="2" t="s">
        <v>6670</v>
      </c>
      <c r="C2354" t="s">
        <v>6660</v>
      </c>
      <c r="D2354" t="s">
        <v>6663</v>
      </c>
      <c r="E2354" t="s">
        <v>6655</v>
      </c>
      <c r="F2354">
        <v>2</v>
      </c>
    </row>
    <row r="2355" spans="1:6" ht="15.75" x14ac:dyDescent="0.25">
      <c r="A2355" s="1" t="s">
        <v>6350</v>
      </c>
      <c r="B2355" s="2" t="s">
        <v>6669</v>
      </c>
      <c r="C2355" t="s">
        <v>6660</v>
      </c>
      <c r="D2355" t="s">
        <v>6665</v>
      </c>
      <c r="E2355" t="s">
        <v>6653</v>
      </c>
      <c r="F2355">
        <v>2</v>
      </c>
    </row>
    <row r="2356" spans="1:6" ht="15.75" x14ac:dyDescent="0.25">
      <c r="A2356" s="1" t="s">
        <v>6351</v>
      </c>
      <c r="B2356" s="2" t="s">
        <v>6669</v>
      </c>
      <c r="C2356" t="s">
        <v>6659</v>
      </c>
      <c r="D2356" t="s">
        <v>6662</v>
      </c>
      <c r="E2356" t="s">
        <v>6653</v>
      </c>
      <c r="F2356">
        <v>1</v>
      </c>
    </row>
    <row r="2357" spans="1:6" ht="15.75" x14ac:dyDescent="0.25">
      <c r="A2357" s="1" t="s">
        <v>6352</v>
      </c>
      <c r="B2357" s="2" t="s">
        <v>6669</v>
      </c>
      <c r="C2357" t="s">
        <v>6659</v>
      </c>
      <c r="D2357" t="s">
        <v>6654</v>
      </c>
      <c r="E2357" t="s">
        <v>6655</v>
      </c>
      <c r="F2357">
        <v>1</v>
      </c>
    </row>
    <row r="2358" spans="1:6" ht="15.75" x14ac:dyDescent="0.25">
      <c r="A2358" s="1" t="s">
        <v>6353</v>
      </c>
      <c r="B2358" s="2" t="s">
        <v>6671</v>
      </c>
      <c r="C2358" t="s">
        <v>6661</v>
      </c>
      <c r="D2358" t="s">
        <v>6654</v>
      </c>
      <c r="E2358" t="s">
        <v>6655</v>
      </c>
      <c r="F2358">
        <v>3</v>
      </c>
    </row>
    <row r="2359" spans="1:6" ht="15.75" x14ac:dyDescent="0.25">
      <c r="A2359" s="1" t="s">
        <v>6354</v>
      </c>
      <c r="B2359" s="2" t="s">
        <v>6669</v>
      </c>
      <c r="C2359" t="s">
        <v>6659</v>
      </c>
      <c r="D2359" t="s">
        <v>6663</v>
      </c>
      <c r="E2359" t="s">
        <v>6655</v>
      </c>
      <c r="F2359">
        <v>1</v>
      </c>
    </row>
    <row r="2360" spans="1:6" ht="15.75" x14ac:dyDescent="0.25">
      <c r="A2360" s="1" t="s">
        <v>6355</v>
      </c>
      <c r="B2360" s="2" t="s">
        <v>6669</v>
      </c>
      <c r="C2360" t="s">
        <v>6659</v>
      </c>
      <c r="D2360" t="s">
        <v>6666</v>
      </c>
      <c r="E2360" t="s">
        <v>6651</v>
      </c>
      <c r="F2360">
        <v>1</v>
      </c>
    </row>
    <row r="2361" spans="1:6" ht="15.75" x14ac:dyDescent="0.25">
      <c r="A2361" s="1" t="s">
        <v>6356</v>
      </c>
      <c r="B2361" s="2" t="s">
        <v>6672</v>
      </c>
      <c r="C2361" t="s">
        <v>6659</v>
      </c>
      <c r="D2361" t="s">
        <v>6663</v>
      </c>
      <c r="E2361" t="s">
        <v>6656</v>
      </c>
      <c r="F2361">
        <v>1</v>
      </c>
    </row>
    <row r="2362" spans="1:6" ht="15.75" x14ac:dyDescent="0.25">
      <c r="A2362" s="1" t="s">
        <v>6357</v>
      </c>
      <c r="B2362" s="2" t="s">
        <v>6669</v>
      </c>
      <c r="C2362" t="s">
        <v>6660</v>
      </c>
      <c r="D2362" t="s">
        <v>6663</v>
      </c>
      <c r="E2362" t="s">
        <v>6655</v>
      </c>
      <c r="F2362">
        <v>2</v>
      </c>
    </row>
    <row r="2363" spans="1:6" ht="15.75" x14ac:dyDescent="0.25">
      <c r="A2363" s="1" t="s">
        <v>6358</v>
      </c>
      <c r="B2363" s="2" t="s">
        <v>6669</v>
      </c>
      <c r="C2363" t="s">
        <v>6660</v>
      </c>
      <c r="D2363" t="s">
        <v>6654</v>
      </c>
      <c r="E2363" t="s">
        <v>6651</v>
      </c>
      <c r="F2363">
        <v>2</v>
      </c>
    </row>
    <row r="2364" spans="1:6" ht="15.75" x14ac:dyDescent="0.25">
      <c r="A2364" s="1" t="s">
        <v>6359</v>
      </c>
      <c r="B2364" s="2" t="s">
        <v>6670</v>
      </c>
      <c r="C2364" t="s">
        <v>6659</v>
      </c>
      <c r="D2364" t="s">
        <v>6667</v>
      </c>
      <c r="E2364" t="s">
        <v>6652</v>
      </c>
      <c r="F2364">
        <v>1</v>
      </c>
    </row>
    <row r="2365" spans="1:6" ht="15.75" x14ac:dyDescent="0.25">
      <c r="A2365" s="1" t="s">
        <v>6360</v>
      </c>
      <c r="B2365" s="2" t="s">
        <v>6672</v>
      </c>
      <c r="C2365" t="s">
        <v>6659</v>
      </c>
      <c r="D2365" t="s">
        <v>6654</v>
      </c>
      <c r="E2365" t="s">
        <v>6657</v>
      </c>
      <c r="F2365">
        <v>1</v>
      </c>
    </row>
    <row r="2366" spans="1:6" ht="15.75" x14ac:dyDescent="0.25">
      <c r="A2366" s="1" t="s">
        <v>6361</v>
      </c>
      <c r="B2366" s="2" t="s">
        <v>6671</v>
      </c>
      <c r="C2366" t="s">
        <v>6660</v>
      </c>
      <c r="D2366" t="s">
        <v>6663</v>
      </c>
      <c r="E2366" t="s">
        <v>6657</v>
      </c>
      <c r="F2366">
        <v>2</v>
      </c>
    </row>
    <row r="2367" spans="1:6" ht="15.75" x14ac:dyDescent="0.25">
      <c r="A2367" s="1" t="s">
        <v>6362</v>
      </c>
      <c r="B2367" s="2" t="s">
        <v>6672</v>
      </c>
      <c r="C2367" t="s">
        <v>6660</v>
      </c>
      <c r="D2367" t="s">
        <v>6663</v>
      </c>
      <c r="E2367" t="s">
        <v>6652</v>
      </c>
      <c r="F2367">
        <v>2</v>
      </c>
    </row>
    <row r="2368" spans="1:6" ht="15.75" x14ac:dyDescent="0.25">
      <c r="A2368" s="1" t="s">
        <v>6363</v>
      </c>
      <c r="B2368" s="2" t="s">
        <v>6670</v>
      </c>
      <c r="C2368" t="s">
        <v>6660</v>
      </c>
      <c r="D2368" t="s">
        <v>6663</v>
      </c>
      <c r="E2368" t="s">
        <v>6651</v>
      </c>
      <c r="F2368">
        <v>2</v>
      </c>
    </row>
    <row r="2369" spans="1:6" ht="15.75" x14ac:dyDescent="0.25">
      <c r="A2369" s="1" t="s">
        <v>6364</v>
      </c>
      <c r="B2369" s="2" t="s">
        <v>6672</v>
      </c>
      <c r="C2369" t="s">
        <v>6660</v>
      </c>
      <c r="D2369" t="s">
        <v>6663</v>
      </c>
      <c r="E2369" t="s">
        <v>6652</v>
      </c>
      <c r="F2369">
        <v>2</v>
      </c>
    </row>
    <row r="2370" spans="1:6" ht="15.75" x14ac:dyDescent="0.25">
      <c r="A2370" s="1" t="s">
        <v>6365</v>
      </c>
      <c r="B2370" s="2" t="s">
        <v>6671</v>
      </c>
      <c r="C2370" t="s">
        <v>6659</v>
      </c>
      <c r="D2370" t="s">
        <v>6665</v>
      </c>
      <c r="E2370" t="s">
        <v>6657</v>
      </c>
      <c r="F2370">
        <v>1</v>
      </c>
    </row>
    <row r="2371" spans="1:6" ht="15.75" x14ac:dyDescent="0.25">
      <c r="A2371" s="1" t="s">
        <v>6366</v>
      </c>
      <c r="B2371" s="2" t="s">
        <v>6671</v>
      </c>
      <c r="C2371" t="s">
        <v>6659</v>
      </c>
      <c r="D2371" t="s">
        <v>6667</v>
      </c>
      <c r="E2371" t="s">
        <v>6652</v>
      </c>
      <c r="F2371">
        <v>1</v>
      </c>
    </row>
    <row r="2372" spans="1:6" ht="15.75" x14ac:dyDescent="0.25">
      <c r="A2372" s="1" t="s">
        <v>6367</v>
      </c>
      <c r="B2372" s="2" t="s">
        <v>6669</v>
      </c>
      <c r="C2372" t="s">
        <v>6660</v>
      </c>
      <c r="D2372" t="s">
        <v>6654</v>
      </c>
      <c r="E2372" t="s">
        <v>6657</v>
      </c>
      <c r="F2372">
        <v>2</v>
      </c>
    </row>
    <row r="2373" spans="1:6" ht="15.75" x14ac:dyDescent="0.25">
      <c r="A2373" s="1" t="s">
        <v>6368</v>
      </c>
      <c r="B2373" s="2" t="s">
        <v>6670</v>
      </c>
      <c r="C2373" t="s">
        <v>6660</v>
      </c>
      <c r="D2373" t="s">
        <v>6654</v>
      </c>
      <c r="E2373" t="s">
        <v>6652</v>
      </c>
      <c r="F2373">
        <v>2</v>
      </c>
    </row>
    <row r="2374" spans="1:6" ht="15.75" x14ac:dyDescent="0.25">
      <c r="A2374" s="1" t="s">
        <v>6369</v>
      </c>
      <c r="B2374" s="2" t="s">
        <v>6670</v>
      </c>
      <c r="C2374" t="s">
        <v>6659</v>
      </c>
      <c r="D2374" t="s">
        <v>6666</v>
      </c>
      <c r="E2374" t="s">
        <v>6651</v>
      </c>
      <c r="F2374">
        <v>1</v>
      </c>
    </row>
    <row r="2375" spans="1:6" ht="15.75" x14ac:dyDescent="0.25">
      <c r="A2375" s="1" t="s">
        <v>6370</v>
      </c>
      <c r="B2375" s="2" t="s">
        <v>6669</v>
      </c>
      <c r="C2375" t="s">
        <v>6659</v>
      </c>
      <c r="D2375" t="s">
        <v>6664</v>
      </c>
      <c r="E2375" t="s">
        <v>6653</v>
      </c>
      <c r="F2375">
        <v>1</v>
      </c>
    </row>
    <row r="2376" spans="1:6" ht="15.75" x14ac:dyDescent="0.25">
      <c r="A2376" s="1" t="s">
        <v>6371</v>
      </c>
      <c r="B2376" s="2" t="s">
        <v>6669</v>
      </c>
      <c r="C2376" t="s">
        <v>6659</v>
      </c>
      <c r="D2376" t="s">
        <v>6662</v>
      </c>
      <c r="E2376" t="s">
        <v>6653</v>
      </c>
      <c r="F2376">
        <v>1</v>
      </c>
    </row>
    <row r="2377" spans="1:6" ht="15.75" x14ac:dyDescent="0.25">
      <c r="A2377" s="1" t="s">
        <v>6372</v>
      </c>
      <c r="B2377" s="2" t="s">
        <v>6671</v>
      </c>
      <c r="C2377" t="s">
        <v>6660</v>
      </c>
      <c r="D2377" t="s">
        <v>6664</v>
      </c>
      <c r="E2377" t="s">
        <v>6651</v>
      </c>
      <c r="F2377">
        <v>2</v>
      </c>
    </row>
    <row r="2378" spans="1:6" ht="15.75" x14ac:dyDescent="0.25">
      <c r="A2378" s="1" t="s">
        <v>6373</v>
      </c>
      <c r="B2378" s="2" t="s">
        <v>6670</v>
      </c>
      <c r="C2378" t="s">
        <v>6659</v>
      </c>
      <c r="D2378" t="s">
        <v>6663</v>
      </c>
      <c r="E2378" t="s">
        <v>6652</v>
      </c>
      <c r="F2378">
        <v>1</v>
      </c>
    </row>
    <row r="2379" spans="1:6" ht="15.75" x14ac:dyDescent="0.25">
      <c r="A2379" s="1" t="s">
        <v>6374</v>
      </c>
      <c r="B2379" s="2" t="s">
        <v>6670</v>
      </c>
      <c r="C2379" t="s">
        <v>6659</v>
      </c>
      <c r="D2379" t="s">
        <v>6665</v>
      </c>
      <c r="E2379" t="s">
        <v>6653</v>
      </c>
      <c r="F2379">
        <v>1</v>
      </c>
    </row>
    <row r="2380" spans="1:6" ht="15.75" x14ac:dyDescent="0.25">
      <c r="A2380" s="1" t="s">
        <v>6375</v>
      </c>
      <c r="B2380" s="2" t="s">
        <v>6670</v>
      </c>
      <c r="C2380" t="s">
        <v>6659</v>
      </c>
      <c r="D2380" t="s">
        <v>6662</v>
      </c>
      <c r="E2380" t="s">
        <v>6653</v>
      </c>
      <c r="F2380">
        <v>1</v>
      </c>
    </row>
    <row r="2381" spans="1:6" ht="15.75" x14ac:dyDescent="0.25">
      <c r="A2381" s="1" t="s">
        <v>6376</v>
      </c>
      <c r="B2381" s="2" t="s">
        <v>6671</v>
      </c>
      <c r="C2381" t="s">
        <v>6661</v>
      </c>
      <c r="D2381" t="s">
        <v>6663</v>
      </c>
      <c r="E2381" t="s">
        <v>6656</v>
      </c>
      <c r="F2381">
        <v>3</v>
      </c>
    </row>
    <row r="2382" spans="1:6" ht="15.75" x14ac:dyDescent="0.25">
      <c r="A2382" s="1" t="s">
        <v>6377</v>
      </c>
      <c r="B2382" s="2" t="s">
        <v>6669</v>
      </c>
      <c r="C2382" t="s">
        <v>6659</v>
      </c>
      <c r="D2382" t="s">
        <v>6662</v>
      </c>
      <c r="E2382" t="s">
        <v>6655</v>
      </c>
      <c r="F2382">
        <v>1</v>
      </c>
    </row>
    <row r="2383" spans="1:6" ht="15.75" x14ac:dyDescent="0.25">
      <c r="A2383" s="1" t="s">
        <v>6378</v>
      </c>
      <c r="B2383" s="2" t="s">
        <v>6670</v>
      </c>
      <c r="C2383" t="s">
        <v>6659</v>
      </c>
      <c r="D2383" t="s">
        <v>6663</v>
      </c>
      <c r="E2383" t="s">
        <v>6651</v>
      </c>
      <c r="F2383">
        <v>1</v>
      </c>
    </row>
    <row r="2384" spans="1:6" ht="15.75" x14ac:dyDescent="0.25">
      <c r="A2384" s="1" t="s">
        <v>6379</v>
      </c>
      <c r="B2384" s="2" t="s">
        <v>6670</v>
      </c>
      <c r="C2384" t="s">
        <v>6661</v>
      </c>
      <c r="D2384" t="s">
        <v>6666</v>
      </c>
      <c r="E2384" t="s">
        <v>6657</v>
      </c>
      <c r="F2384">
        <v>3</v>
      </c>
    </row>
    <row r="2385" spans="1:6" ht="15.75" x14ac:dyDescent="0.25">
      <c r="A2385" s="1" t="s">
        <v>6380</v>
      </c>
      <c r="B2385" s="2" t="s">
        <v>6669</v>
      </c>
      <c r="C2385" t="s">
        <v>6661</v>
      </c>
      <c r="D2385" t="s">
        <v>6665</v>
      </c>
      <c r="E2385" t="s">
        <v>6655</v>
      </c>
      <c r="F2385">
        <v>3</v>
      </c>
    </row>
    <row r="2386" spans="1:6" ht="15.75" x14ac:dyDescent="0.25">
      <c r="A2386" s="1" t="s">
        <v>6381</v>
      </c>
      <c r="B2386" s="2" t="s">
        <v>6672</v>
      </c>
      <c r="C2386" t="s">
        <v>6659</v>
      </c>
      <c r="D2386" t="s">
        <v>6666</v>
      </c>
      <c r="E2386" t="s">
        <v>6652</v>
      </c>
      <c r="F2386">
        <v>1</v>
      </c>
    </row>
    <row r="2387" spans="1:6" ht="15.75" x14ac:dyDescent="0.25">
      <c r="A2387" s="1" t="s">
        <v>6382</v>
      </c>
      <c r="B2387" s="2" t="s">
        <v>6671</v>
      </c>
      <c r="C2387" t="s">
        <v>6659</v>
      </c>
      <c r="D2387" t="s">
        <v>6663</v>
      </c>
      <c r="E2387" t="s">
        <v>6656</v>
      </c>
      <c r="F2387">
        <v>1</v>
      </c>
    </row>
    <row r="2388" spans="1:6" ht="15.75" x14ac:dyDescent="0.25">
      <c r="A2388" s="1" t="s">
        <v>6383</v>
      </c>
      <c r="B2388" s="2" t="s">
        <v>6669</v>
      </c>
      <c r="C2388" t="s">
        <v>6659</v>
      </c>
      <c r="D2388" t="s">
        <v>6663</v>
      </c>
      <c r="E2388" t="s">
        <v>6653</v>
      </c>
      <c r="F2388">
        <v>1</v>
      </c>
    </row>
    <row r="2389" spans="1:6" ht="15.75" x14ac:dyDescent="0.25">
      <c r="A2389" s="1" t="s">
        <v>6384</v>
      </c>
      <c r="B2389" s="2" t="s">
        <v>6669</v>
      </c>
      <c r="C2389" t="s">
        <v>6660</v>
      </c>
      <c r="D2389" t="s">
        <v>6662</v>
      </c>
      <c r="E2389" t="s">
        <v>6656</v>
      </c>
      <c r="F2389">
        <v>2</v>
      </c>
    </row>
    <row r="2390" spans="1:6" ht="15.75" x14ac:dyDescent="0.25">
      <c r="A2390" s="1" t="s">
        <v>6385</v>
      </c>
      <c r="B2390" s="2" t="s">
        <v>6669</v>
      </c>
      <c r="C2390" t="s">
        <v>6659</v>
      </c>
      <c r="D2390" t="s">
        <v>6663</v>
      </c>
      <c r="E2390" t="s">
        <v>6653</v>
      </c>
      <c r="F2390">
        <v>1</v>
      </c>
    </row>
    <row r="2391" spans="1:6" ht="15.75" x14ac:dyDescent="0.25">
      <c r="A2391" s="1" t="s">
        <v>6386</v>
      </c>
      <c r="B2391" s="2" t="s">
        <v>6670</v>
      </c>
      <c r="C2391" t="s">
        <v>6659</v>
      </c>
      <c r="D2391" t="s">
        <v>6654</v>
      </c>
      <c r="E2391" t="s">
        <v>6652</v>
      </c>
      <c r="F2391">
        <v>1</v>
      </c>
    </row>
    <row r="2392" spans="1:6" ht="15.75" x14ac:dyDescent="0.25">
      <c r="A2392" s="1" t="s">
        <v>6387</v>
      </c>
      <c r="B2392" s="2" t="s">
        <v>6670</v>
      </c>
      <c r="C2392" t="s">
        <v>6660</v>
      </c>
      <c r="D2392" t="s">
        <v>6665</v>
      </c>
      <c r="E2392" t="s">
        <v>6651</v>
      </c>
      <c r="F2392">
        <v>2</v>
      </c>
    </row>
    <row r="2393" spans="1:6" ht="15.75" x14ac:dyDescent="0.25">
      <c r="A2393" s="1" t="s">
        <v>6388</v>
      </c>
      <c r="B2393" s="2" t="s">
        <v>6669</v>
      </c>
      <c r="C2393" t="s">
        <v>6660</v>
      </c>
      <c r="D2393" t="s">
        <v>6666</v>
      </c>
      <c r="E2393" t="s">
        <v>6655</v>
      </c>
      <c r="F2393">
        <v>2</v>
      </c>
    </row>
    <row r="2394" spans="1:6" ht="15.75" x14ac:dyDescent="0.25">
      <c r="A2394" s="1" t="s">
        <v>6389</v>
      </c>
      <c r="B2394" s="2" t="s">
        <v>6670</v>
      </c>
      <c r="C2394" t="s">
        <v>6659</v>
      </c>
      <c r="D2394" t="s">
        <v>6664</v>
      </c>
      <c r="E2394" t="s">
        <v>6650</v>
      </c>
      <c r="F2394">
        <v>1</v>
      </c>
    </row>
    <row r="2395" spans="1:6" ht="15.75" x14ac:dyDescent="0.25">
      <c r="A2395" s="1" t="s">
        <v>6390</v>
      </c>
      <c r="B2395" s="2" t="s">
        <v>6671</v>
      </c>
      <c r="C2395" t="s">
        <v>6661</v>
      </c>
      <c r="D2395" t="s">
        <v>6663</v>
      </c>
      <c r="E2395" t="s">
        <v>6656</v>
      </c>
      <c r="F2395">
        <v>3</v>
      </c>
    </row>
    <row r="2396" spans="1:6" ht="15.75" x14ac:dyDescent="0.25">
      <c r="A2396" s="1" t="s">
        <v>6391</v>
      </c>
      <c r="B2396" s="2" t="s">
        <v>6670</v>
      </c>
      <c r="C2396" t="s">
        <v>6660</v>
      </c>
      <c r="D2396" t="s">
        <v>6667</v>
      </c>
      <c r="E2396" t="s">
        <v>6656</v>
      </c>
      <c r="F2396">
        <v>2</v>
      </c>
    </row>
    <row r="2397" spans="1:6" ht="15.75" x14ac:dyDescent="0.25">
      <c r="A2397" s="1" t="s">
        <v>6392</v>
      </c>
      <c r="B2397" s="2" t="s">
        <v>6669</v>
      </c>
      <c r="C2397" t="s">
        <v>6659</v>
      </c>
      <c r="D2397" t="s">
        <v>6663</v>
      </c>
      <c r="E2397" t="s">
        <v>6657</v>
      </c>
      <c r="F2397">
        <v>1</v>
      </c>
    </row>
    <row r="2398" spans="1:6" ht="15.75" x14ac:dyDescent="0.25">
      <c r="A2398" s="1" t="s">
        <v>6393</v>
      </c>
      <c r="B2398" s="2" t="s">
        <v>6670</v>
      </c>
      <c r="C2398" t="s">
        <v>6661</v>
      </c>
      <c r="D2398" t="s">
        <v>6666</v>
      </c>
      <c r="E2398" t="s">
        <v>6650</v>
      </c>
      <c r="F2398">
        <v>3</v>
      </c>
    </row>
    <row r="2399" spans="1:6" ht="15.75" x14ac:dyDescent="0.25">
      <c r="A2399" s="1" t="s">
        <v>6394</v>
      </c>
      <c r="B2399" s="2" t="s">
        <v>6669</v>
      </c>
      <c r="C2399" t="s">
        <v>6660</v>
      </c>
      <c r="D2399" t="s">
        <v>6662</v>
      </c>
      <c r="E2399" t="s">
        <v>6650</v>
      </c>
      <c r="F2399">
        <v>2</v>
      </c>
    </row>
    <row r="2400" spans="1:6" ht="15.75" x14ac:dyDescent="0.25">
      <c r="A2400" s="1" t="s">
        <v>6395</v>
      </c>
      <c r="B2400" s="2" t="s">
        <v>6669</v>
      </c>
      <c r="C2400" t="s">
        <v>6659</v>
      </c>
      <c r="D2400" t="s">
        <v>6666</v>
      </c>
      <c r="E2400" t="s">
        <v>6652</v>
      </c>
      <c r="F2400">
        <v>1</v>
      </c>
    </row>
    <row r="2401" spans="1:6" ht="15.75" x14ac:dyDescent="0.25">
      <c r="A2401" s="1" t="s">
        <v>6396</v>
      </c>
      <c r="B2401" s="2" t="s">
        <v>6669</v>
      </c>
      <c r="C2401" t="s">
        <v>6659</v>
      </c>
      <c r="D2401" t="s">
        <v>6663</v>
      </c>
      <c r="E2401" t="s">
        <v>6657</v>
      </c>
      <c r="F2401">
        <v>1</v>
      </c>
    </row>
    <row r="2402" spans="1:6" ht="15.75" x14ac:dyDescent="0.25">
      <c r="A2402" s="1" t="s">
        <v>6397</v>
      </c>
      <c r="B2402" s="2" t="s">
        <v>6669</v>
      </c>
      <c r="C2402" t="s">
        <v>6659</v>
      </c>
      <c r="D2402" t="s">
        <v>6667</v>
      </c>
      <c r="E2402" t="s">
        <v>6655</v>
      </c>
      <c r="F2402">
        <v>1</v>
      </c>
    </row>
    <row r="2403" spans="1:6" ht="15.75" x14ac:dyDescent="0.25">
      <c r="A2403" s="1" t="s">
        <v>6398</v>
      </c>
      <c r="B2403" s="2" t="s">
        <v>6669</v>
      </c>
      <c r="C2403" t="s">
        <v>6659</v>
      </c>
      <c r="D2403" t="s">
        <v>6663</v>
      </c>
      <c r="E2403" t="s">
        <v>6651</v>
      </c>
      <c r="F2403">
        <v>1</v>
      </c>
    </row>
    <row r="2404" spans="1:6" ht="15.75" x14ac:dyDescent="0.25">
      <c r="A2404" s="1" t="s">
        <v>6399</v>
      </c>
      <c r="B2404" s="2" t="s">
        <v>6669</v>
      </c>
      <c r="C2404" t="s">
        <v>6659</v>
      </c>
      <c r="D2404" t="s">
        <v>6665</v>
      </c>
      <c r="E2404" t="s">
        <v>6651</v>
      </c>
      <c r="F2404">
        <v>1</v>
      </c>
    </row>
    <row r="2405" spans="1:6" ht="15.75" x14ac:dyDescent="0.25">
      <c r="A2405" s="1" t="s">
        <v>6400</v>
      </c>
      <c r="B2405" s="2" t="s">
        <v>6671</v>
      </c>
      <c r="C2405" t="s">
        <v>6661</v>
      </c>
      <c r="D2405" t="s">
        <v>6663</v>
      </c>
      <c r="E2405" t="s">
        <v>6655</v>
      </c>
      <c r="F2405">
        <v>3</v>
      </c>
    </row>
    <row r="2406" spans="1:6" ht="15.75" x14ac:dyDescent="0.25">
      <c r="A2406" s="1" t="s">
        <v>6401</v>
      </c>
      <c r="B2406" s="2" t="s">
        <v>6669</v>
      </c>
      <c r="C2406" t="s">
        <v>6659</v>
      </c>
      <c r="D2406" t="s">
        <v>6654</v>
      </c>
      <c r="E2406" t="s">
        <v>6656</v>
      </c>
      <c r="F2406">
        <v>1</v>
      </c>
    </row>
    <row r="2407" spans="1:6" ht="15.75" x14ac:dyDescent="0.25">
      <c r="A2407" s="1" t="s">
        <v>6402</v>
      </c>
      <c r="B2407" s="2" t="s">
        <v>6669</v>
      </c>
      <c r="C2407" t="s">
        <v>6659</v>
      </c>
      <c r="D2407" t="s">
        <v>6665</v>
      </c>
      <c r="E2407" t="s">
        <v>6655</v>
      </c>
      <c r="F2407">
        <v>1</v>
      </c>
    </row>
    <row r="2408" spans="1:6" ht="15.75" x14ac:dyDescent="0.25">
      <c r="A2408" s="1" t="s">
        <v>6403</v>
      </c>
      <c r="B2408" s="2" t="s">
        <v>6670</v>
      </c>
      <c r="C2408" t="s">
        <v>6661</v>
      </c>
      <c r="D2408" t="s">
        <v>6663</v>
      </c>
      <c r="E2408" t="s">
        <v>6651</v>
      </c>
      <c r="F2408">
        <v>3</v>
      </c>
    </row>
    <row r="2409" spans="1:6" ht="15.75" x14ac:dyDescent="0.25">
      <c r="A2409" s="1" t="s">
        <v>6404</v>
      </c>
      <c r="B2409" s="2" t="s">
        <v>6670</v>
      </c>
      <c r="C2409" t="s">
        <v>6659</v>
      </c>
      <c r="D2409" t="s">
        <v>6654</v>
      </c>
      <c r="E2409" t="s">
        <v>6657</v>
      </c>
      <c r="F2409">
        <v>1</v>
      </c>
    </row>
    <row r="2410" spans="1:6" ht="15.75" x14ac:dyDescent="0.25">
      <c r="A2410" s="1" t="s">
        <v>6405</v>
      </c>
      <c r="B2410" s="2" t="s">
        <v>6669</v>
      </c>
      <c r="C2410" t="s">
        <v>6660</v>
      </c>
      <c r="D2410" t="s">
        <v>6667</v>
      </c>
      <c r="E2410" t="s">
        <v>6655</v>
      </c>
      <c r="F2410">
        <v>2</v>
      </c>
    </row>
    <row r="2411" spans="1:6" ht="15.75" x14ac:dyDescent="0.25">
      <c r="A2411" s="1" t="s">
        <v>6406</v>
      </c>
      <c r="B2411" s="2" t="s">
        <v>6672</v>
      </c>
      <c r="C2411" t="s">
        <v>6660</v>
      </c>
      <c r="D2411" t="s">
        <v>6663</v>
      </c>
      <c r="E2411" t="s">
        <v>6651</v>
      </c>
      <c r="F2411">
        <v>2</v>
      </c>
    </row>
    <row r="2412" spans="1:6" ht="15.75" x14ac:dyDescent="0.25">
      <c r="A2412" s="1" t="s">
        <v>6407</v>
      </c>
      <c r="B2412" s="2" t="s">
        <v>6671</v>
      </c>
      <c r="C2412" t="s">
        <v>6660</v>
      </c>
      <c r="D2412" t="s">
        <v>6663</v>
      </c>
      <c r="E2412" t="s">
        <v>6651</v>
      </c>
      <c r="F2412">
        <v>2</v>
      </c>
    </row>
    <row r="2413" spans="1:6" ht="15.75" x14ac:dyDescent="0.25">
      <c r="A2413" s="1" t="s">
        <v>6408</v>
      </c>
      <c r="B2413" s="2" t="s">
        <v>6669</v>
      </c>
      <c r="C2413" t="s">
        <v>6659</v>
      </c>
      <c r="D2413" t="s">
        <v>6654</v>
      </c>
      <c r="E2413" t="s">
        <v>6657</v>
      </c>
      <c r="F2413">
        <v>1</v>
      </c>
    </row>
    <row r="2414" spans="1:6" ht="15.75" x14ac:dyDescent="0.25">
      <c r="A2414" s="1" t="s">
        <v>6409</v>
      </c>
      <c r="B2414" s="2" t="s">
        <v>6669</v>
      </c>
      <c r="C2414" t="s">
        <v>6659</v>
      </c>
      <c r="D2414" t="s">
        <v>6666</v>
      </c>
      <c r="E2414" t="s">
        <v>6652</v>
      </c>
      <c r="F2414">
        <v>1</v>
      </c>
    </row>
    <row r="2415" spans="1:6" ht="15.75" x14ac:dyDescent="0.25">
      <c r="A2415" s="1" t="s">
        <v>6410</v>
      </c>
      <c r="B2415" s="2" t="s">
        <v>6672</v>
      </c>
      <c r="C2415" t="s">
        <v>6661</v>
      </c>
      <c r="D2415" t="s">
        <v>6664</v>
      </c>
      <c r="E2415" t="s">
        <v>6653</v>
      </c>
      <c r="F2415">
        <v>3</v>
      </c>
    </row>
    <row r="2416" spans="1:6" ht="15.75" x14ac:dyDescent="0.25">
      <c r="A2416" s="1" t="s">
        <v>6411</v>
      </c>
      <c r="B2416" s="2" t="s">
        <v>6671</v>
      </c>
      <c r="C2416" t="s">
        <v>6659</v>
      </c>
      <c r="D2416" t="s">
        <v>6667</v>
      </c>
      <c r="E2416" t="s">
        <v>6655</v>
      </c>
      <c r="F2416">
        <v>1</v>
      </c>
    </row>
    <row r="2417" spans="1:6" ht="15.75" x14ac:dyDescent="0.25">
      <c r="A2417" s="1" t="s">
        <v>6412</v>
      </c>
      <c r="B2417" s="2" t="s">
        <v>6669</v>
      </c>
      <c r="C2417" t="s">
        <v>6659</v>
      </c>
      <c r="D2417" t="s">
        <v>6663</v>
      </c>
      <c r="E2417" t="s">
        <v>6655</v>
      </c>
      <c r="F2417">
        <v>1</v>
      </c>
    </row>
    <row r="2418" spans="1:6" ht="15.75" x14ac:dyDescent="0.25">
      <c r="A2418" s="1" t="s">
        <v>6413</v>
      </c>
      <c r="B2418" s="2" t="s">
        <v>6670</v>
      </c>
      <c r="C2418" t="s">
        <v>6660</v>
      </c>
      <c r="D2418" t="s">
        <v>6654</v>
      </c>
      <c r="E2418" t="s">
        <v>6656</v>
      </c>
      <c r="F2418">
        <v>2</v>
      </c>
    </row>
    <row r="2419" spans="1:6" ht="15.75" x14ac:dyDescent="0.25">
      <c r="A2419" s="1" t="s">
        <v>6414</v>
      </c>
      <c r="B2419" s="2" t="s">
        <v>6670</v>
      </c>
      <c r="C2419" t="s">
        <v>6660</v>
      </c>
      <c r="D2419" t="s">
        <v>6665</v>
      </c>
      <c r="E2419" t="s">
        <v>6651</v>
      </c>
      <c r="F2419">
        <v>2</v>
      </c>
    </row>
    <row r="2420" spans="1:6" ht="15.75" x14ac:dyDescent="0.25">
      <c r="A2420" s="1" t="s">
        <v>6415</v>
      </c>
      <c r="B2420" s="2" t="s">
        <v>6670</v>
      </c>
      <c r="C2420" t="s">
        <v>6660</v>
      </c>
      <c r="D2420" t="s">
        <v>6663</v>
      </c>
      <c r="E2420" t="s">
        <v>6657</v>
      </c>
      <c r="F2420">
        <v>2</v>
      </c>
    </row>
    <row r="2421" spans="1:6" ht="15.75" x14ac:dyDescent="0.25">
      <c r="A2421" s="1" t="s">
        <v>6416</v>
      </c>
      <c r="B2421" s="2" t="s">
        <v>6670</v>
      </c>
      <c r="C2421" t="s">
        <v>6659</v>
      </c>
      <c r="D2421" t="s">
        <v>6663</v>
      </c>
      <c r="E2421" t="s">
        <v>6656</v>
      </c>
      <c r="F2421">
        <v>1</v>
      </c>
    </row>
    <row r="2422" spans="1:6" ht="15.75" x14ac:dyDescent="0.25">
      <c r="A2422" s="1" t="s">
        <v>6417</v>
      </c>
      <c r="B2422" s="2" t="s">
        <v>6670</v>
      </c>
      <c r="C2422" t="s">
        <v>6660</v>
      </c>
      <c r="D2422" t="s">
        <v>6664</v>
      </c>
      <c r="E2422" t="s">
        <v>6655</v>
      </c>
      <c r="F2422">
        <v>2</v>
      </c>
    </row>
    <row r="2423" spans="1:6" ht="15.75" x14ac:dyDescent="0.25">
      <c r="A2423" s="1" t="s">
        <v>6418</v>
      </c>
      <c r="B2423" s="2" t="s">
        <v>6669</v>
      </c>
      <c r="C2423" t="s">
        <v>6660</v>
      </c>
      <c r="D2423" t="s">
        <v>6664</v>
      </c>
      <c r="E2423" t="s">
        <v>6652</v>
      </c>
      <c r="F2423">
        <v>2</v>
      </c>
    </row>
    <row r="2424" spans="1:6" ht="15.75" x14ac:dyDescent="0.25">
      <c r="A2424" s="1" t="s">
        <v>6419</v>
      </c>
      <c r="B2424" s="2" t="s">
        <v>6672</v>
      </c>
      <c r="C2424" t="s">
        <v>6659</v>
      </c>
      <c r="D2424" t="s">
        <v>6664</v>
      </c>
      <c r="E2424" t="s">
        <v>6653</v>
      </c>
      <c r="F2424">
        <v>1</v>
      </c>
    </row>
    <row r="2425" spans="1:6" ht="15.75" x14ac:dyDescent="0.25">
      <c r="A2425" s="1" t="s">
        <v>6420</v>
      </c>
      <c r="B2425" s="2" t="s">
        <v>6669</v>
      </c>
      <c r="C2425" t="s">
        <v>6661</v>
      </c>
      <c r="D2425" t="s">
        <v>6665</v>
      </c>
      <c r="E2425" t="s">
        <v>6651</v>
      </c>
      <c r="F2425">
        <v>3</v>
      </c>
    </row>
    <row r="2426" spans="1:6" ht="15.75" x14ac:dyDescent="0.25">
      <c r="A2426" s="1" t="s">
        <v>6421</v>
      </c>
      <c r="B2426" s="2" t="s">
        <v>6669</v>
      </c>
      <c r="C2426" t="s">
        <v>6660</v>
      </c>
      <c r="D2426" t="s">
        <v>6663</v>
      </c>
      <c r="E2426" t="s">
        <v>6657</v>
      </c>
      <c r="F2426">
        <v>2</v>
      </c>
    </row>
    <row r="2427" spans="1:6" ht="15.75" x14ac:dyDescent="0.25">
      <c r="A2427" s="1" t="s">
        <v>6422</v>
      </c>
      <c r="B2427" s="2" t="s">
        <v>6670</v>
      </c>
      <c r="C2427" t="s">
        <v>6659</v>
      </c>
      <c r="D2427" t="s">
        <v>6667</v>
      </c>
      <c r="E2427" t="s">
        <v>6652</v>
      </c>
      <c r="F2427">
        <v>1</v>
      </c>
    </row>
    <row r="2428" spans="1:6" ht="15.75" x14ac:dyDescent="0.25">
      <c r="A2428" s="1" t="s">
        <v>6423</v>
      </c>
      <c r="B2428" s="2" t="s">
        <v>6669</v>
      </c>
      <c r="C2428" t="s">
        <v>6659</v>
      </c>
      <c r="D2428" t="s">
        <v>6663</v>
      </c>
      <c r="E2428" t="s">
        <v>6652</v>
      </c>
      <c r="F2428">
        <v>1</v>
      </c>
    </row>
    <row r="2429" spans="1:6" ht="15.75" x14ac:dyDescent="0.25">
      <c r="A2429" s="1" t="s">
        <v>6424</v>
      </c>
      <c r="B2429" s="2" t="s">
        <v>6669</v>
      </c>
      <c r="C2429" t="s">
        <v>6659</v>
      </c>
      <c r="D2429" t="s">
        <v>6667</v>
      </c>
      <c r="E2429" t="s">
        <v>6653</v>
      </c>
      <c r="F2429">
        <v>1</v>
      </c>
    </row>
    <row r="2430" spans="1:6" ht="15.75" x14ac:dyDescent="0.25">
      <c r="A2430" s="1" t="s">
        <v>6425</v>
      </c>
      <c r="B2430" s="2" t="s">
        <v>6670</v>
      </c>
      <c r="C2430" t="s">
        <v>6659</v>
      </c>
      <c r="D2430" t="s">
        <v>6667</v>
      </c>
      <c r="E2430" t="s">
        <v>6651</v>
      </c>
      <c r="F2430">
        <v>1</v>
      </c>
    </row>
    <row r="2431" spans="1:6" ht="15.75" x14ac:dyDescent="0.25">
      <c r="A2431" s="1" t="s">
        <v>6426</v>
      </c>
      <c r="B2431" s="2" t="s">
        <v>6669</v>
      </c>
      <c r="C2431" t="s">
        <v>6660</v>
      </c>
      <c r="D2431" t="s">
        <v>6667</v>
      </c>
      <c r="E2431" t="s">
        <v>6651</v>
      </c>
      <c r="F2431">
        <v>2</v>
      </c>
    </row>
    <row r="2432" spans="1:6" ht="15.75" x14ac:dyDescent="0.25">
      <c r="A2432" s="1" t="s">
        <v>6427</v>
      </c>
      <c r="B2432" s="2" t="s">
        <v>6670</v>
      </c>
      <c r="C2432" t="s">
        <v>6661</v>
      </c>
      <c r="D2432" t="s">
        <v>6665</v>
      </c>
      <c r="E2432" t="s">
        <v>6656</v>
      </c>
      <c r="F2432">
        <v>3</v>
      </c>
    </row>
    <row r="2433" spans="1:6" ht="15.75" x14ac:dyDescent="0.25">
      <c r="A2433" s="1" t="s">
        <v>6428</v>
      </c>
      <c r="B2433" s="2" t="s">
        <v>6669</v>
      </c>
      <c r="C2433" t="s">
        <v>6659</v>
      </c>
      <c r="D2433" t="s">
        <v>6664</v>
      </c>
      <c r="E2433" t="s">
        <v>6652</v>
      </c>
      <c r="F2433">
        <v>1</v>
      </c>
    </row>
    <row r="2434" spans="1:6" ht="15.75" x14ac:dyDescent="0.25">
      <c r="A2434" s="1" t="s">
        <v>6429</v>
      </c>
      <c r="B2434" s="2" t="s">
        <v>6671</v>
      </c>
      <c r="C2434" t="s">
        <v>6659</v>
      </c>
      <c r="D2434" t="s">
        <v>6654</v>
      </c>
      <c r="E2434" t="s">
        <v>6651</v>
      </c>
      <c r="F2434">
        <v>1</v>
      </c>
    </row>
    <row r="2435" spans="1:6" ht="15.75" x14ac:dyDescent="0.25">
      <c r="A2435" s="1" t="s">
        <v>6430</v>
      </c>
      <c r="B2435" s="2" t="s">
        <v>6669</v>
      </c>
      <c r="C2435" t="s">
        <v>6659</v>
      </c>
      <c r="D2435" t="s">
        <v>6666</v>
      </c>
      <c r="E2435" t="s">
        <v>6650</v>
      </c>
      <c r="F2435">
        <v>1</v>
      </c>
    </row>
    <row r="2436" spans="1:6" ht="15.75" x14ac:dyDescent="0.25">
      <c r="A2436" s="1" t="s">
        <v>6431</v>
      </c>
      <c r="B2436" s="2" t="s">
        <v>6669</v>
      </c>
      <c r="C2436" t="s">
        <v>6659</v>
      </c>
      <c r="D2436" t="s">
        <v>6663</v>
      </c>
      <c r="E2436" t="s">
        <v>6651</v>
      </c>
      <c r="F2436">
        <v>1</v>
      </c>
    </row>
    <row r="2437" spans="1:6" ht="15.75" x14ac:dyDescent="0.25">
      <c r="A2437" s="1" t="s">
        <v>6432</v>
      </c>
      <c r="B2437" s="2" t="s">
        <v>6671</v>
      </c>
      <c r="C2437" t="s">
        <v>6660</v>
      </c>
      <c r="D2437" t="s">
        <v>6662</v>
      </c>
      <c r="E2437" t="s">
        <v>6657</v>
      </c>
      <c r="F2437">
        <v>2</v>
      </c>
    </row>
    <row r="2438" spans="1:6" ht="15.75" x14ac:dyDescent="0.25">
      <c r="A2438" s="1" t="s">
        <v>6433</v>
      </c>
      <c r="B2438" s="2" t="s">
        <v>6669</v>
      </c>
      <c r="C2438" t="s">
        <v>6660</v>
      </c>
      <c r="D2438" t="s">
        <v>6665</v>
      </c>
      <c r="E2438" t="s">
        <v>6657</v>
      </c>
      <c r="F2438">
        <v>2</v>
      </c>
    </row>
    <row r="2439" spans="1:6" ht="15.75" x14ac:dyDescent="0.25">
      <c r="A2439" s="1" t="s">
        <v>6434</v>
      </c>
      <c r="B2439" s="2" t="s">
        <v>6669</v>
      </c>
      <c r="C2439" t="s">
        <v>6659</v>
      </c>
      <c r="D2439" t="s">
        <v>6667</v>
      </c>
      <c r="E2439" t="s">
        <v>6653</v>
      </c>
      <c r="F2439">
        <v>1</v>
      </c>
    </row>
    <row r="2440" spans="1:6" ht="15.75" x14ac:dyDescent="0.25">
      <c r="A2440" s="1" t="s">
        <v>6435</v>
      </c>
      <c r="B2440" s="2" t="s">
        <v>6669</v>
      </c>
      <c r="C2440" t="s">
        <v>6661</v>
      </c>
      <c r="D2440" t="s">
        <v>6665</v>
      </c>
      <c r="E2440" t="s">
        <v>6655</v>
      </c>
      <c r="F2440">
        <v>3</v>
      </c>
    </row>
    <row r="2441" spans="1:6" ht="15.75" x14ac:dyDescent="0.25">
      <c r="A2441" s="1" t="s">
        <v>6436</v>
      </c>
      <c r="B2441" s="2" t="s">
        <v>6670</v>
      </c>
      <c r="C2441" t="s">
        <v>6661</v>
      </c>
      <c r="D2441" t="s">
        <v>6662</v>
      </c>
      <c r="E2441" t="s">
        <v>6655</v>
      </c>
      <c r="F2441">
        <v>3</v>
      </c>
    </row>
    <row r="2442" spans="1:6" ht="15.75" x14ac:dyDescent="0.25">
      <c r="A2442" s="1" t="s">
        <v>6437</v>
      </c>
      <c r="B2442" s="2" t="s">
        <v>6669</v>
      </c>
      <c r="C2442" t="s">
        <v>6659</v>
      </c>
      <c r="D2442" t="s">
        <v>6663</v>
      </c>
      <c r="E2442" t="s">
        <v>6651</v>
      </c>
      <c r="F2442">
        <v>1</v>
      </c>
    </row>
    <row r="2443" spans="1:6" ht="15.75" x14ac:dyDescent="0.25">
      <c r="A2443" s="1" t="s">
        <v>6438</v>
      </c>
      <c r="B2443" s="2" t="s">
        <v>6672</v>
      </c>
      <c r="C2443" t="s">
        <v>6659</v>
      </c>
      <c r="D2443" t="s">
        <v>6663</v>
      </c>
      <c r="E2443" t="s">
        <v>6651</v>
      </c>
      <c r="F2443">
        <v>1</v>
      </c>
    </row>
    <row r="2444" spans="1:6" ht="15.75" x14ac:dyDescent="0.25">
      <c r="A2444" s="1" t="s">
        <v>6439</v>
      </c>
      <c r="B2444" s="2" t="s">
        <v>6669</v>
      </c>
      <c r="C2444" t="s">
        <v>6661</v>
      </c>
      <c r="D2444" t="s">
        <v>6667</v>
      </c>
      <c r="E2444" t="s">
        <v>6651</v>
      </c>
      <c r="F2444">
        <v>3</v>
      </c>
    </row>
    <row r="2445" spans="1:6" ht="15.75" x14ac:dyDescent="0.25">
      <c r="A2445" s="1" t="s">
        <v>6440</v>
      </c>
      <c r="B2445" s="2" t="s">
        <v>6670</v>
      </c>
      <c r="C2445" t="s">
        <v>6660</v>
      </c>
      <c r="D2445" t="s">
        <v>6664</v>
      </c>
      <c r="E2445" t="s">
        <v>6653</v>
      </c>
      <c r="F2445">
        <v>2</v>
      </c>
    </row>
    <row r="2446" spans="1:6" ht="15.75" x14ac:dyDescent="0.25">
      <c r="A2446" s="1" t="s">
        <v>6441</v>
      </c>
      <c r="B2446" s="2" t="s">
        <v>6671</v>
      </c>
      <c r="C2446" t="s">
        <v>6660</v>
      </c>
      <c r="D2446" t="s">
        <v>6664</v>
      </c>
      <c r="E2446" t="s">
        <v>6656</v>
      </c>
      <c r="F2446">
        <v>2</v>
      </c>
    </row>
    <row r="2447" spans="1:6" ht="15.75" x14ac:dyDescent="0.25">
      <c r="A2447" s="1" t="s">
        <v>6442</v>
      </c>
      <c r="B2447" s="2" t="s">
        <v>6671</v>
      </c>
      <c r="C2447" t="s">
        <v>6661</v>
      </c>
      <c r="D2447" t="s">
        <v>6662</v>
      </c>
      <c r="E2447" t="s">
        <v>6655</v>
      </c>
      <c r="F2447">
        <v>3</v>
      </c>
    </row>
    <row r="2448" spans="1:6" ht="15.75" x14ac:dyDescent="0.25">
      <c r="A2448" s="1" t="s">
        <v>6443</v>
      </c>
      <c r="B2448" s="2" t="s">
        <v>6670</v>
      </c>
      <c r="C2448" t="s">
        <v>6659</v>
      </c>
      <c r="D2448" t="s">
        <v>6663</v>
      </c>
      <c r="E2448" t="s">
        <v>6657</v>
      </c>
      <c r="F2448">
        <v>1</v>
      </c>
    </row>
    <row r="2449" spans="1:6" ht="15.75" x14ac:dyDescent="0.25">
      <c r="A2449" s="1" t="s">
        <v>6444</v>
      </c>
      <c r="B2449" s="2" t="s">
        <v>6672</v>
      </c>
      <c r="C2449" t="s">
        <v>6661</v>
      </c>
      <c r="D2449" t="s">
        <v>6666</v>
      </c>
      <c r="E2449" t="s">
        <v>6651</v>
      </c>
      <c r="F2449">
        <v>3</v>
      </c>
    </row>
    <row r="2450" spans="1:6" ht="15.75" x14ac:dyDescent="0.25">
      <c r="A2450" s="1" t="s">
        <v>6445</v>
      </c>
      <c r="B2450" s="2" t="s">
        <v>6670</v>
      </c>
      <c r="C2450" t="s">
        <v>6660</v>
      </c>
      <c r="D2450" t="s">
        <v>6664</v>
      </c>
      <c r="E2450" t="s">
        <v>6657</v>
      </c>
      <c r="F2450">
        <v>2</v>
      </c>
    </row>
    <row r="2451" spans="1:6" ht="15.75" x14ac:dyDescent="0.25">
      <c r="A2451" s="1" t="s">
        <v>6446</v>
      </c>
      <c r="B2451" s="2" t="s">
        <v>6671</v>
      </c>
      <c r="C2451" t="s">
        <v>6659</v>
      </c>
      <c r="D2451" t="s">
        <v>6663</v>
      </c>
      <c r="E2451" t="s">
        <v>6656</v>
      </c>
      <c r="F2451">
        <v>1</v>
      </c>
    </row>
    <row r="2452" spans="1:6" ht="15.75" x14ac:dyDescent="0.25">
      <c r="A2452" s="1" t="s">
        <v>6447</v>
      </c>
      <c r="B2452" s="2" t="s">
        <v>6671</v>
      </c>
      <c r="C2452" t="s">
        <v>6661</v>
      </c>
      <c r="D2452" t="s">
        <v>6665</v>
      </c>
      <c r="E2452" t="s">
        <v>6652</v>
      </c>
      <c r="F2452">
        <v>3</v>
      </c>
    </row>
    <row r="2453" spans="1:6" ht="15.75" x14ac:dyDescent="0.25">
      <c r="A2453" s="1" t="s">
        <v>6448</v>
      </c>
      <c r="B2453" s="2" t="s">
        <v>6672</v>
      </c>
      <c r="C2453" t="s">
        <v>6660</v>
      </c>
      <c r="D2453" t="s">
        <v>6663</v>
      </c>
      <c r="E2453" t="s">
        <v>6651</v>
      </c>
      <c r="F2453">
        <v>2</v>
      </c>
    </row>
    <row r="2454" spans="1:6" ht="15.75" x14ac:dyDescent="0.25">
      <c r="A2454" s="1" t="s">
        <v>6449</v>
      </c>
      <c r="B2454" s="2" t="s">
        <v>6670</v>
      </c>
      <c r="C2454" t="s">
        <v>6659</v>
      </c>
      <c r="D2454" t="s">
        <v>6667</v>
      </c>
      <c r="E2454" t="s">
        <v>6657</v>
      </c>
      <c r="F2454">
        <v>1</v>
      </c>
    </row>
    <row r="2455" spans="1:6" ht="15.75" x14ac:dyDescent="0.25">
      <c r="A2455" s="1" t="s">
        <v>6450</v>
      </c>
      <c r="B2455" s="2" t="s">
        <v>6670</v>
      </c>
      <c r="C2455" t="s">
        <v>6661</v>
      </c>
      <c r="D2455" t="s">
        <v>6664</v>
      </c>
      <c r="E2455" t="s">
        <v>6653</v>
      </c>
      <c r="F2455">
        <v>3</v>
      </c>
    </row>
    <row r="2456" spans="1:6" ht="15.75" x14ac:dyDescent="0.25">
      <c r="A2456" s="1" t="s">
        <v>6451</v>
      </c>
      <c r="B2456" s="2" t="s">
        <v>6671</v>
      </c>
      <c r="C2456" t="s">
        <v>6659</v>
      </c>
      <c r="D2456" t="s">
        <v>6654</v>
      </c>
      <c r="E2456" t="s">
        <v>6657</v>
      </c>
      <c r="F2456">
        <v>1</v>
      </c>
    </row>
    <row r="2457" spans="1:6" ht="15.75" x14ac:dyDescent="0.25">
      <c r="A2457" s="1" t="s">
        <v>6452</v>
      </c>
      <c r="B2457" s="2" t="s">
        <v>6669</v>
      </c>
      <c r="C2457" t="s">
        <v>6659</v>
      </c>
      <c r="D2457" t="s">
        <v>6664</v>
      </c>
      <c r="E2457" t="s">
        <v>6657</v>
      </c>
      <c r="F2457">
        <v>1</v>
      </c>
    </row>
    <row r="2458" spans="1:6" ht="15.75" x14ac:dyDescent="0.25">
      <c r="A2458" s="1" t="s">
        <v>6453</v>
      </c>
      <c r="B2458" s="2" t="s">
        <v>6672</v>
      </c>
      <c r="C2458" t="s">
        <v>6660</v>
      </c>
      <c r="D2458" t="s">
        <v>6663</v>
      </c>
      <c r="E2458" t="s">
        <v>6656</v>
      </c>
      <c r="F2458">
        <v>2</v>
      </c>
    </row>
    <row r="2459" spans="1:6" ht="15.75" x14ac:dyDescent="0.25">
      <c r="A2459" s="1" t="s">
        <v>6454</v>
      </c>
      <c r="B2459" s="2" t="s">
        <v>6670</v>
      </c>
      <c r="C2459" t="s">
        <v>6659</v>
      </c>
      <c r="D2459" t="s">
        <v>6666</v>
      </c>
      <c r="E2459" t="s">
        <v>6655</v>
      </c>
      <c r="F2459">
        <v>1</v>
      </c>
    </row>
    <row r="2460" spans="1:6" ht="15.75" x14ac:dyDescent="0.25">
      <c r="A2460" s="1" t="s">
        <v>6455</v>
      </c>
      <c r="B2460" s="2" t="s">
        <v>6670</v>
      </c>
      <c r="C2460" t="s">
        <v>6660</v>
      </c>
      <c r="D2460" t="s">
        <v>6664</v>
      </c>
      <c r="E2460" t="s">
        <v>6655</v>
      </c>
      <c r="F2460">
        <v>2</v>
      </c>
    </row>
    <row r="2461" spans="1:6" ht="15.75" x14ac:dyDescent="0.25">
      <c r="A2461" s="1" t="s">
        <v>6456</v>
      </c>
      <c r="B2461" s="2" t="s">
        <v>6670</v>
      </c>
      <c r="C2461" t="s">
        <v>6659</v>
      </c>
      <c r="D2461" t="s">
        <v>6666</v>
      </c>
      <c r="E2461" t="s">
        <v>6650</v>
      </c>
      <c r="F2461">
        <v>1</v>
      </c>
    </row>
    <row r="2462" spans="1:6" ht="15.75" x14ac:dyDescent="0.25">
      <c r="A2462" s="1" t="s">
        <v>6457</v>
      </c>
      <c r="B2462" s="2" t="s">
        <v>6672</v>
      </c>
      <c r="C2462" t="s">
        <v>6660</v>
      </c>
      <c r="D2462" t="s">
        <v>6654</v>
      </c>
      <c r="E2462" t="s">
        <v>6651</v>
      </c>
      <c r="F2462">
        <v>2</v>
      </c>
    </row>
    <row r="2463" spans="1:6" ht="15.75" x14ac:dyDescent="0.25">
      <c r="A2463" s="1" t="s">
        <v>6458</v>
      </c>
      <c r="B2463" s="2" t="s">
        <v>6672</v>
      </c>
      <c r="C2463" t="s">
        <v>6661</v>
      </c>
      <c r="D2463" t="s">
        <v>6663</v>
      </c>
      <c r="E2463" t="s">
        <v>6651</v>
      </c>
      <c r="F2463">
        <v>3</v>
      </c>
    </row>
    <row r="2464" spans="1:6" ht="15.75" x14ac:dyDescent="0.25">
      <c r="A2464" s="1" t="s">
        <v>6459</v>
      </c>
      <c r="B2464" s="2" t="s">
        <v>6670</v>
      </c>
      <c r="C2464" t="s">
        <v>6660</v>
      </c>
      <c r="D2464" t="s">
        <v>6654</v>
      </c>
      <c r="E2464" t="s">
        <v>6657</v>
      </c>
      <c r="F2464">
        <v>2</v>
      </c>
    </row>
    <row r="2465" spans="1:6" ht="15.75" x14ac:dyDescent="0.25">
      <c r="A2465" s="1" t="s">
        <v>6460</v>
      </c>
      <c r="B2465" s="2" t="s">
        <v>6672</v>
      </c>
      <c r="C2465" t="s">
        <v>6660</v>
      </c>
      <c r="D2465" t="s">
        <v>6665</v>
      </c>
      <c r="E2465" t="s">
        <v>6652</v>
      </c>
      <c r="F2465">
        <v>2</v>
      </c>
    </row>
    <row r="2466" spans="1:6" ht="15.75" x14ac:dyDescent="0.25">
      <c r="A2466" s="1" t="s">
        <v>6461</v>
      </c>
      <c r="B2466" s="2" t="s">
        <v>6669</v>
      </c>
      <c r="C2466" t="s">
        <v>6659</v>
      </c>
      <c r="D2466" t="s">
        <v>6664</v>
      </c>
      <c r="E2466" t="s">
        <v>6653</v>
      </c>
      <c r="F2466">
        <v>1</v>
      </c>
    </row>
    <row r="2467" spans="1:6" ht="15.75" x14ac:dyDescent="0.25">
      <c r="A2467" s="1" t="s">
        <v>6462</v>
      </c>
      <c r="B2467" s="2" t="s">
        <v>6669</v>
      </c>
      <c r="C2467" t="s">
        <v>6659</v>
      </c>
      <c r="D2467" t="s">
        <v>6654</v>
      </c>
      <c r="E2467" t="s">
        <v>6656</v>
      </c>
      <c r="F2467">
        <v>1</v>
      </c>
    </row>
    <row r="2468" spans="1:6" ht="15.75" x14ac:dyDescent="0.25">
      <c r="A2468" s="1" t="s">
        <v>6463</v>
      </c>
      <c r="B2468" s="2" t="s">
        <v>6669</v>
      </c>
      <c r="C2468" t="s">
        <v>6660</v>
      </c>
      <c r="D2468" t="s">
        <v>6663</v>
      </c>
      <c r="E2468" t="s">
        <v>6656</v>
      </c>
      <c r="F2468">
        <v>2</v>
      </c>
    </row>
    <row r="2469" spans="1:6" ht="15.75" x14ac:dyDescent="0.25">
      <c r="A2469" s="1" t="s">
        <v>6464</v>
      </c>
      <c r="B2469" s="2" t="s">
        <v>6669</v>
      </c>
      <c r="C2469" t="s">
        <v>6661</v>
      </c>
      <c r="D2469" t="s">
        <v>6665</v>
      </c>
      <c r="E2469" t="s">
        <v>6657</v>
      </c>
      <c r="F2469">
        <v>3</v>
      </c>
    </row>
    <row r="2470" spans="1:6" ht="15.75" x14ac:dyDescent="0.25">
      <c r="A2470" s="1" t="s">
        <v>6465</v>
      </c>
      <c r="B2470" s="2" t="s">
        <v>6670</v>
      </c>
      <c r="C2470" t="s">
        <v>6659</v>
      </c>
      <c r="D2470" t="s">
        <v>6662</v>
      </c>
      <c r="E2470" t="s">
        <v>6652</v>
      </c>
      <c r="F2470">
        <v>1</v>
      </c>
    </row>
    <row r="2471" spans="1:6" ht="15.75" x14ac:dyDescent="0.25">
      <c r="A2471" s="1" t="s">
        <v>6466</v>
      </c>
      <c r="B2471" s="2" t="s">
        <v>6672</v>
      </c>
      <c r="C2471" t="s">
        <v>6661</v>
      </c>
      <c r="D2471" t="s">
        <v>6664</v>
      </c>
      <c r="E2471" t="s">
        <v>6650</v>
      </c>
      <c r="F2471">
        <v>3</v>
      </c>
    </row>
    <row r="2472" spans="1:6" ht="15.75" x14ac:dyDescent="0.25">
      <c r="A2472" s="1" t="s">
        <v>6467</v>
      </c>
      <c r="B2472" s="2" t="s">
        <v>6669</v>
      </c>
      <c r="C2472" t="s">
        <v>6660</v>
      </c>
      <c r="D2472" t="s">
        <v>6662</v>
      </c>
      <c r="E2472" t="s">
        <v>6650</v>
      </c>
      <c r="F2472">
        <v>2</v>
      </c>
    </row>
    <row r="2473" spans="1:6" ht="15.75" x14ac:dyDescent="0.25">
      <c r="A2473" s="1" t="s">
        <v>6468</v>
      </c>
      <c r="B2473" s="2" t="s">
        <v>6671</v>
      </c>
      <c r="C2473" t="s">
        <v>6659</v>
      </c>
      <c r="D2473" t="s">
        <v>6663</v>
      </c>
      <c r="E2473" t="s">
        <v>6657</v>
      </c>
      <c r="F2473">
        <v>1</v>
      </c>
    </row>
    <row r="2474" spans="1:6" ht="15.75" x14ac:dyDescent="0.25">
      <c r="A2474" s="1" t="s">
        <v>6469</v>
      </c>
      <c r="B2474" s="2" t="s">
        <v>6669</v>
      </c>
      <c r="C2474" t="s">
        <v>6660</v>
      </c>
      <c r="D2474" t="s">
        <v>6667</v>
      </c>
      <c r="E2474" t="s">
        <v>6657</v>
      </c>
      <c r="F2474">
        <v>2</v>
      </c>
    </row>
    <row r="2475" spans="1:6" ht="15.75" x14ac:dyDescent="0.25">
      <c r="A2475" s="1" t="s">
        <v>6470</v>
      </c>
      <c r="B2475" s="2" t="s">
        <v>6669</v>
      </c>
      <c r="C2475" t="s">
        <v>6659</v>
      </c>
      <c r="D2475" t="s">
        <v>6662</v>
      </c>
      <c r="E2475" t="s">
        <v>6653</v>
      </c>
      <c r="F2475">
        <v>1</v>
      </c>
    </row>
    <row r="2476" spans="1:6" ht="15.75" x14ac:dyDescent="0.25">
      <c r="A2476" s="1" t="s">
        <v>6471</v>
      </c>
      <c r="B2476" s="2" t="s">
        <v>6669</v>
      </c>
      <c r="C2476" t="s">
        <v>6659</v>
      </c>
      <c r="D2476" t="s">
        <v>6663</v>
      </c>
      <c r="E2476" t="s">
        <v>6650</v>
      </c>
      <c r="F2476">
        <v>1</v>
      </c>
    </row>
    <row r="2477" spans="1:6" ht="15.75" x14ac:dyDescent="0.25">
      <c r="A2477" s="1" t="s">
        <v>6472</v>
      </c>
      <c r="B2477" s="2" t="s">
        <v>6671</v>
      </c>
      <c r="C2477" t="s">
        <v>6659</v>
      </c>
      <c r="D2477" t="s">
        <v>6667</v>
      </c>
      <c r="E2477" t="s">
        <v>6655</v>
      </c>
      <c r="F2477">
        <v>1</v>
      </c>
    </row>
    <row r="2478" spans="1:6" ht="15.75" x14ac:dyDescent="0.25">
      <c r="A2478" s="1" t="s">
        <v>6473</v>
      </c>
      <c r="B2478" s="2" t="s">
        <v>6670</v>
      </c>
      <c r="C2478" t="s">
        <v>6659</v>
      </c>
      <c r="D2478" t="s">
        <v>6654</v>
      </c>
      <c r="E2478" t="s">
        <v>6650</v>
      </c>
      <c r="F2478">
        <v>1</v>
      </c>
    </row>
    <row r="2479" spans="1:6" ht="15.75" x14ac:dyDescent="0.25">
      <c r="A2479" s="1" t="s">
        <v>6474</v>
      </c>
      <c r="B2479" s="2" t="s">
        <v>6671</v>
      </c>
      <c r="C2479" t="s">
        <v>6659</v>
      </c>
      <c r="D2479" t="s">
        <v>6654</v>
      </c>
      <c r="E2479" t="s">
        <v>6651</v>
      </c>
      <c r="F2479">
        <v>1</v>
      </c>
    </row>
    <row r="2480" spans="1:6" ht="15.75" x14ac:dyDescent="0.25">
      <c r="A2480" s="1" t="s">
        <v>6475</v>
      </c>
      <c r="B2480" s="2" t="s">
        <v>6669</v>
      </c>
      <c r="C2480" t="s">
        <v>6659</v>
      </c>
      <c r="D2480" t="s">
        <v>6665</v>
      </c>
      <c r="E2480" t="s">
        <v>6650</v>
      </c>
      <c r="F2480">
        <v>1</v>
      </c>
    </row>
    <row r="2481" spans="1:6" ht="15.75" x14ac:dyDescent="0.25">
      <c r="A2481" s="1" t="s">
        <v>6476</v>
      </c>
      <c r="B2481" s="2" t="s">
        <v>6672</v>
      </c>
      <c r="C2481" t="s">
        <v>6659</v>
      </c>
      <c r="D2481" t="s">
        <v>6663</v>
      </c>
      <c r="E2481" t="s">
        <v>6651</v>
      </c>
      <c r="F2481">
        <v>1</v>
      </c>
    </row>
    <row r="2482" spans="1:6" ht="15.75" x14ac:dyDescent="0.25">
      <c r="A2482" s="1" t="s">
        <v>6477</v>
      </c>
      <c r="B2482" s="2" t="s">
        <v>6669</v>
      </c>
      <c r="C2482" t="s">
        <v>6659</v>
      </c>
      <c r="D2482" t="s">
        <v>6664</v>
      </c>
      <c r="E2482" t="s">
        <v>6653</v>
      </c>
      <c r="F2482">
        <v>1</v>
      </c>
    </row>
    <row r="2483" spans="1:6" ht="15.75" x14ac:dyDescent="0.25">
      <c r="A2483" s="1" t="s">
        <v>6478</v>
      </c>
      <c r="B2483" s="2" t="s">
        <v>6669</v>
      </c>
      <c r="C2483" t="s">
        <v>6659</v>
      </c>
      <c r="D2483" t="s">
        <v>6663</v>
      </c>
      <c r="E2483" t="s">
        <v>6652</v>
      </c>
      <c r="F2483">
        <v>1</v>
      </c>
    </row>
    <row r="2484" spans="1:6" ht="15.75" x14ac:dyDescent="0.25">
      <c r="A2484" s="1" t="s">
        <v>6479</v>
      </c>
      <c r="B2484" s="2" t="s">
        <v>6669</v>
      </c>
      <c r="C2484" t="s">
        <v>6659</v>
      </c>
      <c r="D2484" t="s">
        <v>6667</v>
      </c>
      <c r="E2484" t="s">
        <v>6651</v>
      </c>
      <c r="F2484">
        <v>1</v>
      </c>
    </row>
    <row r="2485" spans="1:6" ht="15.75" x14ac:dyDescent="0.25">
      <c r="A2485" s="1" t="s">
        <v>6480</v>
      </c>
      <c r="B2485" s="2" t="s">
        <v>6672</v>
      </c>
      <c r="C2485" t="s">
        <v>6659</v>
      </c>
      <c r="D2485" t="s">
        <v>6663</v>
      </c>
      <c r="E2485" t="s">
        <v>6657</v>
      </c>
      <c r="F2485">
        <v>1</v>
      </c>
    </row>
    <row r="2486" spans="1:6" ht="15.75" x14ac:dyDescent="0.25">
      <c r="A2486" s="1" t="s">
        <v>6481</v>
      </c>
      <c r="B2486" s="2" t="s">
        <v>6669</v>
      </c>
      <c r="C2486" t="s">
        <v>6660</v>
      </c>
      <c r="D2486" t="s">
        <v>6654</v>
      </c>
      <c r="E2486" t="s">
        <v>6650</v>
      </c>
      <c r="F2486">
        <v>2</v>
      </c>
    </row>
    <row r="2487" spans="1:6" ht="15.75" x14ac:dyDescent="0.25">
      <c r="A2487" s="1" t="s">
        <v>6482</v>
      </c>
      <c r="B2487" s="2" t="s">
        <v>6669</v>
      </c>
      <c r="C2487" t="s">
        <v>6661</v>
      </c>
      <c r="D2487" t="s">
        <v>6664</v>
      </c>
      <c r="E2487" t="s">
        <v>6652</v>
      </c>
      <c r="F2487">
        <v>3</v>
      </c>
    </row>
    <row r="2488" spans="1:6" ht="15.75" x14ac:dyDescent="0.25">
      <c r="A2488" s="1" t="s">
        <v>6483</v>
      </c>
      <c r="B2488" s="2" t="s">
        <v>6669</v>
      </c>
      <c r="C2488" t="s">
        <v>6661</v>
      </c>
      <c r="D2488" t="s">
        <v>6663</v>
      </c>
      <c r="E2488" t="s">
        <v>6650</v>
      </c>
      <c r="F2488">
        <v>3</v>
      </c>
    </row>
    <row r="2489" spans="1:6" ht="15.75" x14ac:dyDescent="0.25">
      <c r="A2489" s="1" t="s">
        <v>6484</v>
      </c>
      <c r="B2489" s="2" t="s">
        <v>6669</v>
      </c>
      <c r="C2489" t="s">
        <v>6660</v>
      </c>
      <c r="D2489" t="s">
        <v>6662</v>
      </c>
      <c r="E2489" t="s">
        <v>6656</v>
      </c>
      <c r="F2489">
        <v>2</v>
      </c>
    </row>
    <row r="2490" spans="1:6" ht="15.75" x14ac:dyDescent="0.25">
      <c r="A2490" s="1" t="s">
        <v>6485</v>
      </c>
      <c r="B2490" s="2" t="s">
        <v>6669</v>
      </c>
      <c r="C2490" t="s">
        <v>6660</v>
      </c>
      <c r="D2490" t="s">
        <v>6654</v>
      </c>
      <c r="E2490" t="s">
        <v>6653</v>
      </c>
      <c r="F2490">
        <v>2</v>
      </c>
    </row>
    <row r="2491" spans="1:6" ht="15.75" x14ac:dyDescent="0.25">
      <c r="A2491" s="1" t="s">
        <v>6486</v>
      </c>
      <c r="B2491" s="2" t="s">
        <v>6669</v>
      </c>
      <c r="C2491" t="s">
        <v>6659</v>
      </c>
      <c r="D2491" t="s">
        <v>6665</v>
      </c>
      <c r="E2491" t="s">
        <v>6657</v>
      </c>
      <c r="F2491">
        <v>1</v>
      </c>
    </row>
    <row r="2492" spans="1:6" ht="15.75" x14ac:dyDescent="0.25">
      <c r="A2492" s="1" t="s">
        <v>6487</v>
      </c>
      <c r="B2492" s="2" t="s">
        <v>6671</v>
      </c>
      <c r="C2492" t="s">
        <v>6660</v>
      </c>
      <c r="D2492" t="s">
        <v>6663</v>
      </c>
      <c r="E2492" t="s">
        <v>6652</v>
      </c>
      <c r="F2492">
        <v>2</v>
      </c>
    </row>
    <row r="2493" spans="1:6" ht="15.75" x14ac:dyDescent="0.25">
      <c r="A2493" s="1" t="s">
        <v>6488</v>
      </c>
      <c r="B2493" s="2" t="s">
        <v>6671</v>
      </c>
      <c r="C2493" t="s">
        <v>6659</v>
      </c>
      <c r="D2493" t="s">
        <v>6665</v>
      </c>
      <c r="E2493" t="s">
        <v>6650</v>
      </c>
      <c r="F2493">
        <v>1</v>
      </c>
    </row>
    <row r="2494" spans="1:6" ht="15.75" x14ac:dyDescent="0.25">
      <c r="A2494" s="1" t="s">
        <v>6489</v>
      </c>
      <c r="B2494" s="2" t="s">
        <v>6669</v>
      </c>
      <c r="C2494" t="s">
        <v>6661</v>
      </c>
      <c r="D2494" t="s">
        <v>6667</v>
      </c>
      <c r="E2494" t="s">
        <v>6657</v>
      </c>
      <c r="F2494">
        <v>3</v>
      </c>
    </row>
    <row r="2495" spans="1:6" ht="15.75" x14ac:dyDescent="0.25">
      <c r="A2495" s="1" t="s">
        <v>6490</v>
      </c>
      <c r="B2495" s="2" t="s">
        <v>6669</v>
      </c>
      <c r="C2495" t="s">
        <v>6659</v>
      </c>
      <c r="D2495" t="s">
        <v>6663</v>
      </c>
      <c r="E2495" t="s">
        <v>6655</v>
      </c>
      <c r="F2495">
        <v>1</v>
      </c>
    </row>
    <row r="2496" spans="1:6" ht="15.75" x14ac:dyDescent="0.25">
      <c r="A2496" s="1" t="s">
        <v>6491</v>
      </c>
      <c r="B2496" s="2" t="s">
        <v>6669</v>
      </c>
      <c r="C2496" t="s">
        <v>6660</v>
      </c>
      <c r="D2496" t="s">
        <v>6665</v>
      </c>
      <c r="E2496" t="s">
        <v>6657</v>
      </c>
      <c r="F2496">
        <v>2</v>
      </c>
    </row>
    <row r="2497" spans="1:6" ht="15.75" x14ac:dyDescent="0.25">
      <c r="A2497" s="1" t="s">
        <v>6492</v>
      </c>
      <c r="B2497" s="2" t="s">
        <v>6671</v>
      </c>
      <c r="C2497" t="s">
        <v>6660</v>
      </c>
      <c r="D2497" t="s">
        <v>6663</v>
      </c>
      <c r="E2497" t="s">
        <v>6651</v>
      </c>
      <c r="F2497">
        <v>2</v>
      </c>
    </row>
    <row r="2498" spans="1:6" ht="15.75" x14ac:dyDescent="0.25">
      <c r="A2498" s="1" t="s">
        <v>6493</v>
      </c>
      <c r="B2498" s="2" t="s">
        <v>6669</v>
      </c>
      <c r="C2498" t="s">
        <v>6659</v>
      </c>
      <c r="D2498" t="s">
        <v>6654</v>
      </c>
      <c r="E2498" t="s">
        <v>6653</v>
      </c>
      <c r="F2498">
        <v>1</v>
      </c>
    </row>
    <row r="2499" spans="1:6" ht="15.75" x14ac:dyDescent="0.25">
      <c r="A2499" s="1" t="s">
        <v>6494</v>
      </c>
      <c r="B2499" s="2" t="s">
        <v>6670</v>
      </c>
      <c r="C2499" t="s">
        <v>6660</v>
      </c>
      <c r="D2499" t="s">
        <v>6667</v>
      </c>
      <c r="E2499" t="s">
        <v>6650</v>
      </c>
      <c r="F2499">
        <v>2</v>
      </c>
    </row>
    <row r="2500" spans="1:6" ht="15.75" x14ac:dyDescent="0.25">
      <c r="A2500" s="1" t="s">
        <v>6495</v>
      </c>
      <c r="B2500" s="2" t="s">
        <v>6670</v>
      </c>
      <c r="C2500" t="s">
        <v>6660</v>
      </c>
      <c r="D2500" t="s">
        <v>6667</v>
      </c>
      <c r="E2500" t="s">
        <v>6656</v>
      </c>
      <c r="F2500">
        <v>2</v>
      </c>
    </row>
    <row r="2501" spans="1:6" ht="15.75" x14ac:dyDescent="0.25">
      <c r="A2501" s="1" t="s">
        <v>6496</v>
      </c>
      <c r="B2501" s="2" t="s">
        <v>6670</v>
      </c>
      <c r="C2501" t="s">
        <v>6660</v>
      </c>
      <c r="D2501" t="s">
        <v>6663</v>
      </c>
      <c r="E2501" t="s">
        <v>6651</v>
      </c>
      <c r="F2501">
        <v>2</v>
      </c>
    </row>
    <row r="2502" spans="1:6" ht="15.75" x14ac:dyDescent="0.25">
      <c r="A2502" s="1" t="s">
        <v>6497</v>
      </c>
      <c r="B2502" s="2" t="s">
        <v>6670</v>
      </c>
      <c r="C2502" t="s">
        <v>6659</v>
      </c>
      <c r="D2502" t="s">
        <v>6664</v>
      </c>
      <c r="E2502" t="s">
        <v>6651</v>
      </c>
      <c r="F2502">
        <v>1</v>
      </c>
    </row>
    <row r="2503" spans="1:6" ht="15.75" x14ac:dyDescent="0.25">
      <c r="A2503" s="1" t="s">
        <v>6498</v>
      </c>
      <c r="B2503" s="2" t="s">
        <v>6669</v>
      </c>
      <c r="C2503" t="s">
        <v>6660</v>
      </c>
      <c r="D2503" t="s">
        <v>6665</v>
      </c>
      <c r="E2503" t="s">
        <v>6653</v>
      </c>
      <c r="F2503">
        <v>2</v>
      </c>
    </row>
    <row r="2504" spans="1:6" ht="15.75" x14ac:dyDescent="0.25">
      <c r="A2504" s="1" t="s">
        <v>6499</v>
      </c>
      <c r="B2504" s="2" t="s">
        <v>6670</v>
      </c>
      <c r="C2504" t="s">
        <v>6659</v>
      </c>
      <c r="D2504" t="s">
        <v>6663</v>
      </c>
      <c r="E2504" t="s">
        <v>6652</v>
      </c>
      <c r="F2504">
        <v>1</v>
      </c>
    </row>
    <row r="2505" spans="1:6" ht="15.75" x14ac:dyDescent="0.25">
      <c r="A2505" s="1" t="s">
        <v>6500</v>
      </c>
      <c r="B2505" s="2" t="s">
        <v>6669</v>
      </c>
      <c r="C2505" t="s">
        <v>6660</v>
      </c>
      <c r="D2505" t="s">
        <v>6663</v>
      </c>
      <c r="E2505" t="s">
        <v>6656</v>
      </c>
      <c r="F2505">
        <v>2</v>
      </c>
    </row>
    <row r="2506" spans="1:6" ht="15.75" x14ac:dyDescent="0.25">
      <c r="A2506" s="1" t="s">
        <v>6501</v>
      </c>
      <c r="B2506" s="2" t="s">
        <v>6669</v>
      </c>
      <c r="C2506" t="s">
        <v>6661</v>
      </c>
      <c r="D2506" t="s">
        <v>6665</v>
      </c>
      <c r="E2506" t="s">
        <v>6656</v>
      </c>
      <c r="F2506">
        <v>3</v>
      </c>
    </row>
    <row r="2507" spans="1:6" ht="15.75" x14ac:dyDescent="0.25">
      <c r="A2507" s="1" t="s">
        <v>6502</v>
      </c>
      <c r="B2507" s="2" t="s">
        <v>6669</v>
      </c>
      <c r="C2507" t="s">
        <v>6659</v>
      </c>
      <c r="D2507" t="s">
        <v>6663</v>
      </c>
      <c r="E2507" t="s">
        <v>6651</v>
      </c>
      <c r="F2507">
        <v>1</v>
      </c>
    </row>
    <row r="2508" spans="1:6" ht="15.75" x14ac:dyDescent="0.25">
      <c r="A2508" s="1" t="s">
        <v>6503</v>
      </c>
      <c r="B2508" s="2" t="s">
        <v>6670</v>
      </c>
      <c r="C2508" t="s">
        <v>6659</v>
      </c>
      <c r="D2508" t="s">
        <v>6663</v>
      </c>
      <c r="E2508" t="s">
        <v>6652</v>
      </c>
      <c r="F2508">
        <v>1</v>
      </c>
    </row>
    <row r="2509" spans="1:6" ht="15.75" x14ac:dyDescent="0.25">
      <c r="A2509" s="1" t="s">
        <v>6504</v>
      </c>
      <c r="B2509" s="2" t="s">
        <v>6669</v>
      </c>
      <c r="C2509" t="s">
        <v>6660</v>
      </c>
      <c r="D2509" t="s">
        <v>6654</v>
      </c>
      <c r="E2509" t="s">
        <v>6653</v>
      </c>
      <c r="F2509">
        <v>2</v>
      </c>
    </row>
    <row r="2510" spans="1:6" ht="15.75" x14ac:dyDescent="0.25">
      <c r="A2510" s="1" t="s">
        <v>6505</v>
      </c>
      <c r="B2510" s="2" t="s">
        <v>6669</v>
      </c>
      <c r="C2510" t="s">
        <v>6659</v>
      </c>
      <c r="D2510" t="s">
        <v>6664</v>
      </c>
      <c r="E2510" t="s">
        <v>6656</v>
      </c>
      <c r="F2510">
        <v>1</v>
      </c>
    </row>
    <row r="2511" spans="1:6" ht="15.75" x14ac:dyDescent="0.25">
      <c r="A2511" s="1" t="s">
        <v>6506</v>
      </c>
      <c r="B2511" s="2" t="s">
        <v>6669</v>
      </c>
      <c r="C2511" t="s">
        <v>6660</v>
      </c>
      <c r="D2511" t="s">
        <v>6662</v>
      </c>
      <c r="E2511" t="s">
        <v>6656</v>
      </c>
      <c r="F2511">
        <v>2</v>
      </c>
    </row>
    <row r="2512" spans="1:6" ht="15.75" x14ac:dyDescent="0.25">
      <c r="A2512" s="1" t="s">
        <v>6507</v>
      </c>
      <c r="B2512" s="2" t="s">
        <v>6672</v>
      </c>
      <c r="C2512" t="s">
        <v>6660</v>
      </c>
      <c r="D2512" t="s">
        <v>6667</v>
      </c>
      <c r="E2512" t="s">
        <v>6657</v>
      </c>
      <c r="F2512">
        <v>2</v>
      </c>
    </row>
    <row r="2513" spans="1:6" ht="15.75" x14ac:dyDescent="0.25">
      <c r="A2513" s="1" t="s">
        <v>6508</v>
      </c>
      <c r="B2513" s="2" t="s">
        <v>6671</v>
      </c>
      <c r="C2513" t="s">
        <v>6661</v>
      </c>
      <c r="D2513" t="s">
        <v>6663</v>
      </c>
      <c r="E2513" t="s">
        <v>6656</v>
      </c>
      <c r="F2513">
        <v>3</v>
      </c>
    </row>
    <row r="2514" spans="1:6" ht="15.75" x14ac:dyDescent="0.25">
      <c r="A2514" s="1" t="s">
        <v>6509</v>
      </c>
      <c r="B2514" s="2" t="s">
        <v>6670</v>
      </c>
      <c r="C2514" t="s">
        <v>6659</v>
      </c>
      <c r="D2514" t="s">
        <v>6663</v>
      </c>
      <c r="E2514" t="s">
        <v>6653</v>
      </c>
      <c r="F2514">
        <v>1</v>
      </c>
    </row>
    <row r="2515" spans="1:6" ht="15.75" x14ac:dyDescent="0.25">
      <c r="A2515" s="1" t="s">
        <v>6510</v>
      </c>
      <c r="B2515" s="2" t="s">
        <v>6671</v>
      </c>
      <c r="C2515" t="s">
        <v>6659</v>
      </c>
      <c r="D2515" t="s">
        <v>6663</v>
      </c>
      <c r="E2515" t="s">
        <v>6651</v>
      </c>
      <c r="F2515">
        <v>1</v>
      </c>
    </row>
    <row r="2516" spans="1:6" ht="15.75" x14ac:dyDescent="0.25">
      <c r="A2516" s="1" t="s">
        <v>6511</v>
      </c>
      <c r="B2516" s="2" t="s">
        <v>6669</v>
      </c>
      <c r="C2516" t="s">
        <v>6659</v>
      </c>
      <c r="D2516" t="s">
        <v>6666</v>
      </c>
      <c r="E2516" t="s">
        <v>6651</v>
      </c>
      <c r="F2516">
        <v>1</v>
      </c>
    </row>
    <row r="2517" spans="1:6" ht="15.75" x14ac:dyDescent="0.25">
      <c r="A2517" s="1" t="s">
        <v>6512</v>
      </c>
      <c r="B2517" s="2" t="s">
        <v>6670</v>
      </c>
      <c r="C2517" t="s">
        <v>6659</v>
      </c>
      <c r="D2517" t="s">
        <v>6667</v>
      </c>
      <c r="E2517" t="s">
        <v>6656</v>
      </c>
      <c r="F2517">
        <v>1</v>
      </c>
    </row>
    <row r="2518" spans="1:6" ht="15.75" x14ac:dyDescent="0.25">
      <c r="A2518" s="1" t="s">
        <v>6513</v>
      </c>
      <c r="B2518" s="2" t="s">
        <v>6669</v>
      </c>
      <c r="C2518" t="s">
        <v>6659</v>
      </c>
      <c r="D2518" t="s">
        <v>6666</v>
      </c>
      <c r="E2518" t="s">
        <v>6653</v>
      </c>
      <c r="F2518">
        <v>1</v>
      </c>
    </row>
    <row r="2519" spans="1:6" ht="15.75" x14ac:dyDescent="0.25">
      <c r="A2519" s="1" t="s">
        <v>6514</v>
      </c>
      <c r="B2519" s="2" t="s">
        <v>6669</v>
      </c>
      <c r="C2519" t="s">
        <v>6660</v>
      </c>
      <c r="D2519" t="s">
        <v>6663</v>
      </c>
      <c r="E2519" t="s">
        <v>6651</v>
      </c>
      <c r="F2519">
        <v>2</v>
      </c>
    </row>
    <row r="2520" spans="1:6" ht="15.75" x14ac:dyDescent="0.25">
      <c r="A2520" s="1" t="s">
        <v>6515</v>
      </c>
      <c r="B2520" s="2" t="s">
        <v>6672</v>
      </c>
      <c r="C2520" t="s">
        <v>6660</v>
      </c>
      <c r="D2520" t="s">
        <v>6654</v>
      </c>
      <c r="E2520" t="s">
        <v>6653</v>
      </c>
      <c r="F2520">
        <v>2</v>
      </c>
    </row>
    <row r="2521" spans="1:6" ht="15.75" x14ac:dyDescent="0.25">
      <c r="A2521" s="1" t="s">
        <v>6516</v>
      </c>
      <c r="B2521" s="2" t="s">
        <v>6669</v>
      </c>
      <c r="C2521" t="s">
        <v>6660</v>
      </c>
      <c r="D2521" t="s">
        <v>6663</v>
      </c>
      <c r="E2521" t="s">
        <v>6652</v>
      </c>
      <c r="F2521">
        <v>2</v>
      </c>
    </row>
    <row r="2522" spans="1:6" ht="15.75" x14ac:dyDescent="0.25">
      <c r="A2522" s="1" t="s">
        <v>6517</v>
      </c>
      <c r="B2522" s="2" t="s">
        <v>6672</v>
      </c>
      <c r="C2522" t="s">
        <v>6661</v>
      </c>
      <c r="D2522" t="s">
        <v>6663</v>
      </c>
      <c r="E2522" t="s">
        <v>6652</v>
      </c>
      <c r="F2522">
        <v>3</v>
      </c>
    </row>
    <row r="2523" spans="1:6" ht="15.75" x14ac:dyDescent="0.25">
      <c r="A2523" s="1" t="s">
        <v>6518</v>
      </c>
      <c r="B2523" s="2" t="s">
        <v>6672</v>
      </c>
      <c r="C2523" t="s">
        <v>6659</v>
      </c>
      <c r="D2523" t="s">
        <v>6665</v>
      </c>
      <c r="E2523" t="s">
        <v>6657</v>
      </c>
      <c r="F2523">
        <v>1</v>
      </c>
    </row>
    <row r="2524" spans="1:6" ht="15.75" x14ac:dyDescent="0.25">
      <c r="A2524" s="1" t="s">
        <v>6519</v>
      </c>
      <c r="B2524" s="2" t="s">
        <v>6672</v>
      </c>
      <c r="C2524" t="s">
        <v>6659</v>
      </c>
      <c r="D2524" t="s">
        <v>6663</v>
      </c>
      <c r="E2524" t="s">
        <v>6651</v>
      </c>
      <c r="F2524">
        <v>1</v>
      </c>
    </row>
    <row r="2525" spans="1:6" ht="15.75" x14ac:dyDescent="0.25">
      <c r="A2525" s="1" t="s">
        <v>6520</v>
      </c>
      <c r="B2525" s="2" t="s">
        <v>6669</v>
      </c>
      <c r="C2525" t="s">
        <v>6659</v>
      </c>
      <c r="D2525" t="s">
        <v>6663</v>
      </c>
      <c r="E2525" t="s">
        <v>6655</v>
      </c>
      <c r="F2525">
        <v>1</v>
      </c>
    </row>
    <row r="2526" spans="1:6" ht="15.75" x14ac:dyDescent="0.25">
      <c r="A2526" s="1" t="s">
        <v>6521</v>
      </c>
      <c r="B2526" s="2" t="s">
        <v>6669</v>
      </c>
      <c r="C2526" t="s">
        <v>6660</v>
      </c>
      <c r="D2526" t="s">
        <v>6664</v>
      </c>
      <c r="E2526" t="s">
        <v>6652</v>
      </c>
      <c r="F2526">
        <v>2</v>
      </c>
    </row>
    <row r="2527" spans="1:6" ht="15.75" x14ac:dyDescent="0.25">
      <c r="A2527" s="1" t="s">
        <v>6522</v>
      </c>
      <c r="B2527" s="2" t="s">
        <v>6669</v>
      </c>
      <c r="C2527" t="s">
        <v>6660</v>
      </c>
      <c r="D2527" t="s">
        <v>6654</v>
      </c>
      <c r="E2527" t="s">
        <v>6655</v>
      </c>
      <c r="F2527">
        <v>2</v>
      </c>
    </row>
    <row r="2528" spans="1:6" ht="15.75" x14ac:dyDescent="0.25">
      <c r="A2528" s="1" t="s">
        <v>6523</v>
      </c>
      <c r="B2528" s="2" t="s">
        <v>6669</v>
      </c>
      <c r="C2528" t="s">
        <v>6660</v>
      </c>
      <c r="D2528" t="s">
        <v>6666</v>
      </c>
      <c r="E2528" t="s">
        <v>6650</v>
      </c>
      <c r="F2528">
        <v>2</v>
      </c>
    </row>
    <row r="2529" spans="1:6" ht="15.75" x14ac:dyDescent="0.25">
      <c r="A2529" s="1" t="s">
        <v>6524</v>
      </c>
      <c r="B2529" s="2" t="s">
        <v>6670</v>
      </c>
      <c r="C2529" t="s">
        <v>6660</v>
      </c>
      <c r="D2529" t="s">
        <v>6663</v>
      </c>
      <c r="E2529" t="s">
        <v>6653</v>
      </c>
      <c r="F2529">
        <v>2</v>
      </c>
    </row>
    <row r="2530" spans="1:6" ht="15.75" x14ac:dyDescent="0.25">
      <c r="A2530" s="1" t="s">
        <v>6525</v>
      </c>
      <c r="B2530" s="2" t="s">
        <v>6669</v>
      </c>
      <c r="C2530" t="s">
        <v>6659</v>
      </c>
      <c r="D2530" t="s">
        <v>6663</v>
      </c>
      <c r="E2530" t="s">
        <v>6655</v>
      </c>
      <c r="F2530">
        <v>1</v>
      </c>
    </row>
    <row r="2531" spans="1:6" ht="15.75" x14ac:dyDescent="0.25">
      <c r="A2531" s="1" t="s">
        <v>6526</v>
      </c>
      <c r="B2531" s="2" t="s">
        <v>6669</v>
      </c>
      <c r="C2531" t="s">
        <v>6660</v>
      </c>
      <c r="D2531" t="s">
        <v>6667</v>
      </c>
      <c r="E2531" t="s">
        <v>6657</v>
      </c>
      <c r="F2531">
        <v>2</v>
      </c>
    </row>
    <row r="2532" spans="1:6" ht="15.75" x14ac:dyDescent="0.25">
      <c r="A2532" s="1" t="s">
        <v>6527</v>
      </c>
      <c r="B2532" s="2" t="s">
        <v>6672</v>
      </c>
      <c r="C2532" t="s">
        <v>6660</v>
      </c>
      <c r="D2532" t="s">
        <v>6663</v>
      </c>
      <c r="E2532" t="s">
        <v>6650</v>
      </c>
      <c r="F2532">
        <v>2</v>
      </c>
    </row>
    <row r="2533" spans="1:6" ht="15.75" x14ac:dyDescent="0.25">
      <c r="A2533" s="1" t="s">
        <v>6528</v>
      </c>
      <c r="B2533" s="2" t="s">
        <v>6670</v>
      </c>
      <c r="C2533" t="s">
        <v>6659</v>
      </c>
      <c r="D2533" t="s">
        <v>6663</v>
      </c>
      <c r="E2533" t="s">
        <v>6651</v>
      </c>
      <c r="F2533">
        <v>1</v>
      </c>
    </row>
    <row r="2534" spans="1:6" ht="15.75" x14ac:dyDescent="0.25">
      <c r="A2534" s="1" t="s">
        <v>6529</v>
      </c>
      <c r="B2534" s="2" t="s">
        <v>6669</v>
      </c>
      <c r="C2534" t="s">
        <v>6661</v>
      </c>
      <c r="D2534" t="s">
        <v>6654</v>
      </c>
      <c r="E2534" t="s">
        <v>6655</v>
      </c>
      <c r="F2534">
        <v>3</v>
      </c>
    </row>
    <row r="2535" spans="1:6" ht="15.75" x14ac:dyDescent="0.25">
      <c r="A2535" s="1" t="s">
        <v>6530</v>
      </c>
      <c r="B2535" s="2" t="s">
        <v>6672</v>
      </c>
      <c r="C2535" t="s">
        <v>6659</v>
      </c>
      <c r="D2535" t="s">
        <v>6654</v>
      </c>
      <c r="E2535" t="s">
        <v>6657</v>
      </c>
      <c r="F2535">
        <v>1</v>
      </c>
    </row>
    <row r="2536" spans="1:6" ht="15.75" x14ac:dyDescent="0.25">
      <c r="A2536" s="1" t="s">
        <v>6531</v>
      </c>
      <c r="B2536" s="2" t="s">
        <v>6669</v>
      </c>
      <c r="C2536" t="s">
        <v>6660</v>
      </c>
      <c r="D2536" t="s">
        <v>6663</v>
      </c>
      <c r="E2536" t="s">
        <v>6655</v>
      </c>
      <c r="F2536">
        <v>2</v>
      </c>
    </row>
    <row r="2537" spans="1:6" ht="15.75" x14ac:dyDescent="0.25">
      <c r="A2537" s="1" t="s">
        <v>6532</v>
      </c>
      <c r="B2537" s="2" t="s">
        <v>6671</v>
      </c>
      <c r="C2537" t="s">
        <v>6661</v>
      </c>
      <c r="D2537" t="s">
        <v>6665</v>
      </c>
      <c r="E2537" t="s">
        <v>6651</v>
      </c>
      <c r="F2537">
        <v>3</v>
      </c>
    </row>
    <row r="2538" spans="1:6" ht="15.75" x14ac:dyDescent="0.25">
      <c r="A2538" s="1" t="s">
        <v>6533</v>
      </c>
      <c r="B2538" s="2" t="s">
        <v>6669</v>
      </c>
      <c r="C2538" t="s">
        <v>6659</v>
      </c>
      <c r="D2538" t="s">
        <v>6662</v>
      </c>
      <c r="E2538" t="s">
        <v>6656</v>
      </c>
      <c r="F2538">
        <v>1</v>
      </c>
    </row>
    <row r="2539" spans="1:6" ht="15.75" x14ac:dyDescent="0.25">
      <c r="A2539" s="1" t="s">
        <v>6534</v>
      </c>
      <c r="B2539" s="2" t="s">
        <v>6670</v>
      </c>
      <c r="C2539" t="s">
        <v>6661</v>
      </c>
      <c r="D2539" t="s">
        <v>6654</v>
      </c>
      <c r="E2539" t="s">
        <v>6651</v>
      </c>
      <c r="F2539">
        <v>3</v>
      </c>
    </row>
    <row r="2540" spans="1:6" ht="15.75" x14ac:dyDescent="0.25">
      <c r="A2540" s="1" t="s">
        <v>6535</v>
      </c>
      <c r="B2540" s="2" t="s">
        <v>6670</v>
      </c>
      <c r="C2540" t="s">
        <v>6659</v>
      </c>
      <c r="D2540" t="s">
        <v>6654</v>
      </c>
      <c r="E2540" t="s">
        <v>6652</v>
      </c>
      <c r="F2540">
        <v>1</v>
      </c>
    </row>
    <row r="2541" spans="1:6" ht="15.75" x14ac:dyDescent="0.25">
      <c r="A2541" s="1" t="s">
        <v>6536</v>
      </c>
      <c r="B2541" s="2" t="s">
        <v>6671</v>
      </c>
      <c r="C2541" t="s">
        <v>6660</v>
      </c>
      <c r="D2541" t="s">
        <v>6662</v>
      </c>
      <c r="E2541" t="s">
        <v>6656</v>
      </c>
      <c r="F2541">
        <v>2</v>
      </c>
    </row>
    <row r="2542" spans="1:6" ht="15.75" x14ac:dyDescent="0.25">
      <c r="A2542" s="1" t="s">
        <v>6537</v>
      </c>
      <c r="B2542" s="2" t="s">
        <v>6669</v>
      </c>
      <c r="C2542" t="s">
        <v>6661</v>
      </c>
      <c r="D2542" t="s">
        <v>6666</v>
      </c>
      <c r="E2542" t="s">
        <v>6653</v>
      </c>
      <c r="F2542">
        <v>3</v>
      </c>
    </row>
    <row r="2543" spans="1:6" ht="15.75" x14ac:dyDescent="0.25">
      <c r="A2543" s="1" t="s">
        <v>6538</v>
      </c>
      <c r="B2543" s="2" t="s">
        <v>6669</v>
      </c>
      <c r="C2543" t="s">
        <v>6660</v>
      </c>
      <c r="D2543" t="s">
        <v>6667</v>
      </c>
      <c r="E2543" t="s">
        <v>6653</v>
      </c>
      <c r="F2543">
        <v>2</v>
      </c>
    </row>
    <row r="2544" spans="1:6" ht="15.75" x14ac:dyDescent="0.25">
      <c r="A2544" s="1" t="s">
        <v>6539</v>
      </c>
      <c r="B2544" s="2" t="s">
        <v>6669</v>
      </c>
      <c r="C2544" t="s">
        <v>6661</v>
      </c>
      <c r="D2544" t="s">
        <v>6654</v>
      </c>
      <c r="E2544" t="s">
        <v>6652</v>
      </c>
      <c r="F2544">
        <v>3</v>
      </c>
    </row>
    <row r="2545" spans="1:6" ht="15.75" x14ac:dyDescent="0.25">
      <c r="A2545" s="1" t="s">
        <v>6540</v>
      </c>
      <c r="B2545" s="2" t="s">
        <v>6671</v>
      </c>
      <c r="C2545" t="s">
        <v>6660</v>
      </c>
      <c r="D2545" t="s">
        <v>6663</v>
      </c>
      <c r="E2545" t="s">
        <v>6655</v>
      </c>
      <c r="F2545">
        <v>2</v>
      </c>
    </row>
    <row r="2546" spans="1:6" ht="15.75" x14ac:dyDescent="0.25">
      <c r="A2546" s="1" t="s">
        <v>6541</v>
      </c>
      <c r="B2546" s="2" t="s">
        <v>6670</v>
      </c>
      <c r="C2546" t="s">
        <v>6659</v>
      </c>
      <c r="D2546" t="s">
        <v>6667</v>
      </c>
      <c r="E2546" t="s">
        <v>6657</v>
      </c>
      <c r="F2546">
        <v>1</v>
      </c>
    </row>
    <row r="2547" spans="1:6" ht="15.75" x14ac:dyDescent="0.25">
      <c r="A2547" s="1" t="s">
        <v>6542</v>
      </c>
      <c r="B2547" s="2" t="s">
        <v>6669</v>
      </c>
      <c r="C2547" t="s">
        <v>6659</v>
      </c>
      <c r="D2547" t="s">
        <v>6663</v>
      </c>
      <c r="E2547" t="s">
        <v>6657</v>
      </c>
      <c r="F2547">
        <v>1</v>
      </c>
    </row>
    <row r="2548" spans="1:6" ht="15.75" x14ac:dyDescent="0.25">
      <c r="A2548" s="1" t="s">
        <v>6543</v>
      </c>
      <c r="B2548" s="2" t="s">
        <v>6671</v>
      </c>
      <c r="C2548" t="s">
        <v>6660</v>
      </c>
      <c r="D2548" t="s">
        <v>6663</v>
      </c>
      <c r="E2548" t="s">
        <v>6652</v>
      </c>
      <c r="F2548">
        <v>2</v>
      </c>
    </row>
    <row r="2549" spans="1:6" ht="15.75" x14ac:dyDescent="0.25">
      <c r="A2549" s="1" t="s">
        <v>6544</v>
      </c>
      <c r="B2549" s="2" t="s">
        <v>6672</v>
      </c>
      <c r="C2549" t="s">
        <v>6660</v>
      </c>
      <c r="D2549" t="s">
        <v>6663</v>
      </c>
      <c r="E2549" t="s">
        <v>6651</v>
      </c>
      <c r="F2549">
        <v>2</v>
      </c>
    </row>
    <row r="2550" spans="1:6" ht="15.75" x14ac:dyDescent="0.25">
      <c r="A2550" s="1" t="s">
        <v>6545</v>
      </c>
      <c r="B2550" s="2" t="s">
        <v>6670</v>
      </c>
      <c r="C2550" t="s">
        <v>6660</v>
      </c>
      <c r="D2550" t="s">
        <v>6664</v>
      </c>
      <c r="E2550" t="s">
        <v>6656</v>
      </c>
      <c r="F2550">
        <v>2</v>
      </c>
    </row>
    <row r="2551" spans="1:6" ht="15.75" x14ac:dyDescent="0.25">
      <c r="A2551" s="1" t="s">
        <v>6546</v>
      </c>
      <c r="B2551" s="2" t="s">
        <v>6669</v>
      </c>
      <c r="C2551" t="s">
        <v>6659</v>
      </c>
      <c r="D2551" t="s">
        <v>6665</v>
      </c>
      <c r="E2551" t="s">
        <v>6650</v>
      </c>
      <c r="F2551">
        <v>1</v>
      </c>
    </row>
    <row r="2552" spans="1:6" ht="15.75" x14ac:dyDescent="0.25">
      <c r="A2552" s="1" t="s">
        <v>6547</v>
      </c>
      <c r="B2552" s="2" t="s">
        <v>6672</v>
      </c>
      <c r="C2552" t="s">
        <v>6659</v>
      </c>
      <c r="D2552" t="s">
        <v>6666</v>
      </c>
      <c r="E2552" t="s">
        <v>6650</v>
      </c>
      <c r="F2552">
        <v>1</v>
      </c>
    </row>
    <row r="2553" spans="1:6" ht="15.75" x14ac:dyDescent="0.25">
      <c r="A2553" s="1" t="s">
        <v>6548</v>
      </c>
      <c r="B2553" s="2" t="s">
        <v>6669</v>
      </c>
      <c r="C2553" t="s">
        <v>6661</v>
      </c>
      <c r="D2553" t="s">
        <v>6666</v>
      </c>
      <c r="E2553" t="s">
        <v>6653</v>
      </c>
      <c r="F2553">
        <v>3</v>
      </c>
    </row>
    <row r="2554" spans="1:6" ht="15.75" x14ac:dyDescent="0.25">
      <c r="A2554" s="1" t="s">
        <v>6549</v>
      </c>
      <c r="B2554" s="2" t="s">
        <v>6672</v>
      </c>
      <c r="C2554" t="s">
        <v>6661</v>
      </c>
      <c r="D2554" t="s">
        <v>6654</v>
      </c>
      <c r="E2554" t="s">
        <v>6652</v>
      </c>
      <c r="F2554">
        <v>3</v>
      </c>
    </row>
    <row r="2555" spans="1:6" ht="15.75" x14ac:dyDescent="0.25">
      <c r="A2555" s="1" t="s">
        <v>6550</v>
      </c>
      <c r="B2555" s="2" t="s">
        <v>6669</v>
      </c>
      <c r="C2555" t="s">
        <v>6659</v>
      </c>
      <c r="D2555" t="s">
        <v>6667</v>
      </c>
      <c r="E2555" t="s">
        <v>6655</v>
      </c>
      <c r="F2555">
        <v>1</v>
      </c>
    </row>
    <row r="2556" spans="1:6" ht="15.75" x14ac:dyDescent="0.25">
      <c r="A2556" s="1" t="s">
        <v>6551</v>
      </c>
      <c r="B2556" s="2" t="s">
        <v>6672</v>
      </c>
      <c r="C2556" t="s">
        <v>6659</v>
      </c>
      <c r="D2556" t="s">
        <v>6666</v>
      </c>
      <c r="E2556" t="s">
        <v>6655</v>
      </c>
      <c r="F2556">
        <v>1</v>
      </c>
    </row>
    <row r="2557" spans="1:6" ht="15.75" x14ac:dyDescent="0.25">
      <c r="A2557" s="1" t="s">
        <v>6552</v>
      </c>
      <c r="B2557" s="2" t="s">
        <v>6669</v>
      </c>
      <c r="C2557" t="s">
        <v>6659</v>
      </c>
      <c r="D2557" t="s">
        <v>6663</v>
      </c>
      <c r="E2557" t="s">
        <v>6656</v>
      </c>
      <c r="F2557">
        <v>1</v>
      </c>
    </row>
    <row r="2558" spans="1:6" ht="15.75" x14ac:dyDescent="0.25">
      <c r="A2558" s="1" t="s">
        <v>6553</v>
      </c>
      <c r="B2558" s="2" t="s">
        <v>6669</v>
      </c>
      <c r="C2558" t="s">
        <v>6659</v>
      </c>
      <c r="D2558" t="s">
        <v>6662</v>
      </c>
      <c r="E2558" t="s">
        <v>6650</v>
      </c>
      <c r="F2558">
        <v>1</v>
      </c>
    </row>
    <row r="2559" spans="1:6" ht="15.75" x14ac:dyDescent="0.25">
      <c r="A2559" s="1" t="s">
        <v>6554</v>
      </c>
      <c r="B2559" s="2" t="s">
        <v>6669</v>
      </c>
      <c r="C2559" t="s">
        <v>6659</v>
      </c>
      <c r="D2559" t="s">
        <v>6666</v>
      </c>
      <c r="E2559" t="s">
        <v>6651</v>
      </c>
      <c r="F2559">
        <v>1</v>
      </c>
    </row>
    <row r="2560" spans="1:6" ht="15.75" x14ac:dyDescent="0.25">
      <c r="A2560" s="1" t="s">
        <v>6555</v>
      </c>
      <c r="B2560" s="2" t="s">
        <v>6669</v>
      </c>
      <c r="C2560" t="s">
        <v>6661</v>
      </c>
      <c r="D2560" t="s">
        <v>6654</v>
      </c>
      <c r="E2560" t="s">
        <v>6657</v>
      </c>
      <c r="F2560">
        <v>3</v>
      </c>
    </row>
    <row r="2561" spans="1:6" ht="15.75" x14ac:dyDescent="0.25">
      <c r="A2561" s="1" t="s">
        <v>6556</v>
      </c>
      <c r="B2561" s="2" t="s">
        <v>6669</v>
      </c>
      <c r="C2561" t="s">
        <v>6659</v>
      </c>
      <c r="D2561" t="s">
        <v>6663</v>
      </c>
      <c r="E2561" t="s">
        <v>6652</v>
      </c>
      <c r="F2561">
        <v>1</v>
      </c>
    </row>
    <row r="2562" spans="1:6" ht="15.75" x14ac:dyDescent="0.25">
      <c r="A2562" s="1" t="s">
        <v>6557</v>
      </c>
      <c r="B2562" s="2" t="s">
        <v>6672</v>
      </c>
      <c r="C2562" t="s">
        <v>6661</v>
      </c>
      <c r="D2562" t="s">
        <v>6667</v>
      </c>
      <c r="E2562" t="s">
        <v>6657</v>
      </c>
      <c r="F2562">
        <v>3</v>
      </c>
    </row>
    <row r="2563" spans="1:6" ht="15.75" x14ac:dyDescent="0.25">
      <c r="A2563" s="1" t="s">
        <v>6558</v>
      </c>
      <c r="B2563" s="2" t="s">
        <v>6669</v>
      </c>
      <c r="C2563" t="s">
        <v>6659</v>
      </c>
      <c r="D2563" t="s">
        <v>6666</v>
      </c>
      <c r="E2563" t="s">
        <v>6651</v>
      </c>
      <c r="F2563">
        <v>1</v>
      </c>
    </row>
    <row r="2564" spans="1:6" ht="15.75" x14ac:dyDescent="0.25">
      <c r="A2564" s="1" t="s">
        <v>6559</v>
      </c>
      <c r="B2564" s="2" t="s">
        <v>6669</v>
      </c>
      <c r="C2564" t="s">
        <v>6660</v>
      </c>
      <c r="D2564" t="s">
        <v>6663</v>
      </c>
      <c r="E2564" t="s">
        <v>6653</v>
      </c>
      <c r="F2564">
        <v>2</v>
      </c>
    </row>
    <row r="2565" spans="1:6" ht="15.75" x14ac:dyDescent="0.25">
      <c r="A2565" s="1" t="s">
        <v>6560</v>
      </c>
      <c r="B2565" s="2" t="s">
        <v>6669</v>
      </c>
      <c r="C2565" t="s">
        <v>6659</v>
      </c>
      <c r="D2565" t="s">
        <v>6665</v>
      </c>
      <c r="E2565" t="s">
        <v>6656</v>
      </c>
      <c r="F2565">
        <v>1</v>
      </c>
    </row>
    <row r="2566" spans="1:6" ht="15.75" x14ac:dyDescent="0.25">
      <c r="A2566" s="1" t="s">
        <v>6561</v>
      </c>
      <c r="B2566" s="2" t="s">
        <v>6669</v>
      </c>
      <c r="C2566" t="s">
        <v>6661</v>
      </c>
      <c r="D2566" t="s">
        <v>6664</v>
      </c>
      <c r="E2566" t="s">
        <v>6651</v>
      </c>
      <c r="F2566">
        <v>3</v>
      </c>
    </row>
    <row r="2567" spans="1:6" ht="15.75" x14ac:dyDescent="0.25">
      <c r="A2567" s="1" t="s">
        <v>6562</v>
      </c>
      <c r="B2567" s="2" t="s">
        <v>6669</v>
      </c>
      <c r="C2567" t="s">
        <v>6659</v>
      </c>
      <c r="D2567" t="s">
        <v>6662</v>
      </c>
      <c r="E2567" t="s">
        <v>6652</v>
      </c>
      <c r="F2567">
        <v>1</v>
      </c>
    </row>
    <row r="2568" spans="1:6" ht="15.75" x14ac:dyDescent="0.25">
      <c r="A2568" s="1" t="s">
        <v>6563</v>
      </c>
      <c r="B2568" s="2" t="s">
        <v>6672</v>
      </c>
      <c r="C2568" t="s">
        <v>6659</v>
      </c>
      <c r="D2568" t="s">
        <v>6663</v>
      </c>
      <c r="E2568" t="s">
        <v>6652</v>
      </c>
      <c r="F2568">
        <v>1</v>
      </c>
    </row>
    <row r="2569" spans="1:6" ht="15.75" x14ac:dyDescent="0.25">
      <c r="A2569" s="1" t="s">
        <v>6564</v>
      </c>
      <c r="B2569" s="2" t="s">
        <v>6671</v>
      </c>
      <c r="C2569" t="s">
        <v>6660</v>
      </c>
      <c r="D2569" t="s">
        <v>6666</v>
      </c>
      <c r="E2569" t="s">
        <v>6653</v>
      </c>
      <c r="F2569">
        <v>2</v>
      </c>
    </row>
    <row r="2570" spans="1:6" ht="15.75" x14ac:dyDescent="0.25">
      <c r="A2570" s="1" t="s">
        <v>6565</v>
      </c>
      <c r="B2570" s="2" t="s">
        <v>6671</v>
      </c>
      <c r="C2570" t="s">
        <v>6661</v>
      </c>
      <c r="D2570" t="s">
        <v>6667</v>
      </c>
      <c r="E2570" t="s">
        <v>6655</v>
      </c>
      <c r="F2570">
        <v>3</v>
      </c>
    </row>
    <row r="2571" spans="1:6" ht="15.75" x14ac:dyDescent="0.25">
      <c r="A2571" s="1" t="s">
        <v>6566</v>
      </c>
      <c r="B2571" s="2" t="s">
        <v>6672</v>
      </c>
      <c r="C2571" t="s">
        <v>6661</v>
      </c>
      <c r="D2571" t="s">
        <v>6667</v>
      </c>
      <c r="E2571" t="s">
        <v>6655</v>
      </c>
      <c r="F2571">
        <v>3</v>
      </c>
    </row>
    <row r="2572" spans="1:6" ht="15.75" x14ac:dyDescent="0.25">
      <c r="A2572" s="1" t="s">
        <v>6567</v>
      </c>
      <c r="B2572" s="2" t="s">
        <v>6669</v>
      </c>
      <c r="C2572" t="s">
        <v>6659</v>
      </c>
      <c r="D2572" t="s">
        <v>6662</v>
      </c>
      <c r="E2572" t="s">
        <v>6652</v>
      </c>
      <c r="F2572">
        <v>1</v>
      </c>
    </row>
    <row r="2573" spans="1:6" ht="15.75" x14ac:dyDescent="0.25">
      <c r="A2573" s="1" t="s">
        <v>6568</v>
      </c>
      <c r="B2573" s="2" t="s">
        <v>6671</v>
      </c>
      <c r="C2573" t="s">
        <v>6660</v>
      </c>
      <c r="D2573" t="s">
        <v>6665</v>
      </c>
      <c r="E2573" t="s">
        <v>6650</v>
      </c>
      <c r="F2573">
        <v>2</v>
      </c>
    </row>
    <row r="2574" spans="1:6" ht="15.75" x14ac:dyDescent="0.25">
      <c r="A2574" s="1" t="s">
        <v>6569</v>
      </c>
      <c r="B2574" s="2" t="s">
        <v>6669</v>
      </c>
      <c r="C2574" t="s">
        <v>6660</v>
      </c>
      <c r="D2574" t="s">
        <v>6667</v>
      </c>
      <c r="E2574" t="s">
        <v>6655</v>
      </c>
      <c r="F2574">
        <v>2</v>
      </c>
    </row>
    <row r="2575" spans="1:6" ht="15.75" x14ac:dyDescent="0.25">
      <c r="A2575" s="1" t="s">
        <v>6570</v>
      </c>
      <c r="B2575" s="2" t="s">
        <v>6670</v>
      </c>
      <c r="C2575" t="s">
        <v>6660</v>
      </c>
      <c r="D2575" t="s">
        <v>6654</v>
      </c>
      <c r="E2575" t="s">
        <v>6656</v>
      </c>
      <c r="F2575">
        <v>2</v>
      </c>
    </row>
    <row r="2576" spans="1:6" ht="15.75" x14ac:dyDescent="0.25">
      <c r="A2576" s="1" t="s">
        <v>6571</v>
      </c>
      <c r="B2576" s="2" t="s">
        <v>6669</v>
      </c>
      <c r="C2576" t="s">
        <v>6661</v>
      </c>
      <c r="D2576" t="s">
        <v>6665</v>
      </c>
      <c r="E2576" t="s">
        <v>6655</v>
      </c>
      <c r="F2576">
        <v>3</v>
      </c>
    </row>
    <row r="2577" spans="1:6" ht="15.75" x14ac:dyDescent="0.25">
      <c r="A2577" s="1" t="s">
        <v>6572</v>
      </c>
      <c r="B2577" s="2" t="s">
        <v>6670</v>
      </c>
      <c r="C2577" t="s">
        <v>6660</v>
      </c>
      <c r="D2577" t="s">
        <v>6663</v>
      </c>
      <c r="E2577" t="s">
        <v>6653</v>
      </c>
      <c r="F2577">
        <v>2</v>
      </c>
    </row>
    <row r="2578" spans="1:6" ht="15.75" x14ac:dyDescent="0.25">
      <c r="A2578" s="1" t="s">
        <v>6573</v>
      </c>
      <c r="B2578" s="2" t="s">
        <v>6671</v>
      </c>
      <c r="C2578" t="s">
        <v>6660</v>
      </c>
      <c r="D2578" t="s">
        <v>6663</v>
      </c>
      <c r="E2578" t="s">
        <v>6656</v>
      </c>
      <c r="F2578">
        <v>2</v>
      </c>
    </row>
    <row r="2579" spans="1:6" ht="15.75" x14ac:dyDescent="0.25">
      <c r="A2579" s="1" t="s">
        <v>6574</v>
      </c>
      <c r="B2579" s="2" t="s">
        <v>6672</v>
      </c>
      <c r="C2579" t="s">
        <v>6659</v>
      </c>
      <c r="D2579" t="s">
        <v>6663</v>
      </c>
      <c r="E2579" t="s">
        <v>6652</v>
      </c>
      <c r="F2579">
        <v>1</v>
      </c>
    </row>
    <row r="2580" spans="1:6" ht="15.75" x14ac:dyDescent="0.25">
      <c r="A2580" s="1" t="s">
        <v>6575</v>
      </c>
      <c r="B2580" s="2" t="s">
        <v>6669</v>
      </c>
      <c r="C2580" t="s">
        <v>6661</v>
      </c>
      <c r="D2580" t="s">
        <v>6654</v>
      </c>
      <c r="E2580" t="s">
        <v>6655</v>
      </c>
      <c r="F2580">
        <v>3</v>
      </c>
    </row>
    <row r="2581" spans="1:6" ht="15.75" x14ac:dyDescent="0.25">
      <c r="A2581" s="1" t="s">
        <v>6576</v>
      </c>
      <c r="B2581" s="2" t="s">
        <v>6670</v>
      </c>
      <c r="C2581" t="s">
        <v>6659</v>
      </c>
      <c r="D2581" t="s">
        <v>6654</v>
      </c>
      <c r="E2581" t="s">
        <v>6656</v>
      </c>
      <c r="F2581">
        <v>1</v>
      </c>
    </row>
    <row r="2582" spans="1:6" ht="15.75" x14ac:dyDescent="0.25">
      <c r="A2582" s="1" t="s">
        <v>6577</v>
      </c>
      <c r="B2582" s="2" t="s">
        <v>6669</v>
      </c>
      <c r="C2582" t="s">
        <v>6660</v>
      </c>
      <c r="D2582" t="s">
        <v>6665</v>
      </c>
      <c r="E2582" t="s">
        <v>6652</v>
      </c>
      <c r="F2582">
        <v>2</v>
      </c>
    </row>
    <row r="2583" spans="1:6" ht="15.75" x14ac:dyDescent="0.25">
      <c r="A2583" s="1" t="s">
        <v>6578</v>
      </c>
      <c r="B2583" s="2" t="s">
        <v>6669</v>
      </c>
      <c r="C2583" t="s">
        <v>6660</v>
      </c>
      <c r="D2583" t="s">
        <v>6667</v>
      </c>
      <c r="E2583" t="s">
        <v>6657</v>
      </c>
      <c r="F2583">
        <v>2</v>
      </c>
    </row>
    <row r="2584" spans="1:6" ht="15.75" x14ac:dyDescent="0.25">
      <c r="A2584" s="1" t="s">
        <v>6579</v>
      </c>
      <c r="B2584" s="2" t="s">
        <v>6669</v>
      </c>
      <c r="C2584" t="s">
        <v>6659</v>
      </c>
      <c r="D2584" t="s">
        <v>6664</v>
      </c>
      <c r="E2584" t="s">
        <v>6657</v>
      </c>
      <c r="F2584">
        <v>1</v>
      </c>
    </row>
    <row r="2585" spans="1:6" ht="15.75" x14ac:dyDescent="0.25">
      <c r="A2585" s="1" t="s">
        <v>6580</v>
      </c>
      <c r="B2585" s="2" t="s">
        <v>6670</v>
      </c>
      <c r="C2585" t="s">
        <v>6659</v>
      </c>
      <c r="D2585" t="s">
        <v>6664</v>
      </c>
      <c r="E2585" t="s">
        <v>6657</v>
      </c>
      <c r="F2585">
        <v>1</v>
      </c>
    </row>
    <row r="2586" spans="1:6" ht="15.75" x14ac:dyDescent="0.25">
      <c r="A2586" s="1" t="s">
        <v>6581</v>
      </c>
      <c r="B2586" s="2" t="s">
        <v>6671</v>
      </c>
      <c r="C2586" t="s">
        <v>6659</v>
      </c>
      <c r="D2586" t="s">
        <v>6663</v>
      </c>
      <c r="E2586" t="s">
        <v>6651</v>
      </c>
      <c r="F2586">
        <v>1</v>
      </c>
    </row>
    <row r="2587" spans="1:6" ht="15.75" x14ac:dyDescent="0.25">
      <c r="A2587" s="1" t="s">
        <v>6582</v>
      </c>
      <c r="B2587" s="2" t="s">
        <v>6670</v>
      </c>
      <c r="C2587" t="s">
        <v>6660</v>
      </c>
      <c r="D2587" t="s">
        <v>6663</v>
      </c>
      <c r="E2587" t="s">
        <v>6653</v>
      </c>
      <c r="F2587">
        <v>2</v>
      </c>
    </row>
    <row r="2588" spans="1:6" ht="15.75" x14ac:dyDescent="0.25">
      <c r="A2588" s="1" t="s">
        <v>6583</v>
      </c>
      <c r="B2588" s="2" t="s">
        <v>6670</v>
      </c>
      <c r="C2588" t="s">
        <v>6659</v>
      </c>
      <c r="D2588" t="s">
        <v>6665</v>
      </c>
      <c r="E2588" t="s">
        <v>6655</v>
      </c>
      <c r="F2588">
        <v>1</v>
      </c>
    </row>
    <row r="2589" spans="1:6" ht="15.75" x14ac:dyDescent="0.25">
      <c r="A2589" s="1" t="s">
        <v>6584</v>
      </c>
      <c r="B2589" s="2" t="s">
        <v>6670</v>
      </c>
      <c r="C2589" t="s">
        <v>6659</v>
      </c>
      <c r="D2589" t="s">
        <v>6663</v>
      </c>
      <c r="E2589" t="s">
        <v>6653</v>
      </c>
      <c r="F2589">
        <v>1</v>
      </c>
    </row>
    <row r="2590" spans="1:6" ht="15.75" x14ac:dyDescent="0.25">
      <c r="A2590" s="1" t="s">
        <v>6585</v>
      </c>
      <c r="B2590" s="2" t="s">
        <v>6670</v>
      </c>
      <c r="C2590" t="s">
        <v>6660</v>
      </c>
      <c r="D2590" t="s">
        <v>6663</v>
      </c>
      <c r="E2590" t="s">
        <v>6650</v>
      </c>
      <c r="F2590">
        <v>2</v>
      </c>
    </row>
    <row r="2591" spans="1:6" ht="15.75" x14ac:dyDescent="0.25">
      <c r="A2591" s="1" t="s">
        <v>6586</v>
      </c>
      <c r="B2591" s="2" t="s">
        <v>6669</v>
      </c>
      <c r="C2591" t="s">
        <v>6661</v>
      </c>
      <c r="D2591" t="s">
        <v>6665</v>
      </c>
      <c r="E2591" t="s">
        <v>6656</v>
      </c>
      <c r="F2591">
        <v>3</v>
      </c>
    </row>
    <row r="2592" spans="1:6" ht="15.75" x14ac:dyDescent="0.25">
      <c r="A2592" s="1" t="s">
        <v>6587</v>
      </c>
      <c r="B2592" s="2" t="s">
        <v>6669</v>
      </c>
      <c r="C2592" t="s">
        <v>6659</v>
      </c>
      <c r="D2592" t="s">
        <v>6663</v>
      </c>
      <c r="E2592" t="s">
        <v>6652</v>
      </c>
      <c r="F2592">
        <v>1</v>
      </c>
    </row>
    <row r="2593" spans="1:6" ht="15.75" x14ac:dyDescent="0.25">
      <c r="A2593" s="1" t="s">
        <v>6588</v>
      </c>
      <c r="B2593" s="2" t="s">
        <v>6669</v>
      </c>
      <c r="C2593" t="s">
        <v>6659</v>
      </c>
      <c r="D2593" t="s">
        <v>6666</v>
      </c>
      <c r="E2593" t="s">
        <v>6651</v>
      </c>
      <c r="F2593">
        <v>1</v>
      </c>
    </row>
    <row r="2594" spans="1:6" ht="15.75" x14ac:dyDescent="0.25">
      <c r="A2594" s="1" t="s">
        <v>6589</v>
      </c>
      <c r="B2594" s="2" t="s">
        <v>6672</v>
      </c>
      <c r="C2594" t="s">
        <v>6659</v>
      </c>
      <c r="D2594" t="s">
        <v>6663</v>
      </c>
      <c r="E2594" t="s">
        <v>6657</v>
      </c>
      <c r="F2594">
        <v>1</v>
      </c>
    </row>
    <row r="2595" spans="1:6" ht="15.75" x14ac:dyDescent="0.25">
      <c r="A2595" s="1" t="s">
        <v>6590</v>
      </c>
      <c r="B2595" s="2" t="s">
        <v>6670</v>
      </c>
      <c r="C2595" t="s">
        <v>6659</v>
      </c>
      <c r="D2595" t="s">
        <v>6667</v>
      </c>
      <c r="E2595" t="s">
        <v>6655</v>
      </c>
      <c r="F2595">
        <v>1</v>
      </c>
    </row>
    <row r="2596" spans="1:6" ht="15.75" x14ac:dyDescent="0.25">
      <c r="A2596" s="1" t="s">
        <v>6591</v>
      </c>
      <c r="B2596" s="2" t="s">
        <v>6670</v>
      </c>
      <c r="C2596" t="s">
        <v>6659</v>
      </c>
      <c r="D2596" t="s">
        <v>6667</v>
      </c>
      <c r="E2596" t="s">
        <v>6652</v>
      </c>
      <c r="F2596">
        <v>1</v>
      </c>
    </row>
    <row r="2597" spans="1:6" ht="15.75" x14ac:dyDescent="0.25">
      <c r="A2597" s="1" t="s">
        <v>6592</v>
      </c>
      <c r="B2597" s="2" t="s">
        <v>6671</v>
      </c>
      <c r="C2597" t="s">
        <v>6660</v>
      </c>
      <c r="D2597" t="s">
        <v>6663</v>
      </c>
      <c r="E2597" t="s">
        <v>6655</v>
      </c>
      <c r="F2597">
        <v>2</v>
      </c>
    </row>
    <row r="2598" spans="1:6" ht="15.75" x14ac:dyDescent="0.25">
      <c r="A2598" s="1" t="s">
        <v>6593</v>
      </c>
      <c r="B2598" s="2" t="s">
        <v>6672</v>
      </c>
      <c r="C2598" t="s">
        <v>6659</v>
      </c>
      <c r="D2598" t="s">
        <v>6662</v>
      </c>
      <c r="E2598" t="s">
        <v>6651</v>
      </c>
      <c r="F2598">
        <v>1</v>
      </c>
    </row>
    <row r="2599" spans="1:6" ht="15.75" x14ac:dyDescent="0.25">
      <c r="A2599" s="1" t="s">
        <v>6594</v>
      </c>
      <c r="B2599" s="2" t="s">
        <v>6670</v>
      </c>
      <c r="C2599" t="s">
        <v>6659</v>
      </c>
      <c r="D2599" t="s">
        <v>6666</v>
      </c>
      <c r="E2599" t="s">
        <v>6650</v>
      </c>
      <c r="F2599">
        <v>1</v>
      </c>
    </row>
    <row r="2600" spans="1:6" ht="15.75" x14ac:dyDescent="0.25">
      <c r="A2600" s="1" t="s">
        <v>6595</v>
      </c>
      <c r="B2600" s="2" t="s">
        <v>6669</v>
      </c>
      <c r="C2600" t="s">
        <v>6659</v>
      </c>
      <c r="D2600" t="s">
        <v>6666</v>
      </c>
      <c r="E2600" t="s">
        <v>6652</v>
      </c>
      <c r="F2600">
        <v>1</v>
      </c>
    </row>
    <row r="2601" spans="1:6" ht="15.75" x14ac:dyDescent="0.25">
      <c r="A2601" s="1" t="s">
        <v>6596</v>
      </c>
      <c r="B2601" s="2" t="s">
        <v>6672</v>
      </c>
      <c r="C2601" t="s">
        <v>6660</v>
      </c>
      <c r="D2601" t="s">
        <v>6654</v>
      </c>
      <c r="E2601" t="s">
        <v>6656</v>
      </c>
      <c r="F2601">
        <v>2</v>
      </c>
    </row>
    <row r="2602" spans="1:6" ht="15.75" x14ac:dyDescent="0.25">
      <c r="A2602" s="1" t="s">
        <v>6597</v>
      </c>
      <c r="B2602" s="2" t="s">
        <v>6669</v>
      </c>
      <c r="C2602" t="s">
        <v>6660</v>
      </c>
      <c r="D2602" t="s">
        <v>6665</v>
      </c>
      <c r="E2602" t="s">
        <v>6651</v>
      </c>
      <c r="F2602">
        <v>2</v>
      </c>
    </row>
    <row r="2603" spans="1:6" ht="15.75" x14ac:dyDescent="0.25">
      <c r="A2603" s="1" t="s">
        <v>6598</v>
      </c>
      <c r="B2603" s="2" t="s">
        <v>6669</v>
      </c>
      <c r="C2603" t="s">
        <v>6659</v>
      </c>
      <c r="D2603" t="s">
        <v>6663</v>
      </c>
      <c r="E2603" t="s">
        <v>6650</v>
      </c>
      <c r="F2603">
        <v>1</v>
      </c>
    </row>
    <row r="2604" spans="1:6" ht="15.75" x14ac:dyDescent="0.25">
      <c r="A2604" s="1" t="s">
        <v>6599</v>
      </c>
      <c r="B2604" s="2" t="s">
        <v>6669</v>
      </c>
      <c r="C2604" t="s">
        <v>6659</v>
      </c>
      <c r="D2604" t="s">
        <v>6665</v>
      </c>
      <c r="E2604" t="s">
        <v>6657</v>
      </c>
      <c r="F2604">
        <v>1</v>
      </c>
    </row>
    <row r="2605" spans="1:6" ht="15.75" x14ac:dyDescent="0.25">
      <c r="A2605" s="1" t="s">
        <v>6600</v>
      </c>
      <c r="B2605" s="2" t="s">
        <v>6669</v>
      </c>
      <c r="C2605" t="s">
        <v>6661</v>
      </c>
      <c r="D2605" t="s">
        <v>6667</v>
      </c>
      <c r="E2605" t="s">
        <v>6650</v>
      </c>
      <c r="F2605">
        <v>3</v>
      </c>
    </row>
    <row r="2606" spans="1:6" ht="15.75" x14ac:dyDescent="0.25">
      <c r="A2606" s="1" t="s">
        <v>6601</v>
      </c>
      <c r="B2606" s="2" t="s">
        <v>6670</v>
      </c>
      <c r="C2606" t="s">
        <v>6661</v>
      </c>
      <c r="D2606" t="s">
        <v>6663</v>
      </c>
      <c r="E2606" t="s">
        <v>6656</v>
      </c>
      <c r="F2606">
        <v>3</v>
      </c>
    </row>
    <row r="2607" spans="1:6" ht="15.75" x14ac:dyDescent="0.25">
      <c r="A2607" s="1" t="s">
        <v>6602</v>
      </c>
      <c r="B2607" s="2" t="s">
        <v>6672</v>
      </c>
      <c r="C2607" t="s">
        <v>6661</v>
      </c>
      <c r="D2607" t="s">
        <v>6654</v>
      </c>
      <c r="E2607" t="s">
        <v>6653</v>
      </c>
      <c r="F2607">
        <v>3</v>
      </c>
    </row>
    <row r="2608" spans="1:6" ht="15.75" x14ac:dyDescent="0.25">
      <c r="A2608" s="1" t="s">
        <v>6603</v>
      </c>
      <c r="B2608" s="2" t="s">
        <v>6670</v>
      </c>
      <c r="C2608" t="s">
        <v>6659</v>
      </c>
      <c r="D2608" t="s">
        <v>6667</v>
      </c>
      <c r="E2608" t="s">
        <v>6651</v>
      </c>
      <c r="F2608">
        <v>1</v>
      </c>
    </row>
    <row r="2609" spans="1:6" ht="15.75" x14ac:dyDescent="0.25">
      <c r="A2609" s="1" t="s">
        <v>6604</v>
      </c>
      <c r="B2609" s="2" t="s">
        <v>6671</v>
      </c>
      <c r="C2609" t="s">
        <v>6660</v>
      </c>
      <c r="D2609" t="s">
        <v>6666</v>
      </c>
      <c r="E2609" t="s">
        <v>6656</v>
      </c>
      <c r="F2609">
        <v>2</v>
      </c>
    </row>
    <row r="2610" spans="1:6" ht="15.75" x14ac:dyDescent="0.25">
      <c r="A2610" s="1" t="s">
        <v>6605</v>
      </c>
      <c r="B2610" s="2" t="s">
        <v>6671</v>
      </c>
      <c r="C2610" t="s">
        <v>6660</v>
      </c>
      <c r="D2610" t="s">
        <v>6654</v>
      </c>
      <c r="E2610" t="s">
        <v>6652</v>
      </c>
      <c r="F2610">
        <v>2</v>
      </c>
    </row>
    <row r="2611" spans="1:6" ht="15.75" x14ac:dyDescent="0.25">
      <c r="A2611" s="1" t="s">
        <v>6606</v>
      </c>
      <c r="B2611" s="2" t="s">
        <v>6669</v>
      </c>
      <c r="C2611" t="s">
        <v>6659</v>
      </c>
      <c r="D2611" t="s">
        <v>6662</v>
      </c>
      <c r="E2611" t="s">
        <v>6656</v>
      </c>
      <c r="F2611">
        <v>1</v>
      </c>
    </row>
    <row r="2612" spans="1:6" ht="15.75" x14ac:dyDescent="0.25">
      <c r="A2612" s="1" t="s">
        <v>6607</v>
      </c>
      <c r="B2612" s="2" t="s">
        <v>6671</v>
      </c>
      <c r="C2612" t="s">
        <v>6659</v>
      </c>
      <c r="D2612" t="s">
        <v>6662</v>
      </c>
      <c r="E2612" t="s">
        <v>6655</v>
      </c>
      <c r="F2612">
        <v>1</v>
      </c>
    </row>
    <row r="2613" spans="1:6" ht="15.75" x14ac:dyDescent="0.25">
      <c r="A2613" s="1" t="s">
        <v>6608</v>
      </c>
      <c r="B2613" s="2" t="s">
        <v>6670</v>
      </c>
      <c r="C2613" t="s">
        <v>6661</v>
      </c>
      <c r="D2613" t="s">
        <v>6663</v>
      </c>
      <c r="E2613" t="s">
        <v>6655</v>
      </c>
      <c r="F2613">
        <v>3</v>
      </c>
    </row>
    <row r="2614" spans="1:6" ht="15.75" x14ac:dyDescent="0.25">
      <c r="A2614" s="1" t="s">
        <v>6609</v>
      </c>
      <c r="B2614" s="2" t="s">
        <v>6671</v>
      </c>
      <c r="C2614" t="s">
        <v>6659</v>
      </c>
      <c r="D2614" t="s">
        <v>6664</v>
      </c>
      <c r="E2614" t="s">
        <v>6653</v>
      </c>
      <c r="F2614">
        <v>1</v>
      </c>
    </row>
    <row r="2615" spans="1:6" ht="15.75" x14ac:dyDescent="0.25">
      <c r="A2615" s="1" t="s">
        <v>6610</v>
      </c>
      <c r="B2615" s="2" t="s">
        <v>6670</v>
      </c>
      <c r="C2615" t="s">
        <v>6659</v>
      </c>
      <c r="D2615" t="s">
        <v>6666</v>
      </c>
      <c r="E2615" t="s">
        <v>6652</v>
      </c>
      <c r="F2615">
        <v>1</v>
      </c>
    </row>
    <row r="2616" spans="1:6" ht="15.75" x14ac:dyDescent="0.25">
      <c r="A2616" s="1" t="s">
        <v>6611</v>
      </c>
      <c r="B2616" s="2" t="s">
        <v>6669</v>
      </c>
      <c r="C2616" t="s">
        <v>6660</v>
      </c>
      <c r="D2616" t="s">
        <v>6664</v>
      </c>
      <c r="E2616" t="s">
        <v>6656</v>
      </c>
      <c r="F2616">
        <v>2</v>
      </c>
    </row>
    <row r="2617" spans="1:6" ht="15.75" x14ac:dyDescent="0.25">
      <c r="A2617" s="1" t="s">
        <v>6612</v>
      </c>
      <c r="B2617" s="2" t="s">
        <v>6671</v>
      </c>
      <c r="C2617" t="s">
        <v>6659</v>
      </c>
      <c r="D2617" t="s">
        <v>6663</v>
      </c>
      <c r="E2617" t="s">
        <v>6650</v>
      </c>
      <c r="F2617">
        <v>1</v>
      </c>
    </row>
    <row r="2618" spans="1:6" ht="15.75" x14ac:dyDescent="0.25">
      <c r="A2618" s="1" t="s">
        <v>6613</v>
      </c>
      <c r="B2618" s="2" t="s">
        <v>6670</v>
      </c>
      <c r="C2618" t="s">
        <v>6660</v>
      </c>
      <c r="D2618" t="s">
        <v>6663</v>
      </c>
      <c r="E2618" t="s">
        <v>6652</v>
      </c>
      <c r="F2618">
        <v>2</v>
      </c>
    </row>
    <row r="2619" spans="1:6" ht="15.75" x14ac:dyDescent="0.25">
      <c r="A2619" s="1" t="s">
        <v>6614</v>
      </c>
      <c r="B2619" s="2" t="s">
        <v>6671</v>
      </c>
      <c r="C2619" t="s">
        <v>6659</v>
      </c>
      <c r="D2619" t="s">
        <v>6663</v>
      </c>
      <c r="E2619" t="s">
        <v>6656</v>
      </c>
      <c r="F2619">
        <v>1</v>
      </c>
    </row>
    <row r="2620" spans="1:6" ht="15.75" x14ac:dyDescent="0.25">
      <c r="A2620" s="1" t="s">
        <v>6615</v>
      </c>
      <c r="B2620" s="2" t="s">
        <v>6669</v>
      </c>
      <c r="C2620" t="s">
        <v>6659</v>
      </c>
      <c r="D2620" t="s">
        <v>6662</v>
      </c>
      <c r="E2620" t="s">
        <v>6650</v>
      </c>
      <c r="F2620">
        <v>1</v>
      </c>
    </row>
    <row r="2621" spans="1:6" ht="15.75" x14ac:dyDescent="0.25">
      <c r="A2621" s="1" t="s">
        <v>6616</v>
      </c>
      <c r="B2621" s="2" t="s">
        <v>6670</v>
      </c>
      <c r="C2621" t="s">
        <v>6659</v>
      </c>
      <c r="D2621" t="s">
        <v>6665</v>
      </c>
      <c r="E2621" t="s">
        <v>6653</v>
      </c>
      <c r="F2621">
        <v>1</v>
      </c>
    </row>
    <row r="2622" spans="1:6" ht="15.75" x14ac:dyDescent="0.25">
      <c r="A2622" s="1" t="s">
        <v>6617</v>
      </c>
      <c r="B2622" s="2" t="s">
        <v>6670</v>
      </c>
      <c r="C2622" t="s">
        <v>6660</v>
      </c>
      <c r="D2622" t="s">
        <v>6664</v>
      </c>
      <c r="E2622" t="s">
        <v>6655</v>
      </c>
      <c r="F2622">
        <v>2</v>
      </c>
    </row>
    <row r="2623" spans="1:6" ht="15.75" x14ac:dyDescent="0.25">
      <c r="A2623" s="1" t="s">
        <v>6618</v>
      </c>
      <c r="B2623" s="2" t="s">
        <v>6669</v>
      </c>
      <c r="C2623" t="s">
        <v>6659</v>
      </c>
      <c r="D2623" t="s">
        <v>6667</v>
      </c>
      <c r="E2623" t="s">
        <v>6655</v>
      </c>
      <c r="F2623">
        <v>1</v>
      </c>
    </row>
    <row r="2624" spans="1:6" ht="15.75" x14ac:dyDescent="0.25">
      <c r="A2624" s="1" t="s">
        <v>6619</v>
      </c>
      <c r="B2624" s="2" t="s">
        <v>6669</v>
      </c>
      <c r="C2624" t="s">
        <v>6659</v>
      </c>
      <c r="D2624" t="s">
        <v>6663</v>
      </c>
      <c r="E2624" t="s">
        <v>6657</v>
      </c>
      <c r="F2624">
        <v>1</v>
      </c>
    </row>
    <row r="2625" spans="1:6" ht="15.75" x14ac:dyDescent="0.25">
      <c r="A2625" s="1" t="s">
        <v>6620</v>
      </c>
      <c r="B2625" s="2" t="s">
        <v>6669</v>
      </c>
      <c r="C2625" t="s">
        <v>6659</v>
      </c>
      <c r="D2625" t="s">
        <v>6667</v>
      </c>
      <c r="E2625" t="s">
        <v>6651</v>
      </c>
      <c r="F2625">
        <v>1</v>
      </c>
    </row>
    <row r="2626" spans="1:6" ht="15.75" x14ac:dyDescent="0.25">
      <c r="A2626" s="1" t="s">
        <v>6621</v>
      </c>
      <c r="B2626" s="2" t="s">
        <v>6669</v>
      </c>
      <c r="C2626" t="s">
        <v>6660</v>
      </c>
      <c r="D2626" t="s">
        <v>6665</v>
      </c>
      <c r="E2626" t="s">
        <v>6651</v>
      </c>
      <c r="F2626">
        <v>2</v>
      </c>
    </row>
    <row r="2627" spans="1:6" ht="15.75" x14ac:dyDescent="0.25">
      <c r="A2627" s="1" t="s">
        <v>6622</v>
      </c>
      <c r="B2627" s="2" t="s">
        <v>6670</v>
      </c>
      <c r="C2627" t="s">
        <v>6660</v>
      </c>
      <c r="D2627" t="s">
        <v>6664</v>
      </c>
      <c r="E2627" t="s">
        <v>6655</v>
      </c>
      <c r="F2627">
        <v>2</v>
      </c>
    </row>
    <row r="2628" spans="1:6" ht="15.75" x14ac:dyDescent="0.25">
      <c r="A2628" s="1" t="s">
        <v>6623</v>
      </c>
      <c r="B2628" s="2" t="s">
        <v>6672</v>
      </c>
      <c r="C2628" t="s">
        <v>6659</v>
      </c>
      <c r="D2628" t="s">
        <v>6666</v>
      </c>
      <c r="E2628" t="s">
        <v>6653</v>
      </c>
      <c r="F2628">
        <v>1</v>
      </c>
    </row>
    <row r="2629" spans="1:6" ht="15.75" x14ac:dyDescent="0.25">
      <c r="A2629" s="1" t="s">
        <v>6624</v>
      </c>
      <c r="B2629" s="2" t="s">
        <v>6670</v>
      </c>
      <c r="C2629" t="s">
        <v>6659</v>
      </c>
      <c r="D2629" t="s">
        <v>6664</v>
      </c>
      <c r="E2629" t="s">
        <v>6650</v>
      </c>
      <c r="F2629">
        <v>1</v>
      </c>
    </row>
    <row r="2630" spans="1:6" ht="15.75" x14ac:dyDescent="0.25">
      <c r="A2630" s="1" t="s">
        <v>6625</v>
      </c>
      <c r="B2630" s="2" t="s">
        <v>6670</v>
      </c>
      <c r="C2630" t="s">
        <v>6660</v>
      </c>
      <c r="D2630" t="s">
        <v>6663</v>
      </c>
      <c r="E2630" t="s">
        <v>6657</v>
      </c>
      <c r="F2630">
        <v>2</v>
      </c>
    </row>
    <row r="2631" spans="1:6" ht="15.75" x14ac:dyDescent="0.25">
      <c r="A2631" s="1" t="s">
        <v>6626</v>
      </c>
      <c r="B2631" s="2" t="s">
        <v>6671</v>
      </c>
      <c r="C2631" t="s">
        <v>6659</v>
      </c>
      <c r="D2631" t="s">
        <v>6662</v>
      </c>
      <c r="E2631" t="s">
        <v>6650</v>
      </c>
      <c r="F2631">
        <v>1</v>
      </c>
    </row>
    <row r="2632" spans="1:6" ht="15.75" x14ac:dyDescent="0.25">
      <c r="A2632" s="1" t="s">
        <v>6627</v>
      </c>
      <c r="B2632" s="2" t="s">
        <v>6671</v>
      </c>
      <c r="C2632" t="s">
        <v>6659</v>
      </c>
      <c r="D2632" t="s">
        <v>6662</v>
      </c>
      <c r="E2632" t="s">
        <v>6652</v>
      </c>
      <c r="F2632">
        <v>1</v>
      </c>
    </row>
    <row r="2633" spans="1:6" ht="15.75" x14ac:dyDescent="0.25">
      <c r="A2633" s="1" t="s">
        <v>6628</v>
      </c>
      <c r="B2633" s="2" t="s">
        <v>6669</v>
      </c>
      <c r="C2633" t="s">
        <v>6659</v>
      </c>
      <c r="D2633" t="s">
        <v>6666</v>
      </c>
      <c r="E2633" t="s">
        <v>6652</v>
      </c>
      <c r="F2633">
        <v>1</v>
      </c>
    </row>
    <row r="2634" spans="1:6" ht="15.75" x14ac:dyDescent="0.25">
      <c r="A2634" s="1" t="s">
        <v>6629</v>
      </c>
      <c r="B2634" s="2" t="s">
        <v>6669</v>
      </c>
      <c r="C2634" t="s">
        <v>6661</v>
      </c>
      <c r="D2634" t="s">
        <v>6666</v>
      </c>
      <c r="E2634" t="s">
        <v>6656</v>
      </c>
      <c r="F2634">
        <v>3</v>
      </c>
    </row>
    <row r="2635" spans="1:6" ht="15.75" x14ac:dyDescent="0.25">
      <c r="A2635" s="1" t="s">
        <v>6630</v>
      </c>
      <c r="B2635" s="2" t="s">
        <v>6670</v>
      </c>
      <c r="C2635" t="s">
        <v>6659</v>
      </c>
      <c r="D2635" t="s">
        <v>6663</v>
      </c>
      <c r="E2635" t="s">
        <v>6656</v>
      </c>
      <c r="F2635">
        <v>1</v>
      </c>
    </row>
    <row r="2636" spans="1:6" ht="15.75" x14ac:dyDescent="0.25">
      <c r="A2636" s="1" t="s">
        <v>6631</v>
      </c>
      <c r="B2636" s="2" t="s">
        <v>6669</v>
      </c>
      <c r="C2636" t="s">
        <v>6661</v>
      </c>
      <c r="D2636" t="s">
        <v>6663</v>
      </c>
      <c r="E2636" t="s">
        <v>6650</v>
      </c>
      <c r="F2636">
        <v>3</v>
      </c>
    </row>
    <row r="2637" spans="1:6" ht="15.75" x14ac:dyDescent="0.25">
      <c r="A2637" s="1" t="s">
        <v>6632</v>
      </c>
      <c r="B2637" s="2" t="s">
        <v>6671</v>
      </c>
      <c r="C2637" t="s">
        <v>6660</v>
      </c>
      <c r="D2637" t="s">
        <v>6663</v>
      </c>
      <c r="E2637" t="s">
        <v>6653</v>
      </c>
      <c r="F2637">
        <v>2</v>
      </c>
    </row>
    <row r="2638" spans="1:6" ht="15.75" x14ac:dyDescent="0.25">
      <c r="A2638" s="1" t="s">
        <v>6633</v>
      </c>
      <c r="B2638" s="2" t="s">
        <v>6671</v>
      </c>
      <c r="C2638" t="s">
        <v>6661</v>
      </c>
      <c r="D2638" t="s">
        <v>6665</v>
      </c>
      <c r="E2638" t="s">
        <v>6656</v>
      </c>
      <c r="F2638">
        <v>3</v>
      </c>
    </row>
    <row r="2639" spans="1:6" ht="15.75" x14ac:dyDescent="0.25">
      <c r="A2639" s="1" t="s">
        <v>6634</v>
      </c>
      <c r="B2639" s="2" t="s">
        <v>6669</v>
      </c>
      <c r="C2639" t="s">
        <v>6660</v>
      </c>
      <c r="D2639" t="s">
        <v>6666</v>
      </c>
      <c r="E2639" t="s">
        <v>6651</v>
      </c>
      <c r="F2639">
        <v>2</v>
      </c>
    </row>
    <row r="2640" spans="1:6" ht="15.75" x14ac:dyDescent="0.25">
      <c r="A2640" s="1" t="s">
        <v>6635</v>
      </c>
      <c r="B2640" s="2" t="s">
        <v>6669</v>
      </c>
      <c r="C2640" t="s">
        <v>6659</v>
      </c>
      <c r="D2640" t="s">
        <v>6665</v>
      </c>
      <c r="E2640" t="s">
        <v>6657</v>
      </c>
      <c r="F2640">
        <v>1</v>
      </c>
    </row>
    <row r="2641" spans="1:6" ht="15.75" x14ac:dyDescent="0.25">
      <c r="A2641" s="1" t="s">
        <v>6636</v>
      </c>
      <c r="B2641" s="2" t="s">
        <v>6670</v>
      </c>
      <c r="C2641" t="s">
        <v>6659</v>
      </c>
      <c r="D2641" t="s">
        <v>6663</v>
      </c>
      <c r="E2641" t="s">
        <v>6655</v>
      </c>
      <c r="F2641">
        <v>1</v>
      </c>
    </row>
    <row r="2642" spans="1:6" ht="15.75" x14ac:dyDescent="0.25">
      <c r="A2642" s="1" t="s">
        <v>6637</v>
      </c>
      <c r="B2642" s="2" t="s">
        <v>6669</v>
      </c>
      <c r="C2642" t="s">
        <v>6659</v>
      </c>
      <c r="D2642" t="s">
        <v>6654</v>
      </c>
      <c r="E2642" t="s">
        <v>6657</v>
      </c>
      <c r="F2642">
        <v>1</v>
      </c>
    </row>
    <row r="2643" spans="1:6" ht="15.75" x14ac:dyDescent="0.25">
      <c r="A2643" s="1" t="s">
        <v>6638</v>
      </c>
      <c r="B2643" s="2" t="s">
        <v>6670</v>
      </c>
      <c r="C2643" t="s">
        <v>6660</v>
      </c>
      <c r="D2643" t="s">
        <v>6665</v>
      </c>
      <c r="E2643" t="s">
        <v>6653</v>
      </c>
      <c r="F2643">
        <v>2</v>
      </c>
    </row>
    <row r="2644" spans="1:6" ht="15.75" x14ac:dyDescent="0.25">
      <c r="A2644" s="1" t="s">
        <v>6639</v>
      </c>
      <c r="B2644" s="2" t="s">
        <v>6669</v>
      </c>
      <c r="C2644" t="s">
        <v>6660</v>
      </c>
      <c r="D2644" t="s">
        <v>6654</v>
      </c>
      <c r="E2644" t="s">
        <v>6652</v>
      </c>
      <c r="F2644">
        <v>2</v>
      </c>
    </row>
    <row r="2645" spans="1:6" ht="15.75" x14ac:dyDescent="0.25">
      <c r="A2645" s="1" t="s">
        <v>6640</v>
      </c>
      <c r="B2645" s="2" t="s">
        <v>6669</v>
      </c>
      <c r="C2645" t="s">
        <v>6659</v>
      </c>
      <c r="D2645" t="s">
        <v>6664</v>
      </c>
      <c r="E2645" t="s">
        <v>6656</v>
      </c>
      <c r="F2645">
        <v>1</v>
      </c>
    </row>
    <row r="2646" spans="1:6" ht="15.75" x14ac:dyDescent="0.25">
      <c r="A2646" s="1" t="s">
        <v>6641</v>
      </c>
      <c r="B2646" s="2" t="s">
        <v>6670</v>
      </c>
      <c r="C2646" t="s">
        <v>6660</v>
      </c>
      <c r="D2646" t="s">
        <v>6666</v>
      </c>
      <c r="E2646" t="s">
        <v>6652</v>
      </c>
      <c r="F2646">
        <v>2</v>
      </c>
    </row>
    <row r="2647" spans="1:6" ht="15.75" x14ac:dyDescent="0.25">
      <c r="A2647" s="1" t="s">
        <v>6642</v>
      </c>
      <c r="B2647" s="2" t="s">
        <v>6669</v>
      </c>
      <c r="C2647" t="s">
        <v>6659</v>
      </c>
      <c r="D2647" t="s">
        <v>6663</v>
      </c>
      <c r="E2647" t="s">
        <v>6657</v>
      </c>
      <c r="F2647">
        <v>1</v>
      </c>
    </row>
    <row r="2648" spans="1:6" ht="15.75" x14ac:dyDescent="0.25">
      <c r="A2648" s="1" t="s">
        <v>6643</v>
      </c>
      <c r="B2648" s="2" t="s">
        <v>6669</v>
      </c>
      <c r="C2648" t="s">
        <v>6660</v>
      </c>
      <c r="D2648" t="s">
        <v>6663</v>
      </c>
      <c r="E2648" t="s">
        <v>6651</v>
      </c>
      <c r="F2648">
        <v>2</v>
      </c>
    </row>
    <row r="2649" spans="1:6" ht="15.75" x14ac:dyDescent="0.25">
      <c r="A2649" s="1" t="s">
        <v>6644</v>
      </c>
      <c r="B2649" s="2" t="s">
        <v>6671</v>
      </c>
      <c r="C2649" t="s">
        <v>6659</v>
      </c>
      <c r="D2649" t="s">
        <v>6654</v>
      </c>
      <c r="E2649" t="s">
        <v>6650</v>
      </c>
      <c r="F2649">
        <v>1</v>
      </c>
    </row>
    <row r="2650" spans="1:6" ht="15.75" x14ac:dyDescent="0.25">
      <c r="A2650" s="1" t="s">
        <v>6645</v>
      </c>
      <c r="B2650" s="2" t="s">
        <v>6669</v>
      </c>
      <c r="C2650" t="s">
        <v>6659</v>
      </c>
      <c r="D2650" t="s">
        <v>6663</v>
      </c>
      <c r="E2650" t="s">
        <v>6653</v>
      </c>
      <c r="F2650">
        <v>1</v>
      </c>
    </row>
    <row r="2651" spans="1:6" ht="15.75" x14ac:dyDescent="0.25">
      <c r="A2651" s="1" t="s">
        <v>6646</v>
      </c>
      <c r="B2651" s="2" t="s">
        <v>6670</v>
      </c>
      <c r="C2651" t="s">
        <v>6659</v>
      </c>
      <c r="D2651" t="s">
        <v>6664</v>
      </c>
      <c r="E2651" t="s">
        <v>6653</v>
      </c>
      <c r="F2651">
        <v>1</v>
      </c>
    </row>
    <row r="2652" spans="1:6" ht="15.75" x14ac:dyDescent="0.25">
      <c r="A2652" s="1" t="s">
        <v>6647</v>
      </c>
      <c r="B2652" s="2" t="s">
        <v>6672</v>
      </c>
      <c r="C2652" t="s">
        <v>6660</v>
      </c>
      <c r="D2652" t="s">
        <v>6654</v>
      </c>
      <c r="E2652" t="s">
        <v>6650</v>
      </c>
      <c r="F2652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G6" sqref="G6"/>
    </sheetView>
  </sheetViews>
  <sheetFormatPr defaultRowHeight="15" x14ac:dyDescent="0.25"/>
  <cols>
    <col min="8" max="8" width="9.85546875" bestFit="1" customWidth="1"/>
  </cols>
  <sheetData>
    <row r="1" spans="1:11" x14ac:dyDescent="0.25">
      <c r="A1" t="s">
        <v>6648</v>
      </c>
      <c r="B1" t="s">
        <v>6649</v>
      </c>
      <c r="D1" t="s">
        <v>6648</v>
      </c>
      <c r="E1" t="s">
        <v>6658</v>
      </c>
      <c r="G1" t="s">
        <v>6648</v>
      </c>
      <c r="H1" t="s">
        <v>6673</v>
      </c>
      <c r="J1" t="s">
        <v>6648</v>
      </c>
      <c r="K1" t="s">
        <v>6668</v>
      </c>
    </row>
    <row r="2" spans="1:11" x14ac:dyDescent="0.25">
      <c r="A2">
        <v>1</v>
      </c>
      <c r="B2" t="s">
        <v>6650</v>
      </c>
      <c r="D2">
        <v>1</v>
      </c>
      <c r="E2" t="s">
        <v>6659</v>
      </c>
      <c r="G2">
        <v>1</v>
      </c>
      <c r="H2" t="s">
        <v>6663</v>
      </c>
      <c r="J2">
        <v>1</v>
      </c>
      <c r="K2" t="s">
        <v>6669</v>
      </c>
    </row>
    <row r="3" spans="1:11" x14ac:dyDescent="0.25">
      <c r="A3">
        <v>2</v>
      </c>
      <c r="B3" t="s">
        <v>6651</v>
      </c>
      <c r="D3">
        <v>2</v>
      </c>
      <c r="E3" t="s">
        <v>6660</v>
      </c>
      <c r="G3">
        <v>2</v>
      </c>
      <c r="H3" t="s">
        <v>6654</v>
      </c>
      <c r="J3">
        <v>2</v>
      </c>
      <c r="K3" t="s">
        <v>6670</v>
      </c>
    </row>
    <row r="4" spans="1:11" x14ac:dyDescent="0.25">
      <c r="A4">
        <v>3</v>
      </c>
      <c r="B4" t="s">
        <v>6652</v>
      </c>
      <c r="D4">
        <v>3</v>
      </c>
      <c r="E4" t="s">
        <v>6661</v>
      </c>
      <c r="G4">
        <v>3</v>
      </c>
      <c r="H4" t="s">
        <v>6662</v>
      </c>
      <c r="J4">
        <v>3</v>
      </c>
      <c r="K4" t="s">
        <v>6671</v>
      </c>
    </row>
    <row r="5" spans="1:11" x14ac:dyDescent="0.25">
      <c r="A5">
        <v>4</v>
      </c>
      <c r="B5" t="s">
        <v>6653</v>
      </c>
      <c r="D5">
        <v>4</v>
      </c>
      <c r="E5" t="s">
        <v>6659</v>
      </c>
      <c r="G5">
        <v>4</v>
      </c>
      <c r="H5" t="s">
        <v>6664</v>
      </c>
      <c r="J5">
        <v>4</v>
      </c>
      <c r="K5" t="s">
        <v>6669</v>
      </c>
    </row>
    <row r="6" spans="1:11" x14ac:dyDescent="0.25">
      <c r="A6">
        <v>5</v>
      </c>
      <c r="B6" t="s">
        <v>6655</v>
      </c>
      <c r="D6">
        <v>5</v>
      </c>
      <c r="E6" t="s">
        <v>6660</v>
      </c>
      <c r="G6">
        <v>5</v>
      </c>
      <c r="H6" t="s">
        <v>6665</v>
      </c>
      <c r="J6">
        <v>5</v>
      </c>
      <c r="K6" t="s">
        <v>6670</v>
      </c>
    </row>
    <row r="7" spans="1:11" x14ac:dyDescent="0.25">
      <c r="A7">
        <v>6</v>
      </c>
      <c r="B7" t="s">
        <v>6656</v>
      </c>
      <c r="D7">
        <v>6</v>
      </c>
      <c r="E7" t="s">
        <v>6659</v>
      </c>
      <c r="G7">
        <v>6</v>
      </c>
      <c r="H7" t="s">
        <v>6666</v>
      </c>
      <c r="J7">
        <v>6</v>
      </c>
      <c r="K7" t="s">
        <v>6669</v>
      </c>
    </row>
    <row r="8" spans="1:11" x14ac:dyDescent="0.25">
      <c r="A8">
        <v>7</v>
      </c>
      <c r="B8" t="s">
        <v>6657</v>
      </c>
      <c r="G8">
        <v>7</v>
      </c>
      <c r="H8" t="s">
        <v>6667</v>
      </c>
      <c r="J8">
        <v>7</v>
      </c>
      <c r="K8" t="s">
        <v>6672</v>
      </c>
    </row>
    <row r="9" spans="1:11" x14ac:dyDescent="0.25">
      <c r="A9">
        <v>8</v>
      </c>
      <c r="G9">
        <v>8</v>
      </c>
      <c r="H9" t="s">
        <v>6663</v>
      </c>
    </row>
    <row r="10" spans="1:11" x14ac:dyDescent="0.25">
      <c r="A10">
        <v>9</v>
      </c>
      <c r="G10">
        <v>9</v>
      </c>
      <c r="H10" t="s">
        <v>6663</v>
      </c>
    </row>
    <row r="11" spans="1:11" x14ac:dyDescent="0.25">
      <c r="A11">
        <v>10</v>
      </c>
    </row>
    <row r="12" spans="1:11" x14ac:dyDescent="0.25">
      <c r="A12">
        <v>11</v>
      </c>
    </row>
    <row r="13" spans="1:11" x14ac:dyDescent="0.25">
      <c r="A13">
        <v>12</v>
      </c>
    </row>
    <row r="14" spans="1:11" x14ac:dyDescent="0.25">
      <c r="A14">
        <v>13</v>
      </c>
    </row>
    <row r="15" spans="1:11" x14ac:dyDescent="0.25">
      <c r="A15">
        <v>14</v>
      </c>
    </row>
    <row r="16" spans="1:1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432E-0CEB-409E-B686-7BEF2CF7EE4E}">
  <dimension ref="A3:E9"/>
  <sheetViews>
    <sheetView workbookViewId="0">
      <selection activeCell="E27" sqref="E27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3" width="4.5703125" bestFit="1" customWidth="1"/>
    <col min="4" max="4" width="6.7109375" bestFit="1" customWidth="1"/>
    <col min="5" max="5" width="11.28515625" bestFit="1" customWidth="1"/>
    <col min="6" max="6" width="6.42578125" bestFit="1" customWidth="1"/>
    <col min="7" max="7" width="4.5703125" bestFit="1" customWidth="1"/>
    <col min="8" max="8" width="6.7109375" bestFit="1" customWidth="1"/>
    <col min="9" max="9" width="8.28515625" bestFit="1" customWidth="1"/>
    <col min="10" max="10" width="6.7109375" bestFit="1" customWidth="1"/>
    <col min="11" max="11" width="4.5703125" bestFit="1" customWidth="1"/>
    <col min="12" max="12" width="6.7109375" bestFit="1" customWidth="1"/>
    <col min="13" max="13" width="9.7109375" bestFit="1" customWidth="1"/>
    <col min="14" max="14" width="7.42578125" bestFit="1" customWidth="1"/>
    <col min="15" max="15" width="4.5703125" bestFit="1" customWidth="1"/>
    <col min="16" max="16" width="6.7109375" bestFit="1" customWidth="1"/>
    <col min="17" max="17" width="10.42578125" bestFit="1" customWidth="1"/>
    <col min="18" max="18" width="6.42578125" bestFit="1" customWidth="1"/>
    <col min="19" max="19" width="4.5703125" bestFit="1" customWidth="1"/>
    <col min="20" max="20" width="6.7109375" bestFit="1" customWidth="1"/>
    <col min="21" max="21" width="9.28515625" bestFit="1" customWidth="1"/>
    <col min="22" max="22" width="7.5703125" bestFit="1" customWidth="1"/>
    <col min="23" max="23" width="4.5703125" bestFit="1" customWidth="1"/>
    <col min="24" max="24" width="6.7109375" bestFit="1" customWidth="1"/>
    <col min="25" max="25" width="10.5703125" bestFit="1" customWidth="1"/>
    <col min="26" max="26" width="7.28515625" bestFit="1" customWidth="1"/>
    <col min="27" max="27" width="4.5703125" bestFit="1" customWidth="1"/>
    <col min="28" max="28" width="6.7109375" bestFit="1" customWidth="1"/>
    <col min="29" max="29" width="10.28515625" bestFit="1" customWidth="1"/>
    <col min="30" max="30" width="11.28515625" bestFit="1" customWidth="1"/>
  </cols>
  <sheetData>
    <row r="3" spans="1:5" x14ac:dyDescent="0.25">
      <c r="A3" s="3" t="s">
        <v>6684</v>
      </c>
      <c r="B3" s="3" t="s">
        <v>6685</v>
      </c>
    </row>
    <row r="4" spans="1:5" x14ac:dyDescent="0.25">
      <c r="A4" s="3" t="s">
        <v>6682</v>
      </c>
      <c r="B4" t="s">
        <v>6659</v>
      </c>
      <c r="C4" t="s">
        <v>6660</v>
      </c>
      <c r="D4" t="s">
        <v>6661</v>
      </c>
      <c r="E4" t="s">
        <v>6683</v>
      </c>
    </row>
    <row r="5" spans="1:5" x14ac:dyDescent="0.25">
      <c r="A5" s="4" t="s">
        <v>6672</v>
      </c>
      <c r="B5" s="5">
        <v>167</v>
      </c>
      <c r="C5" s="5">
        <v>125</v>
      </c>
      <c r="D5" s="5">
        <v>90</v>
      </c>
      <c r="E5" s="5">
        <v>382</v>
      </c>
    </row>
    <row r="6" spans="1:5" x14ac:dyDescent="0.25">
      <c r="A6" s="4" t="s">
        <v>6671</v>
      </c>
      <c r="B6" s="5">
        <v>165</v>
      </c>
      <c r="C6" s="5">
        <v>115</v>
      </c>
      <c r="D6" s="5">
        <v>70</v>
      </c>
      <c r="E6" s="5">
        <v>350</v>
      </c>
    </row>
    <row r="7" spans="1:5" x14ac:dyDescent="0.25">
      <c r="A7" s="4" t="s">
        <v>6669</v>
      </c>
      <c r="B7" s="5">
        <v>576</v>
      </c>
      <c r="C7" s="5">
        <v>421</v>
      </c>
      <c r="D7" s="5">
        <v>186</v>
      </c>
      <c r="E7" s="5">
        <v>1183</v>
      </c>
    </row>
    <row r="8" spans="1:5" x14ac:dyDescent="0.25">
      <c r="A8" s="4" t="s">
        <v>6670</v>
      </c>
      <c r="B8" s="5">
        <v>345</v>
      </c>
      <c r="C8" s="5">
        <v>258</v>
      </c>
      <c r="D8" s="5">
        <v>133</v>
      </c>
      <c r="E8" s="5">
        <v>736</v>
      </c>
    </row>
    <row r="9" spans="1:5" x14ac:dyDescent="0.25">
      <c r="A9" s="4" t="s">
        <v>6683</v>
      </c>
      <c r="B9" s="5">
        <v>1253</v>
      </c>
      <c r="C9" s="5">
        <v>919</v>
      </c>
      <c r="D9" s="5">
        <v>479</v>
      </c>
      <c r="E9" s="5">
        <v>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</vt:lpstr>
      <vt:lpstr>Pos</vt:lpstr>
      <vt:lpstr>Map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</dc:creator>
  <cp:lastModifiedBy>Darrel Lim</cp:lastModifiedBy>
  <dcterms:created xsi:type="dcterms:W3CDTF">2015-06-05T18:17:20Z</dcterms:created>
  <dcterms:modified xsi:type="dcterms:W3CDTF">2026-01-11T13:08:58Z</dcterms:modified>
</cp:coreProperties>
</file>