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23C1727A-B666-43EB-B2AC-2BDEC843F1BF}" xr6:coauthVersionLast="45" xr6:coauthVersionMax="45" xr10:uidLastSave="{00000000-0000-0000-0000-000000000000}"/>
  <bookViews>
    <workbookView xWindow="-120" yWindow="-120" windowWidth="29040" windowHeight="15720" xr2:uid="{EAD6CD97-9FA4-464F-B384-085B81652EEA}"/>
  </bookViews>
  <sheets>
    <sheet name="approve_cancel_logs" sheetId="2" r:id="rId1"/>
    <sheet name="Лист1" sheetId="1" r:id="rId2"/>
  </sheets>
  <definedNames>
    <definedName name="ExternalData_1" localSheetId="0" hidden="1">approve_cancel_logs!$A$1:$I$3147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5230E4-7C25-4176-8D3C-0D482785D958}" keepAlive="1" name="Запрос — approve_cancel_logs" description="Соединение с запросом &quot;approve_cancel_logs&quot; в книге." type="5" refreshedVersion="8" background="1" saveData="1">
    <dbPr connection="Provider=Microsoft.Mashup.OleDb.1;Data Source=$Workbook$;Location=approve_cancel_logs;Extended Properties=&quot;&quot;" command="SELECT * FROM [approve_cancel_logs]"/>
  </connection>
</connections>
</file>

<file path=xl/sharedStrings.xml><?xml version="1.0" encoding="utf-8"?>
<sst xmlns="http://schemas.openxmlformats.org/spreadsheetml/2006/main" count="12589" uniqueCount="94">
  <si>
    <t>#</t>
  </si>
  <si>
    <t>campaign</t>
  </si>
  <si>
    <t>crm_order_id</t>
  </si>
  <si>
    <t>user_id</t>
  </si>
  <si>
    <t>username</t>
  </si>
  <si>
    <t>sub_status_name</t>
  </si>
  <si>
    <t>sub_status_id</t>
  </si>
  <si>
    <t>processed_date</t>
  </si>
  <si>
    <t>processed_status</t>
  </si>
  <si>
    <t>Cold</t>
  </si>
  <si>
    <t>A.Kamilla_TM</t>
  </si>
  <si>
    <t>Подтвержден КД</t>
  </si>
  <si>
    <t>finish</t>
  </si>
  <si>
    <t>T.Aigerim_TM</t>
  </si>
  <si>
    <t>E.Sanzhar_TM</t>
  </si>
  <si>
    <t>M.Bagdana_TM</t>
  </si>
  <si>
    <t>B.Nazly_TM</t>
  </si>
  <si>
    <t>S.Daniyar_TM</t>
  </si>
  <si>
    <t>A.Aybol_TM</t>
  </si>
  <si>
    <t>Подтвержден ПД</t>
  </si>
  <si>
    <t>HotCold</t>
  </si>
  <si>
    <t>M.Dias_VL</t>
  </si>
  <si>
    <t>Ibadullaev.Dias_VL</t>
  </si>
  <si>
    <t>A.Nazerke_VL</t>
  </si>
  <si>
    <t>Горячие Новые</t>
  </si>
  <si>
    <t>O.Gulden_NY</t>
  </si>
  <si>
    <t>Zh.Zhanatbek_Paris</t>
  </si>
  <si>
    <t>MedeuAlikhan_Mars</t>
  </si>
  <si>
    <t>SaparbekAsel_Saturn</t>
  </si>
  <si>
    <t>K.Ulymzhan_Paris</t>
  </si>
  <si>
    <t>I.Margulan_Paris</t>
  </si>
  <si>
    <t>S.Maryam_NY</t>
  </si>
  <si>
    <t>T.Dariga_Tokyo</t>
  </si>
  <si>
    <t>BolegenErsultan_Mars</t>
  </si>
  <si>
    <t>R.Baknur_VL</t>
  </si>
  <si>
    <t>MaktashBekzat_Saturn</t>
  </si>
  <si>
    <t>K.Uldana_Tokyo</t>
  </si>
  <si>
    <t>B.Indira_NY</t>
  </si>
  <si>
    <t>Zhyinbai.Alua_Alm</t>
  </si>
  <si>
    <t>S.Dinara_Tokyo</t>
  </si>
  <si>
    <t>S.Moldir_Tokyo</t>
  </si>
  <si>
    <t>N.Altynai_Paris</t>
  </si>
  <si>
    <t>Zh.Adilet_Dubai</t>
  </si>
  <si>
    <t>Zh.Alikhan_Paris</t>
  </si>
  <si>
    <t>A.Musa_Paris</t>
  </si>
  <si>
    <t>S.Nurbolsyn_NY</t>
  </si>
  <si>
    <t>A.Dilnoza_Tokyo</t>
  </si>
  <si>
    <t>SrailovBekaris_Mars</t>
  </si>
  <si>
    <t>ErgashovAgabek_Mars</t>
  </si>
  <si>
    <t>M.Sultan_Alm</t>
  </si>
  <si>
    <t>KungeiNurdaulet_Mars</t>
  </si>
  <si>
    <t>MamyraliDosymzhan_Saturn</t>
  </si>
  <si>
    <t>B.Beket_NY</t>
  </si>
  <si>
    <t>MuratZhaniya_Alm</t>
  </si>
  <si>
    <t>K.Osken_Paris</t>
  </si>
  <si>
    <t>KydiralievaBayan_Mars</t>
  </si>
  <si>
    <t>JiyembayevaDana</t>
  </si>
  <si>
    <t>A.Arailym_Alm</t>
  </si>
  <si>
    <t>A.Zhibek_VL</t>
  </si>
  <si>
    <t>delay</t>
  </si>
  <si>
    <t>M.Zhadyra_VL</t>
  </si>
  <si>
    <t>S.Symbat_Dubai</t>
  </si>
  <si>
    <t>H.Ikram_VL</t>
  </si>
  <si>
    <t>K.Shyngys_Alm</t>
  </si>
  <si>
    <t>TaskaraevDanyar_Mars</t>
  </si>
  <si>
    <t>AbdikhalikovZhantore_Saturn</t>
  </si>
  <si>
    <t>TilavoldiBotagoz</t>
  </si>
  <si>
    <t>K.Samat_VL</t>
  </si>
  <si>
    <t>MynzhasarErasyl_Mars</t>
  </si>
  <si>
    <t>M.Uldanay_Alm</t>
  </si>
  <si>
    <t>M.Aziz_Alm</t>
  </si>
  <si>
    <t>B.Berik_NY</t>
  </si>
  <si>
    <t>Training2</t>
  </si>
  <si>
    <t>A.Adilet_VL</t>
  </si>
  <si>
    <t>MusaevaMadina_Mars</t>
  </si>
  <si>
    <t>P.Gulnara_NY</t>
  </si>
  <si>
    <t>OrynbassarAlizhan_Mars</t>
  </si>
  <si>
    <t>TursyntashAyana_Saturn</t>
  </si>
  <si>
    <t>ZakirBeket_Saturn</t>
  </si>
  <si>
    <t>KalibekNurbatyr_Saturn</t>
  </si>
  <si>
    <t>LesKemenger_Mars</t>
  </si>
  <si>
    <t>ErimbetovaBalausa_Saturn</t>
  </si>
  <si>
    <t>KasymNurzhigit_Mars</t>
  </si>
  <si>
    <t>L.Togzhan_Alm</t>
  </si>
  <si>
    <t>Training1</t>
  </si>
  <si>
    <t>Отменен</t>
  </si>
  <si>
    <t>Training3</t>
  </si>
  <si>
    <t>ShortanBeibit</t>
  </si>
  <si>
    <t>KamalAkerke</t>
  </si>
  <si>
    <t>R.Nurbergen_Alm</t>
  </si>
  <si>
    <t>AppazovaAidana_Saturn</t>
  </si>
  <si>
    <t>Meirambek_RG</t>
  </si>
  <si>
    <t>Горячие Отложка</t>
  </si>
  <si>
    <t>Горячие Рус.яз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</si>
</sst>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31E4E0-7908-492A-8FAF-12FC4A996B87}" autoFormatId="16" applyNumberFormats="0" applyBorderFormats="0" applyFontFormats="0" applyPatternFormats="0" applyAlignmentFormats="0" applyWidthHeightFormats="0">
  <queryTableRefresh nextId="10">
    <queryTableFields count="9">
      <queryTableField id="1" name="#" tableColumnId="1"/>
      <queryTableField id="2" name="campaign" tableColumnId="2"/>
      <queryTableField id="3" name="crm_order_id" tableColumnId="3"/>
      <queryTableField id="4" name="user_id" tableColumnId="4"/>
      <queryTableField id="5" name="username" tableColumnId="5"/>
      <queryTableField id="6" name="sub_status_name" tableColumnId="6"/>
      <queryTableField id="7" name="sub_status_id" tableColumnId="7"/>
      <queryTableField id="8" name="processed_date" tableColumnId="8"/>
      <queryTableField id="9" name="processed_statu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490D8-E657-49F3-842C-ED6048B9EE0B}" name="approve_cancel_logs" displayName="approve_cancel_logs" ref="A1:I3147" tableType="queryTable" totalsRowShown="0">
  <autoFilter ref="A1:I3147" xr:uid="{940490D8-E657-49F3-842C-ED6048B9EE0B}"/>
  <sortState xmlns:xlrd2="http://schemas.microsoft.com/office/spreadsheetml/2017/richdata2" ref="A2:I3147">
    <sortCondition ref="C1:C3147"/>
  </sortState>
  <tableColumns count="9">
    <tableColumn id="1" xr3:uid="{4911AD9E-A57C-4619-8783-610B78C07275}" uniqueName="1" name="#" queryTableFieldId="1"/>
    <tableColumn id="2" xr3:uid="{9864AE43-7B08-43FF-BE7A-6AC645A5C2B7}" uniqueName="2" name="campaign" queryTableFieldId="2" dataDxfId="7"/>
    <tableColumn id="3" xr3:uid="{7514BDBD-8FE0-46FD-A500-1E0C4FAC7DFD}" uniqueName="3" name="crm_order_id" queryTableFieldId="3"/>
    <tableColumn id="4" xr3:uid="{E06F78B4-B509-4B2E-B00E-94285B3A2B8E}" uniqueName="4" name="user_id" queryTableFieldId="4"/>
    <tableColumn id="5" xr3:uid="{AD8262FB-05AB-4ADB-B6D9-2CCE83B10965}" uniqueName="5" name="username" queryTableFieldId="5" dataDxfId="6"/>
    <tableColumn id="6" xr3:uid="{BB8D8A39-D13B-4EFF-991B-5E45F40D1113}" uniqueName="6" name="sub_status_name" queryTableFieldId="6" dataDxfId="5"/>
    <tableColumn id="7" xr3:uid="{FD3DDEBE-07E6-4C64-A945-FD6687CA1CFA}" uniqueName="7" name="sub_status_id" queryTableFieldId="7"/>
    <tableColumn id="8" xr3:uid="{EBCCDCF5-B42D-453A-8F85-C98EA9680481}" uniqueName="8" name="processed_date" queryTableFieldId="8" dataDxfId="4"/>
    <tableColumn id="9" xr3:uid="{8DF3F1BA-F5E2-4498-A7AD-AE63EF491DF2}" uniqueName="9" name="processed_status" queryTableFieldId="9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28F3-F8E5-4CAA-8426-996E4934BE03}">
  <dimension ref="A1:I3147"/>
  <sheetViews>
    <sheetView tabSelected="1" workbookViewId="0">
      <selection activeCell="F157" sqref="F157"/>
    </sheetView>
  </sheetViews>
  <sheetFormatPr defaultRowHeight="14.25"/>
  <cols>
    <col min="1" max="1" width="4.875" bestFit="1" customWidth="1"/>
    <col min="2" max="2" width="16.125" bestFit="1" customWidth="1"/>
    <col min="3" max="3" width="14.5" bestFit="1" customWidth="1"/>
    <col min="4" max="4" width="9.5" bestFit="1" customWidth="1"/>
    <col min="5" max="5" width="26.125" bestFit="1" customWidth="1"/>
    <col min="6" max="6" width="18.25" bestFit="1" customWidth="1"/>
    <col min="7" max="7" width="15.125" bestFit="1" customWidth="1"/>
    <col min="8" max="8" width="17" bestFit="1" customWidth="1"/>
    <col min="9" max="9" width="18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1834</v>
      </c>
      <c r="B2" s="1" t="s">
        <v>24</v>
      </c>
      <c r="C2">
        <v>10000</v>
      </c>
      <c r="D2">
        <v>103402</v>
      </c>
      <c r="E2" s="1" t="s">
        <v>33</v>
      </c>
      <c r="F2" s="1" t="s">
        <v>85</v>
      </c>
      <c r="G2">
        <v>12</v>
      </c>
      <c r="H2" s="2">
        <v>45672.737129629626</v>
      </c>
      <c r="I2" s="1" t="s">
        <v>12</v>
      </c>
    </row>
    <row r="3" spans="1:9">
      <c r="A3">
        <v>428</v>
      </c>
      <c r="B3" s="1" t="s">
        <v>24</v>
      </c>
      <c r="C3">
        <v>10005</v>
      </c>
      <c r="D3">
        <v>103399</v>
      </c>
      <c r="E3" s="1" t="s">
        <v>78</v>
      </c>
      <c r="F3" s="1" t="s">
        <v>11</v>
      </c>
      <c r="G3">
        <v>1</v>
      </c>
      <c r="H3" s="2">
        <v>45672.643599537034</v>
      </c>
      <c r="I3" s="1" t="s">
        <v>12</v>
      </c>
    </row>
    <row r="4" spans="1:9">
      <c r="A4">
        <v>1522</v>
      </c>
      <c r="B4" s="1" t="s">
        <v>24</v>
      </c>
      <c r="C4">
        <v>10008</v>
      </c>
      <c r="D4">
        <v>103393</v>
      </c>
      <c r="E4" s="1" t="s">
        <v>28</v>
      </c>
      <c r="F4" s="1" t="s">
        <v>85</v>
      </c>
      <c r="G4">
        <v>12</v>
      </c>
      <c r="H4" s="2">
        <v>45672.627847222226</v>
      </c>
      <c r="I4" s="1" t="s">
        <v>12</v>
      </c>
    </row>
    <row r="5" spans="1:9">
      <c r="A5">
        <v>361</v>
      </c>
      <c r="B5" s="1" t="s">
        <v>24</v>
      </c>
      <c r="C5">
        <v>10009</v>
      </c>
      <c r="D5">
        <v>103395</v>
      </c>
      <c r="E5" s="1" t="s">
        <v>81</v>
      </c>
      <c r="F5" s="1" t="s">
        <v>11</v>
      </c>
      <c r="G5">
        <v>1</v>
      </c>
      <c r="H5" s="2">
        <v>45672.635810185187</v>
      </c>
      <c r="I5" s="1" t="s">
        <v>12</v>
      </c>
    </row>
    <row r="6" spans="1:9">
      <c r="A6">
        <v>1787</v>
      </c>
      <c r="B6" s="1" t="s">
        <v>24</v>
      </c>
      <c r="C6">
        <v>10011</v>
      </c>
      <c r="D6">
        <v>103398</v>
      </c>
      <c r="E6" s="1" t="s">
        <v>27</v>
      </c>
      <c r="F6" s="1" t="s">
        <v>85</v>
      </c>
      <c r="G6">
        <v>12</v>
      </c>
      <c r="H6" s="2">
        <v>45672.650601851848</v>
      </c>
      <c r="I6" s="1" t="s">
        <v>12</v>
      </c>
    </row>
    <row r="7" spans="1:9">
      <c r="A7">
        <v>1801</v>
      </c>
      <c r="B7" s="1" t="s">
        <v>24</v>
      </c>
      <c r="C7">
        <v>10039</v>
      </c>
      <c r="D7">
        <v>103393</v>
      </c>
      <c r="E7" s="1" t="s">
        <v>28</v>
      </c>
      <c r="F7" s="1" t="s">
        <v>85</v>
      </c>
      <c r="G7">
        <v>12</v>
      </c>
      <c r="H7" s="2">
        <v>45672.624872685185</v>
      </c>
      <c r="I7" s="1" t="s">
        <v>12</v>
      </c>
    </row>
    <row r="8" spans="1:9">
      <c r="A8">
        <v>317</v>
      </c>
      <c r="B8" s="1" t="s">
        <v>24</v>
      </c>
      <c r="C8">
        <v>10051</v>
      </c>
      <c r="D8">
        <v>103396</v>
      </c>
      <c r="E8" s="1" t="s">
        <v>79</v>
      </c>
      <c r="F8" s="1" t="s">
        <v>11</v>
      </c>
      <c r="G8">
        <v>1</v>
      </c>
      <c r="H8" s="2">
        <v>45672.656724537039</v>
      </c>
      <c r="I8" s="1" t="s">
        <v>12</v>
      </c>
    </row>
    <row r="9" spans="1:9">
      <c r="A9">
        <v>1450</v>
      </c>
      <c r="B9" s="1" t="s">
        <v>24</v>
      </c>
      <c r="C9">
        <v>10053</v>
      </c>
      <c r="D9">
        <v>103393</v>
      </c>
      <c r="E9" s="1" t="s">
        <v>28</v>
      </c>
      <c r="F9" s="1" t="s">
        <v>85</v>
      </c>
      <c r="G9">
        <v>12</v>
      </c>
      <c r="H9" s="2">
        <v>45672.640428240738</v>
      </c>
      <c r="I9" s="1" t="s">
        <v>12</v>
      </c>
    </row>
    <row r="10" spans="1:9">
      <c r="A10">
        <v>1811</v>
      </c>
      <c r="B10" s="1" t="s">
        <v>24</v>
      </c>
      <c r="C10">
        <v>10062</v>
      </c>
      <c r="D10">
        <v>103402</v>
      </c>
      <c r="E10" s="1" t="s">
        <v>33</v>
      </c>
      <c r="F10" s="1" t="s">
        <v>85</v>
      </c>
      <c r="G10">
        <v>12</v>
      </c>
      <c r="H10" s="2">
        <v>45672.665497685186</v>
      </c>
      <c r="I10" s="1" t="s">
        <v>12</v>
      </c>
    </row>
    <row r="11" spans="1:9">
      <c r="A11">
        <v>1815</v>
      </c>
      <c r="B11" s="1" t="s">
        <v>24</v>
      </c>
      <c r="C11">
        <v>10069</v>
      </c>
      <c r="D11">
        <v>103393</v>
      </c>
      <c r="E11" s="1" t="s">
        <v>28</v>
      </c>
      <c r="F11" s="1" t="s">
        <v>85</v>
      </c>
      <c r="G11">
        <v>12</v>
      </c>
      <c r="H11" s="2">
        <v>45672.681655092594</v>
      </c>
      <c r="I11" s="1" t="s">
        <v>12</v>
      </c>
    </row>
    <row r="12" spans="1:9">
      <c r="A12">
        <v>1812</v>
      </c>
      <c r="B12" s="1" t="s">
        <v>24</v>
      </c>
      <c r="C12">
        <v>10070</v>
      </c>
      <c r="D12">
        <v>103391</v>
      </c>
      <c r="E12" s="1" t="s">
        <v>47</v>
      </c>
      <c r="F12" s="1" t="s">
        <v>85</v>
      </c>
      <c r="G12">
        <v>12</v>
      </c>
      <c r="H12" s="2">
        <v>45672.679780092592</v>
      </c>
      <c r="I12" s="1" t="s">
        <v>12</v>
      </c>
    </row>
    <row r="13" spans="1:9">
      <c r="A13">
        <v>584</v>
      </c>
      <c r="B13" s="1" t="s">
        <v>24</v>
      </c>
      <c r="C13">
        <v>10071</v>
      </c>
      <c r="D13">
        <v>103405</v>
      </c>
      <c r="E13" s="1" t="s">
        <v>80</v>
      </c>
      <c r="F13" s="1" t="s">
        <v>19</v>
      </c>
      <c r="G13">
        <v>4</v>
      </c>
      <c r="H13" s="2">
        <v>45672.720543981479</v>
      </c>
      <c r="I13" s="1" t="s">
        <v>12</v>
      </c>
    </row>
    <row r="14" spans="1:9">
      <c r="A14">
        <v>1821</v>
      </c>
      <c r="B14" s="1" t="s">
        <v>24</v>
      </c>
      <c r="C14">
        <v>10075</v>
      </c>
      <c r="D14">
        <v>103398</v>
      </c>
      <c r="E14" s="1" t="s">
        <v>27</v>
      </c>
      <c r="F14" s="1" t="s">
        <v>85</v>
      </c>
      <c r="G14">
        <v>12</v>
      </c>
      <c r="H14" s="2">
        <v>45672.685763888891</v>
      </c>
      <c r="I14" s="1" t="s">
        <v>12</v>
      </c>
    </row>
    <row r="15" spans="1:9">
      <c r="A15">
        <v>1820</v>
      </c>
      <c r="B15" s="1" t="s">
        <v>24</v>
      </c>
      <c r="C15">
        <v>10080</v>
      </c>
      <c r="D15">
        <v>103396</v>
      </c>
      <c r="E15" s="1" t="s">
        <v>79</v>
      </c>
      <c r="F15" s="1" t="s">
        <v>85</v>
      </c>
      <c r="G15">
        <v>12</v>
      </c>
      <c r="H15" s="2">
        <v>45672.699166666665</v>
      </c>
      <c r="I15" s="1" t="s">
        <v>12</v>
      </c>
    </row>
    <row r="16" spans="1:9">
      <c r="A16">
        <v>1822</v>
      </c>
      <c r="B16" s="1" t="s">
        <v>24</v>
      </c>
      <c r="C16">
        <v>10085</v>
      </c>
      <c r="D16">
        <v>103398</v>
      </c>
      <c r="E16" s="1" t="s">
        <v>27</v>
      </c>
      <c r="F16" s="1" t="s">
        <v>85</v>
      </c>
      <c r="G16">
        <v>12</v>
      </c>
      <c r="H16" s="2">
        <v>45672.713946759257</v>
      </c>
      <c r="I16" s="1" t="s">
        <v>12</v>
      </c>
    </row>
    <row r="17" spans="1:9">
      <c r="A17">
        <v>1828</v>
      </c>
      <c r="B17" s="1" t="s">
        <v>24</v>
      </c>
      <c r="C17">
        <v>10089</v>
      </c>
      <c r="D17">
        <v>103396</v>
      </c>
      <c r="E17" s="1" t="s">
        <v>79</v>
      </c>
      <c r="F17" s="1" t="s">
        <v>85</v>
      </c>
      <c r="G17">
        <v>12</v>
      </c>
      <c r="H17" s="2">
        <v>45672.741909722223</v>
      </c>
      <c r="I17" s="1" t="s">
        <v>12</v>
      </c>
    </row>
    <row r="18" spans="1:9">
      <c r="A18">
        <v>1824</v>
      </c>
      <c r="B18" s="1" t="s">
        <v>24</v>
      </c>
      <c r="C18">
        <v>10090</v>
      </c>
      <c r="D18">
        <v>103393</v>
      </c>
      <c r="E18" s="1" t="s">
        <v>28</v>
      </c>
      <c r="F18" s="1" t="s">
        <v>85</v>
      </c>
      <c r="G18">
        <v>12</v>
      </c>
      <c r="H18" s="2">
        <v>45672.746076388888</v>
      </c>
      <c r="I18" s="1" t="s">
        <v>12</v>
      </c>
    </row>
    <row r="19" spans="1:9">
      <c r="A19">
        <v>623</v>
      </c>
      <c r="B19" s="1" t="s">
        <v>24</v>
      </c>
      <c r="C19">
        <v>10091</v>
      </c>
      <c r="D19">
        <v>103395</v>
      </c>
      <c r="E19" s="1" t="s">
        <v>81</v>
      </c>
      <c r="F19" s="1" t="s">
        <v>19</v>
      </c>
      <c r="G19">
        <v>4</v>
      </c>
      <c r="H19" s="2">
        <v>45672.740972222222</v>
      </c>
      <c r="I19" s="1" t="s">
        <v>12</v>
      </c>
    </row>
    <row r="20" spans="1:9">
      <c r="A20">
        <v>1832</v>
      </c>
      <c r="B20" s="1" t="s">
        <v>24</v>
      </c>
      <c r="C20">
        <v>10094</v>
      </c>
      <c r="D20">
        <v>103399</v>
      </c>
      <c r="E20" s="1" t="s">
        <v>78</v>
      </c>
      <c r="F20" s="1" t="s">
        <v>85</v>
      </c>
      <c r="G20">
        <v>12</v>
      </c>
      <c r="H20" s="2">
        <v>45672.73542824074</v>
      </c>
      <c r="I20" s="1" t="s">
        <v>12</v>
      </c>
    </row>
    <row r="21" spans="1:9">
      <c r="A21">
        <v>1835</v>
      </c>
      <c r="B21" s="1" t="s">
        <v>24</v>
      </c>
      <c r="C21">
        <v>10110</v>
      </c>
      <c r="D21">
        <v>103401</v>
      </c>
      <c r="E21" s="1" t="s">
        <v>50</v>
      </c>
      <c r="F21" s="1" t="s">
        <v>85</v>
      </c>
      <c r="G21">
        <v>12</v>
      </c>
      <c r="H21" s="2">
        <v>45672.776238425926</v>
      </c>
      <c r="I21" s="1" t="s">
        <v>12</v>
      </c>
    </row>
    <row r="22" spans="1:9">
      <c r="A22">
        <v>1848</v>
      </c>
      <c r="B22" s="1" t="s">
        <v>24</v>
      </c>
      <c r="C22">
        <v>10130</v>
      </c>
      <c r="D22">
        <v>103391</v>
      </c>
      <c r="E22" s="1" t="s">
        <v>47</v>
      </c>
      <c r="F22" s="1" t="s">
        <v>85</v>
      </c>
      <c r="G22">
        <v>12</v>
      </c>
      <c r="H22" s="2">
        <v>45672.792430555557</v>
      </c>
      <c r="I22" s="1" t="s">
        <v>12</v>
      </c>
    </row>
    <row r="23" spans="1:9">
      <c r="A23">
        <v>2935</v>
      </c>
      <c r="B23" s="1" t="s">
        <v>92</v>
      </c>
      <c r="C23">
        <v>62556</v>
      </c>
      <c r="D23">
        <v>103398</v>
      </c>
      <c r="E23" s="1" t="s">
        <v>27</v>
      </c>
      <c r="F23" s="1" t="s">
        <v>85</v>
      </c>
      <c r="G23">
        <v>12</v>
      </c>
      <c r="H23" s="2">
        <v>45675.709456018521</v>
      </c>
      <c r="I23" s="1" t="s">
        <v>12</v>
      </c>
    </row>
    <row r="24" spans="1:9">
      <c r="A24">
        <v>2531</v>
      </c>
      <c r="B24" s="1" t="s">
        <v>92</v>
      </c>
      <c r="C24">
        <v>62568</v>
      </c>
      <c r="D24">
        <v>103424</v>
      </c>
      <c r="E24" s="1" t="s">
        <v>53</v>
      </c>
      <c r="F24" s="1" t="s">
        <v>11</v>
      </c>
      <c r="G24">
        <v>1</v>
      </c>
      <c r="H24" s="2">
        <v>45675.682453703703</v>
      </c>
      <c r="I24" s="1" t="s">
        <v>12</v>
      </c>
    </row>
    <row r="25" spans="1:9">
      <c r="A25">
        <v>2611</v>
      </c>
      <c r="B25" s="1" t="s">
        <v>92</v>
      </c>
      <c r="C25">
        <v>62654</v>
      </c>
      <c r="D25">
        <v>103425</v>
      </c>
      <c r="E25" s="1" t="s">
        <v>49</v>
      </c>
      <c r="F25" s="1" t="s">
        <v>19</v>
      </c>
      <c r="G25">
        <v>4</v>
      </c>
      <c r="H25" s="2">
        <v>45678.673344907409</v>
      </c>
      <c r="I25" s="1" t="s">
        <v>12</v>
      </c>
    </row>
    <row r="26" spans="1:9">
      <c r="A26">
        <v>2573</v>
      </c>
      <c r="B26" s="1" t="s">
        <v>92</v>
      </c>
      <c r="C26">
        <v>62809</v>
      </c>
      <c r="D26">
        <v>103400</v>
      </c>
      <c r="E26" s="1" t="s">
        <v>77</v>
      </c>
      <c r="F26" s="1" t="s">
        <v>11</v>
      </c>
      <c r="G26">
        <v>1</v>
      </c>
      <c r="H26" s="2">
        <v>45674.540300925924</v>
      </c>
      <c r="I26" s="1" t="s">
        <v>12</v>
      </c>
    </row>
    <row r="27" spans="1:9">
      <c r="A27">
        <v>2911</v>
      </c>
      <c r="B27" s="1" t="s">
        <v>92</v>
      </c>
      <c r="C27">
        <v>62902</v>
      </c>
      <c r="D27">
        <v>102622</v>
      </c>
      <c r="E27" s="1" t="s">
        <v>46</v>
      </c>
      <c r="F27" s="1" t="s">
        <v>85</v>
      </c>
      <c r="G27">
        <v>12</v>
      </c>
      <c r="H27" s="2">
        <v>45674.754953703705</v>
      </c>
      <c r="I27" s="1" t="s">
        <v>12</v>
      </c>
    </row>
    <row r="28" spans="1:9">
      <c r="A28">
        <v>2827</v>
      </c>
      <c r="B28" s="1" t="s">
        <v>92</v>
      </c>
      <c r="C28">
        <v>63099</v>
      </c>
      <c r="D28">
        <v>102642</v>
      </c>
      <c r="E28" s="1" t="s">
        <v>26</v>
      </c>
      <c r="F28" s="1" t="s">
        <v>85</v>
      </c>
      <c r="G28">
        <v>12</v>
      </c>
      <c r="H28" s="2">
        <v>45674.527083333334</v>
      </c>
      <c r="I28" s="1" t="s">
        <v>12</v>
      </c>
    </row>
    <row r="29" spans="1:9">
      <c r="A29">
        <v>3079</v>
      </c>
      <c r="B29" s="1" t="s">
        <v>92</v>
      </c>
      <c r="C29">
        <v>63157</v>
      </c>
      <c r="D29">
        <v>103402</v>
      </c>
      <c r="E29" s="1" t="s">
        <v>33</v>
      </c>
      <c r="F29" s="1" t="s">
        <v>85</v>
      </c>
      <c r="G29">
        <v>12</v>
      </c>
      <c r="H29" s="2">
        <v>45674.764282407406</v>
      </c>
      <c r="I29" s="1" t="s">
        <v>12</v>
      </c>
    </row>
    <row r="30" spans="1:9">
      <c r="A30">
        <v>2912</v>
      </c>
      <c r="B30" s="1" t="s">
        <v>92</v>
      </c>
      <c r="C30">
        <v>63175</v>
      </c>
      <c r="D30">
        <v>102666</v>
      </c>
      <c r="E30" s="1" t="s">
        <v>73</v>
      </c>
      <c r="F30" s="1" t="s">
        <v>85</v>
      </c>
      <c r="G30">
        <v>12</v>
      </c>
      <c r="H30" s="2">
        <v>45674.754131944443</v>
      </c>
      <c r="I30" s="1" t="s">
        <v>12</v>
      </c>
    </row>
    <row r="31" spans="1:9">
      <c r="A31">
        <v>2881</v>
      </c>
      <c r="B31" s="1" t="s">
        <v>92</v>
      </c>
      <c r="C31">
        <v>63205</v>
      </c>
      <c r="D31">
        <v>103146</v>
      </c>
      <c r="E31" s="1" t="s">
        <v>54</v>
      </c>
      <c r="F31" s="1" t="s">
        <v>85</v>
      </c>
      <c r="G31">
        <v>12</v>
      </c>
      <c r="H31" s="2">
        <v>45674.641018518516</v>
      </c>
      <c r="I31" s="1" t="s">
        <v>12</v>
      </c>
    </row>
    <row r="32" spans="1:9">
      <c r="A32">
        <v>2885</v>
      </c>
      <c r="B32" s="1" t="s">
        <v>92</v>
      </c>
      <c r="C32">
        <v>63239</v>
      </c>
      <c r="D32">
        <v>103425</v>
      </c>
      <c r="E32" s="1" t="s">
        <v>49</v>
      </c>
      <c r="F32" s="1" t="s">
        <v>85</v>
      </c>
      <c r="G32">
        <v>12</v>
      </c>
      <c r="H32" s="2">
        <v>45674.665914351855</v>
      </c>
      <c r="I32" s="1" t="s">
        <v>12</v>
      </c>
    </row>
    <row r="33" spans="1:9">
      <c r="A33">
        <v>2603</v>
      </c>
      <c r="B33" s="1" t="s">
        <v>92</v>
      </c>
      <c r="C33">
        <v>63277</v>
      </c>
      <c r="D33">
        <v>103429</v>
      </c>
      <c r="E33" s="1" t="s">
        <v>76</v>
      </c>
      <c r="F33" s="1" t="s">
        <v>19</v>
      </c>
      <c r="G33">
        <v>4</v>
      </c>
      <c r="H33" s="2">
        <v>45675.727511574078</v>
      </c>
      <c r="I33" s="1" t="s">
        <v>12</v>
      </c>
    </row>
    <row r="34" spans="1:9">
      <c r="A34">
        <v>2567</v>
      </c>
      <c r="B34" s="1" t="s">
        <v>92</v>
      </c>
      <c r="C34">
        <v>63314</v>
      </c>
      <c r="D34">
        <v>103333</v>
      </c>
      <c r="E34" s="1" t="s">
        <v>71</v>
      </c>
      <c r="F34" s="1" t="s">
        <v>11</v>
      </c>
      <c r="G34">
        <v>1</v>
      </c>
      <c r="H34" s="2">
        <v>45678.667881944442</v>
      </c>
      <c r="I34" s="1" t="s">
        <v>12</v>
      </c>
    </row>
    <row r="35" spans="1:9">
      <c r="A35">
        <v>2645</v>
      </c>
      <c r="B35" s="1" t="s">
        <v>92</v>
      </c>
      <c r="C35">
        <v>63448</v>
      </c>
      <c r="D35">
        <v>103431</v>
      </c>
      <c r="E35" s="1" t="s">
        <v>90</v>
      </c>
      <c r="F35" s="1" t="s">
        <v>85</v>
      </c>
      <c r="G35">
        <v>12</v>
      </c>
      <c r="H35" s="2">
        <v>45674.681296296294</v>
      </c>
      <c r="I35" s="1" t="s">
        <v>12</v>
      </c>
    </row>
    <row r="36" spans="1:9">
      <c r="A36">
        <v>2707</v>
      </c>
      <c r="B36" s="1" t="s">
        <v>92</v>
      </c>
      <c r="C36">
        <v>63559</v>
      </c>
      <c r="D36">
        <v>103436</v>
      </c>
      <c r="E36" s="1" t="s">
        <v>70</v>
      </c>
      <c r="F36" s="1" t="s">
        <v>85</v>
      </c>
      <c r="G36">
        <v>12</v>
      </c>
      <c r="H36" s="2">
        <v>45677.777465277781</v>
      </c>
      <c r="I36" s="1" t="s">
        <v>12</v>
      </c>
    </row>
    <row r="37" spans="1:9">
      <c r="A37">
        <v>2680</v>
      </c>
      <c r="B37" s="1" t="s">
        <v>92</v>
      </c>
      <c r="C37">
        <v>63718</v>
      </c>
      <c r="D37">
        <v>103014</v>
      </c>
      <c r="E37" s="1" t="s">
        <v>45</v>
      </c>
      <c r="F37" s="1" t="s">
        <v>85</v>
      </c>
      <c r="G37">
        <v>12</v>
      </c>
      <c r="H37" s="2">
        <v>45678.725289351853</v>
      </c>
      <c r="I37" s="1" t="s">
        <v>12</v>
      </c>
    </row>
    <row r="38" spans="1:9">
      <c r="A38">
        <v>2818</v>
      </c>
      <c r="B38" s="1" t="s">
        <v>92</v>
      </c>
      <c r="C38">
        <v>64146</v>
      </c>
      <c r="D38">
        <v>103412</v>
      </c>
      <c r="E38" s="1" t="s">
        <v>67</v>
      </c>
      <c r="F38" s="1" t="s">
        <v>85</v>
      </c>
      <c r="G38">
        <v>12</v>
      </c>
      <c r="H38" s="2">
        <v>45674.516712962963</v>
      </c>
      <c r="I38" s="1" t="s">
        <v>12</v>
      </c>
    </row>
    <row r="39" spans="1:9">
      <c r="A39">
        <v>2968</v>
      </c>
      <c r="B39" s="1" t="s">
        <v>92</v>
      </c>
      <c r="C39">
        <v>64205</v>
      </c>
      <c r="D39">
        <v>103402</v>
      </c>
      <c r="E39" s="1" t="s">
        <v>33</v>
      </c>
      <c r="F39" s="1" t="s">
        <v>85</v>
      </c>
      <c r="G39">
        <v>12</v>
      </c>
      <c r="H39" s="2">
        <v>45676.721747685187</v>
      </c>
      <c r="I39" s="1" t="s">
        <v>12</v>
      </c>
    </row>
    <row r="40" spans="1:9">
      <c r="A40">
        <v>3008</v>
      </c>
      <c r="B40" s="1" t="s">
        <v>92</v>
      </c>
      <c r="C40">
        <v>64225</v>
      </c>
      <c r="D40">
        <v>103424</v>
      </c>
      <c r="E40" s="1" t="s">
        <v>53</v>
      </c>
      <c r="F40" s="1" t="s">
        <v>85</v>
      </c>
      <c r="G40">
        <v>12</v>
      </c>
      <c r="H40" s="2">
        <v>45677.594722222224</v>
      </c>
      <c r="I40" s="1" t="s">
        <v>12</v>
      </c>
    </row>
    <row r="41" spans="1:9">
      <c r="A41">
        <v>2699</v>
      </c>
      <c r="B41" s="1" t="s">
        <v>92</v>
      </c>
      <c r="C41">
        <v>64550</v>
      </c>
      <c r="D41">
        <v>102667</v>
      </c>
      <c r="E41" s="1" t="s">
        <v>75</v>
      </c>
      <c r="F41" s="1" t="s">
        <v>85</v>
      </c>
      <c r="G41">
        <v>12</v>
      </c>
      <c r="H41" s="2">
        <v>45674.750520833331</v>
      </c>
      <c r="I41" s="1" t="s">
        <v>12</v>
      </c>
    </row>
    <row r="42" spans="1:9">
      <c r="A42">
        <v>3144</v>
      </c>
      <c r="B42" s="1" t="s">
        <v>92</v>
      </c>
      <c r="C42">
        <v>64637</v>
      </c>
      <c r="D42">
        <v>103402</v>
      </c>
      <c r="E42" s="1" t="s">
        <v>33</v>
      </c>
      <c r="F42" s="1" t="s">
        <v>85</v>
      </c>
      <c r="G42">
        <v>12</v>
      </c>
      <c r="H42" s="2">
        <v>45674.755173611113</v>
      </c>
      <c r="I42" s="1" t="s">
        <v>12</v>
      </c>
    </row>
    <row r="43" spans="1:9">
      <c r="A43">
        <v>2587</v>
      </c>
      <c r="B43" s="1" t="s">
        <v>92</v>
      </c>
      <c r="C43">
        <v>64638</v>
      </c>
      <c r="D43">
        <v>103390</v>
      </c>
      <c r="E43" s="1" t="s">
        <v>37</v>
      </c>
      <c r="F43" s="1" t="s">
        <v>19</v>
      </c>
      <c r="G43">
        <v>4</v>
      </c>
      <c r="H43" s="2">
        <v>45674.538819444446</v>
      </c>
      <c r="I43" s="1" t="s">
        <v>12</v>
      </c>
    </row>
    <row r="44" spans="1:9">
      <c r="A44">
        <v>3100</v>
      </c>
      <c r="B44" s="1" t="s">
        <v>92</v>
      </c>
      <c r="C44">
        <v>64806</v>
      </c>
      <c r="D44">
        <v>102629</v>
      </c>
      <c r="E44" s="1" t="s">
        <v>61</v>
      </c>
      <c r="F44" s="1" t="s">
        <v>85</v>
      </c>
      <c r="G44">
        <v>12</v>
      </c>
      <c r="H44" s="2">
        <v>45675.724432870367</v>
      </c>
      <c r="I44" s="1" t="s">
        <v>12</v>
      </c>
    </row>
    <row r="45" spans="1:9">
      <c r="A45">
        <v>3063</v>
      </c>
      <c r="B45" s="1" t="s">
        <v>92</v>
      </c>
      <c r="C45">
        <v>64825</v>
      </c>
      <c r="D45">
        <v>103014</v>
      </c>
      <c r="E45" s="1" t="s">
        <v>45</v>
      </c>
      <c r="F45" s="1" t="s">
        <v>85</v>
      </c>
      <c r="G45">
        <v>12</v>
      </c>
      <c r="H45" s="2">
        <v>45678.683368055557</v>
      </c>
      <c r="I45" s="1" t="s">
        <v>12</v>
      </c>
    </row>
    <row r="46" spans="1:9">
      <c r="A46">
        <v>2097</v>
      </c>
      <c r="B46" s="1" t="s">
        <v>24</v>
      </c>
      <c r="C46">
        <v>64835</v>
      </c>
      <c r="D46">
        <v>103428</v>
      </c>
      <c r="E46" s="1" t="s">
        <v>35</v>
      </c>
      <c r="F46" s="1" t="s">
        <v>85</v>
      </c>
      <c r="G46">
        <v>12</v>
      </c>
      <c r="H46" s="2">
        <v>45674.780578703707</v>
      </c>
      <c r="I46" s="1" t="s">
        <v>12</v>
      </c>
    </row>
    <row r="47" spans="1:9">
      <c r="A47">
        <v>2822</v>
      </c>
      <c r="B47" s="1" t="s">
        <v>92</v>
      </c>
      <c r="C47">
        <v>64865</v>
      </c>
      <c r="D47">
        <v>103238</v>
      </c>
      <c r="E47" s="1" t="s">
        <v>83</v>
      </c>
      <c r="F47" s="1" t="s">
        <v>85</v>
      </c>
      <c r="G47">
        <v>12</v>
      </c>
      <c r="H47" s="2">
        <v>45674.512604166666</v>
      </c>
      <c r="I47" s="1" t="s">
        <v>12</v>
      </c>
    </row>
    <row r="48" spans="1:9">
      <c r="A48">
        <v>2543</v>
      </c>
      <c r="B48" s="1" t="s">
        <v>92</v>
      </c>
      <c r="C48">
        <v>64929</v>
      </c>
      <c r="D48">
        <v>103400</v>
      </c>
      <c r="E48" s="1" t="s">
        <v>77</v>
      </c>
      <c r="F48" s="1" t="s">
        <v>11</v>
      </c>
      <c r="G48">
        <v>1</v>
      </c>
      <c r="H48" s="2">
        <v>45674.693530092591</v>
      </c>
      <c r="I48" s="1" t="s">
        <v>12</v>
      </c>
    </row>
    <row r="49" spans="1:9">
      <c r="A49">
        <v>2939</v>
      </c>
      <c r="B49" s="1" t="s">
        <v>92</v>
      </c>
      <c r="C49">
        <v>65016</v>
      </c>
      <c r="D49">
        <v>103430</v>
      </c>
      <c r="E49" s="1" t="s">
        <v>68</v>
      </c>
      <c r="F49" s="1" t="s">
        <v>85</v>
      </c>
      <c r="G49">
        <v>12</v>
      </c>
      <c r="H49" s="2">
        <v>45675.69672453704</v>
      </c>
      <c r="I49" s="1" t="s">
        <v>12</v>
      </c>
    </row>
    <row r="50" spans="1:9">
      <c r="A50">
        <v>2883</v>
      </c>
      <c r="B50" s="1" t="s">
        <v>92</v>
      </c>
      <c r="C50">
        <v>65027</v>
      </c>
      <c r="D50">
        <v>103399</v>
      </c>
      <c r="E50" s="1" t="s">
        <v>78</v>
      </c>
      <c r="F50" s="1" t="s">
        <v>85</v>
      </c>
      <c r="G50">
        <v>12</v>
      </c>
      <c r="H50" s="2">
        <v>45674.646296296298</v>
      </c>
      <c r="I50" s="1" t="s">
        <v>12</v>
      </c>
    </row>
    <row r="51" spans="1:9">
      <c r="A51">
        <v>1336</v>
      </c>
      <c r="B51" s="1" t="s">
        <v>24</v>
      </c>
      <c r="C51">
        <v>65187</v>
      </c>
      <c r="D51">
        <v>103449</v>
      </c>
      <c r="E51" s="1" t="s">
        <v>55</v>
      </c>
      <c r="F51" s="1" t="s">
        <v>85</v>
      </c>
      <c r="G51">
        <v>12</v>
      </c>
      <c r="H51" s="2">
        <v>45677.557870370372</v>
      </c>
      <c r="I51" s="1" t="s">
        <v>12</v>
      </c>
    </row>
    <row r="52" spans="1:9">
      <c r="A52">
        <v>3088</v>
      </c>
      <c r="B52" s="1" t="s">
        <v>92</v>
      </c>
      <c r="C52">
        <v>65190</v>
      </c>
      <c r="D52">
        <v>103428</v>
      </c>
      <c r="E52" s="1" t="s">
        <v>35</v>
      </c>
      <c r="F52" s="1" t="s">
        <v>85</v>
      </c>
      <c r="G52">
        <v>12</v>
      </c>
      <c r="H52" s="2">
        <v>45675.749872685185</v>
      </c>
      <c r="I52" s="1" t="s">
        <v>12</v>
      </c>
    </row>
    <row r="53" spans="1:9">
      <c r="A53">
        <v>2538</v>
      </c>
      <c r="B53" s="1" t="s">
        <v>92</v>
      </c>
      <c r="C53">
        <v>65336</v>
      </c>
      <c r="D53">
        <v>102634</v>
      </c>
      <c r="E53" s="1" t="s">
        <v>31</v>
      </c>
      <c r="F53" s="1" t="s">
        <v>11</v>
      </c>
      <c r="G53">
        <v>1</v>
      </c>
      <c r="H53" s="2">
        <v>45676.645185185182</v>
      </c>
      <c r="I53" s="1" t="s">
        <v>12</v>
      </c>
    </row>
    <row r="54" spans="1:9">
      <c r="A54">
        <v>2914</v>
      </c>
      <c r="B54" s="1" t="s">
        <v>92</v>
      </c>
      <c r="C54">
        <v>65383</v>
      </c>
      <c r="D54">
        <v>103146</v>
      </c>
      <c r="E54" s="1" t="s">
        <v>54</v>
      </c>
      <c r="F54" s="1" t="s">
        <v>85</v>
      </c>
      <c r="G54">
        <v>12</v>
      </c>
      <c r="H54" s="2">
        <v>45674.755960648145</v>
      </c>
      <c r="I54" s="1" t="s">
        <v>12</v>
      </c>
    </row>
    <row r="55" spans="1:9">
      <c r="A55">
        <v>3007</v>
      </c>
      <c r="B55" s="1" t="s">
        <v>92</v>
      </c>
      <c r="C55">
        <v>65448</v>
      </c>
      <c r="D55">
        <v>103428</v>
      </c>
      <c r="E55" s="1" t="s">
        <v>35</v>
      </c>
      <c r="F55" s="1" t="s">
        <v>85</v>
      </c>
      <c r="G55">
        <v>12</v>
      </c>
      <c r="H55" s="2">
        <v>45677.589085648149</v>
      </c>
      <c r="I55" s="1" t="s">
        <v>12</v>
      </c>
    </row>
    <row r="56" spans="1:9">
      <c r="A56">
        <v>2821</v>
      </c>
      <c r="B56" s="1" t="s">
        <v>92</v>
      </c>
      <c r="C56">
        <v>65489</v>
      </c>
      <c r="D56">
        <v>103398</v>
      </c>
      <c r="E56" s="1" t="s">
        <v>27</v>
      </c>
      <c r="F56" s="1" t="s">
        <v>85</v>
      </c>
      <c r="G56">
        <v>12</v>
      </c>
      <c r="H56" s="2">
        <v>45674.511793981481</v>
      </c>
      <c r="I56" s="1" t="s">
        <v>12</v>
      </c>
    </row>
    <row r="57" spans="1:9">
      <c r="A57">
        <v>2882</v>
      </c>
      <c r="B57" s="1" t="s">
        <v>92</v>
      </c>
      <c r="C57">
        <v>65499</v>
      </c>
      <c r="D57">
        <v>103428</v>
      </c>
      <c r="E57" s="1" t="s">
        <v>35</v>
      </c>
      <c r="F57" s="1" t="s">
        <v>85</v>
      </c>
      <c r="G57">
        <v>12</v>
      </c>
      <c r="H57" s="2">
        <v>45674.647615740738</v>
      </c>
      <c r="I57" s="1" t="s">
        <v>12</v>
      </c>
    </row>
    <row r="58" spans="1:9">
      <c r="A58">
        <v>3026</v>
      </c>
      <c r="B58" s="1" t="s">
        <v>92</v>
      </c>
      <c r="C58">
        <v>65543</v>
      </c>
      <c r="D58">
        <v>103403</v>
      </c>
      <c r="E58" s="1" t="s">
        <v>74</v>
      </c>
      <c r="F58" s="1" t="s">
        <v>85</v>
      </c>
      <c r="G58">
        <v>12</v>
      </c>
      <c r="H58" s="2">
        <v>45677.784097222226</v>
      </c>
      <c r="I58" s="1" t="s">
        <v>12</v>
      </c>
    </row>
    <row r="59" spans="1:9">
      <c r="A59">
        <v>3119</v>
      </c>
      <c r="B59" s="1" t="s">
        <v>92</v>
      </c>
      <c r="C59">
        <v>65592</v>
      </c>
      <c r="D59">
        <v>103431</v>
      </c>
      <c r="E59" s="1" t="s">
        <v>90</v>
      </c>
      <c r="F59" s="1" t="s">
        <v>85</v>
      </c>
      <c r="G59">
        <v>12</v>
      </c>
      <c r="H59" s="2">
        <v>45674.762685185182</v>
      </c>
      <c r="I59" s="1" t="s">
        <v>12</v>
      </c>
    </row>
    <row r="60" spans="1:9">
      <c r="A60">
        <v>2574</v>
      </c>
      <c r="B60" s="1" t="s">
        <v>92</v>
      </c>
      <c r="C60">
        <v>65623</v>
      </c>
      <c r="D60">
        <v>103430</v>
      </c>
      <c r="E60" s="1" t="s">
        <v>68</v>
      </c>
      <c r="F60" s="1" t="s">
        <v>11</v>
      </c>
      <c r="G60">
        <v>1</v>
      </c>
      <c r="H60" s="2">
        <v>45677.668541666666</v>
      </c>
      <c r="I60" s="1" t="s">
        <v>12</v>
      </c>
    </row>
    <row r="61" spans="1:9">
      <c r="A61">
        <v>2909</v>
      </c>
      <c r="B61" s="1" t="s">
        <v>92</v>
      </c>
      <c r="C61">
        <v>65649</v>
      </c>
      <c r="D61">
        <v>103403</v>
      </c>
      <c r="E61" s="1" t="s">
        <v>74</v>
      </c>
      <c r="F61" s="1" t="s">
        <v>85</v>
      </c>
      <c r="G61">
        <v>12</v>
      </c>
      <c r="H61" s="2">
        <v>45674.742939814816</v>
      </c>
      <c r="I61" s="1" t="s">
        <v>12</v>
      </c>
    </row>
    <row r="62" spans="1:9">
      <c r="A62">
        <v>2921</v>
      </c>
      <c r="B62" s="1" t="s">
        <v>92</v>
      </c>
      <c r="C62">
        <v>65653</v>
      </c>
      <c r="D62">
        <v>103424</v>
      </c>
      <c r="E62" s="1" t="s">
        <v>53</v>
      </c>
      <c r="F62" s="1" t="s">
        <v>85</v>
      </c>
      <c r="G62">
        <v>12</v>
      </c>
      <c r="H62" s="2">
        <v>45674.510034722225</v>
      </c>
      <c r="I62" s="1" t="s">
        <v>12</v>
      </c>
    </row>
    <row r="63" spans="1:9">
      <c r="A63">
        <v>2625</v>
      </c>
      <c r="B63" s="1" t="s">
        <v>92</v>
      </c>
      <c r="C63">
        <v>65702</v>
      </c>
      <c r="D63">
        <v>103425</v>
      </c>
      <c r="E63" s="1" t="s">
        <v>49</v>
      </c>
      <c r="F63" s="1" t="s">
        <v>85</v>
      </c>
      <c r="G63">
        <v>12</v>
      </c>
      <c r="H63" s="2">
        <v>45677.582499999997</v>
      </c>
      <c r="I63" s="1" t="s">
        <v>12</v>
      </c>
    </row>
    <row r="64" spans="1:9">
      <c r="A64">
        <v>2688</v>
      </c>
      <c r="B64" s="1" t="s">
        <v>92</v>
      </c>
      <c r="C64">
        <v>65710</v>
      </c>
      <c r="D64">
        <v>103427</v>
      </c>
      <c r="E64" s="1" t="s">
        <v>63</v>
      </c>
      <c r="F64" s="1" t="s">
        <v>85</v>
      </c>
      <c r="G64">
        <v>12</v>
      </c>
      <c r="H64" s="2">
        <v>45674.752627314818</v>
      </c>
      <c r="I64" s="1" t="s">
        <v>12</v>
      </c>
    </row>
    <row r="65" spans="1:9">
      <c r="A65">
        <v>2820</v>
      </c>
      <c r="B65" s="1" t="s">
        <v>92</v>
      </c>
      <c r="C65">
        <v>65730</v>
      </c>
      <c r="D65">
        <v>103402</v>
      </c>
      <c r="E65" s="1" t="s">
        <v>33</v>
      </c>
      <c r="F65" s="1" t="s">
        <v>85</v>
      </c>
      <c r="G65">
        <v>12</v>
      </c>
      <c r="H65" s="2">
        <v>45674.509918981479</v>
      </c>
      <c r="I65" s="1" t="s">
        <v>12</v>
      </c>
    </row>
    <row r="66" spans="1:9">
      <c r="A66">
        <v>2482</v>
      </c>
      <c r="B66" s="1" t="s">
        <v>24</v>
      </c>
      <c r="C66">
        <v>65732</v>
      </c>
      <c r="D66">
        <v>102636</v>
      </c>
      <c r="E66" s="1" t="s">
        <v>41</v>
      </c>
      <c r="F66" s="1" t="s">
        <v>85</v>
      </c>
      <c r="G66">
        <v>12</v>
      </c>
      <c r="H66" s="2">
        <v>45678.528275462966</v>
      </c>
      <c r="I66" s="1" t="s">
        <v>12</v>
      </c>
    </row>
    <row r="67" spans="1:9">
      <c r="A67">
        <v>2983</v>
      </c>
      <c r="B67" s="1" t="s">
        <v>92</v>
      </c>
      <c r="C67">
        <v>65894</v>
      </c>
      <c r="D67">
        <v>102634</v>
      </c>
      <c r="E67" s="1" t="s">
        <v>31</v>
      </c>
      <c r="F67" s="1" t="s">
        <v>85</v>
      </c>
      <c r="G67">
        <v>12</v>
      </c>
      <c r="H67" s="2">
        <v>45676.696736111109</v>
      </c>
      <c r="I67" s="1" t="s">
        <v>12</v>
      </c>
    </row>
    <row r="68" spans="1:9">
      <c r="A68">
        <v>2810</v>
      </c>
      <c r="B68" s="1" t="s">
        <v>92</v>
      </c>
      <c r="C68">
        <v>65952</v>
      </c>
      <c r="D68">
        <v>103398</v>
      </c>
      <c r="E68" s="1" t="s">
        <v>27</v>
      </c>
      <c r="F68" s="1" t="s">
        <v>85</v>
      </c>
      <c r="G68">
        <v>12</v>
      </c>
      <c r="H68" s="2">
        <v>45674.503645833334</v>
      </c>
      <c r="I68" s="1" t="s">
        <v>12</v>
      </c>
    </row>
    <row r="69" spans="1:9">
      <c r="A69">
        <v>2879</v>
      </c>
      <c r="B69" s="1" t="s">
        <v>92</v>
      </c>
      <c r="C69">
        <v>65994</v>
      </c>
      <c r="D69">
        <v>103403</v>
      </c>
      <c r="E69" s="1" t="s">
        <v>74</v>
      </c>
      <c r="F69" s="1" t="s">
        <v>85</v>
      </c>
      <c r="G69">
        <v>12</v>
      </c>
      <c r="H69" s="2">
        <v>45674.640844907408</v>
      </c>
      <c r="I69" s="1" t="s">
        <v>12</v>
      </c>
    </row>
    <row r="70" spans="1:9">
      <c r="A70">
        <v>2557</v>
      </c>
      <c r="B70" s="1" t="s">
        <v>92</v>
      </c>
      <c r="C70">
        <v>65998</v>
      </c>
      <c r="D70">
        <v>103393</v>
      </c>
      <c r="E70" s="1" t="s">
        <v>28</v>
      </c>
      <c r="F70" s="1" t="s">
        <v>11</v>
      </c>
      <c r="G70">
        <v>1</v>
      </c>
      <c r="H70" s="2">
        <v>45674.760266203702</v>
      </c>
      <c r="I70" s="1" t="s">
        <v>12</v>
      </c>
    </row>
    <row r="71" spans="1:9">
      <c r="A71">
        <v>2687</v>
      </c>
      <c r="B71" s="1" t="s">
        <v>92</v>
      </c>
      <c r="C71">
        <v>66064</v>
      </c>
      <c r="D71">
        <v>103395</v>
      </c>
      <c r="E71" s="1" t="s">
        <v>81</v>
      </c>
      <c r="F71" s="1" t="s">
        <v>85</v>
      </c>
      <c r="G71">
        <v>12</v>
      </c>
      <c r="H71" s="2">
        <v>45678.665937500002</v>
      </c>
      <c r="I71" s="1" t="s">
        <v>12</v>
      </c>
    </row>
    <row r="72" spans="1:9">
      <c r="A72">
        <v>2668</v>
      </c>
      <c r="B72" s="1" t="s">
        <v>92</v>
      </c>
      <c r="C72">
        <v>66098</v>
      </c>
      <c r="D72">
        <v>103395</v>
      </c>
      <c r="E72" s="1" t="s">
        <v>81</v>
      </c>
      <c r="F72" s="1" t="s">
        <v>85</v>
      </c>
      <c r="G72">
        <v>12</v>
      </c>
      <c r="H72" s="2">
        <v>45676.678877314815</v>
      </c>
      <c r="I72" s="1" t="s">
        <v>12</v>
      </c>
    </row>
    <row r="73" spans="1:9">
      <c r="A73">
        <v>2819</v>
      </c>
      <c r="B73" s="1" t="s">
        <v>92</v>
      </c>
      <c r="C73">
        <v>66168</v>
      </c>
      <c r="D73">
        <v>103333</v>
      </c>
      <c r="E73" s="1" t="s">
        <v>71</v>
      </c>
      <c r="F73" s="1" t="s">
        <v>85</v>
      </c>
      <c r="G73">
        <v>12</v>
      </c>
      <c r="H73" s="2">
        <v>45674.499560185184</v>
      </c>
      <c r="I73" s="1" t="s">
        <v>12</v>
      </c>
    </row>
    <row r="74" spans="1:9">
      <c r="A74">
        <v>2913</v>
      </c>
      <c r="B74" s="1" t="s">
        <v>92</v>
      </c>
      <c r="C74">
        <v>66187</v>
      </c>
      <c r="D74">
        <v>103400</v>
      </c>
      <c r="E74" s="1" t="s">
        <v>77</v>
      </c>
      <c r="F74" s="1" t="s">
        <v>85</v>
      </c>
      <c r="G74">
        <v>12</v>
      </c>
      <c r="H74" s="2">
        <v>45674.75513888889</v>
      </c>
      <c r="I74" s="1" t="s">
        <v>12</v>
      </c>
    </row>
    <row r="75" spans="1:9">
      <c r="A75">
        <v>2880</v>
      </c>
      <c r="B75" s="1" t="s">
        <v>92</v>
      </c>
      <c r="C75">
        <v>66206</v>
      </c>
      <c r="D75">
        <v>103430</v>
      </c>
      <c r="E75" s="1" t="s">
        <v>68</v>
      </c>
      <c r="F75" s="1" t="s">
        <v>85</v>
      </c>
      <c r="G75">
        <v>12</v>
      </c>
      <c r="H75" s="2">
        <v>45674.640810185185</v>
      </c>
      <c r="I75" s="1" t="s">
        <v>12</v>
      </c>
    </row>
    <row r="76" spans="1:9">
      <c r="A76">
        <v>2663</v>
      </c>
      <c r="B76" s="1" t="s">
        <v>92</v>
      </c>
      <c r="C76">
        <v>66225</v>
      </c>
      <c r="D76">
        <v>103431</v>
      </c>
      <c r="E76" s="1" t="s">
        <v>90</v>
      </c>
      <c r="F76" s="1" t="s">
        <v>85</v>
      </c>
      <c r="G76">
        <v>12</v>
      </c>
      <c r="H76" s="2">
        <v>45674.749606481484</v>
      </c>
      <c r="I76" s="1" t="s">
        <v>12</v>
      </c>
    </row>
    <row r="77" spans="1:9">
      <c r="A77">
        <v>2916</v>
      </c>
      <c r="B77" s="1" t="s">
        <v>92</v>
      </c>
      <c r="C77">
        <v>66283</v>
      </c>
      <c r="D77">
        <v>103144</v>
      </c>
      <c r="E77" s="1" t="s">
        <v>44</v>
      </c>
      <c r="F77" s="1" t="s">
        <v>85</v>
      </c>
      <c r="G77">
        <v>12</v>
      </c>
      <c r="H77" s="2">
        <v>45674.767893518518</v>
      </c>
      <c r="I77" s="1" t="s">
        <v>12</v>
      </c>
    </row>
    <row r="78" spans="1:9">
      <c r="A78">
        <v>2873</v>
      </c>
      <c r="B78" s="1" t="s">
        <v>92</v>
      </c>
      <c r="C78">
        <v>66312</v>
      </c>
      <c r="D78">
        <v>103404</v>
      </c>
      <c r="E78" s="1" t="s">
        <v>82</v>
      </c>
      <c r="F78" s="1" t="s">
        <v>85</v>
      </c>
      <c r="G78">
        <v>12</v>
      </c>
      <c r="H78" s="2">
        <v>45674.626423611109</v>
      </c>
      <c r="I78" s="1" t="s">
        <v>12</v>
      </c>
    </row>
    <row r="79" spans="1:9">
      <c r="A79">
        <v>2816</v>
      </c>
      <c r="B79" s="1" t="s">
        <v>92</v>
      </c>
      <c r="C79">
        <v>66330</v>
      </c>
      <c r="D79">
        <v>103333</v>
      </c>
      <c r="E79" s="1" t="s">
        <v>71</v>
      </c>
      <c r="F79" s="1" t="s">
        <v>85</v>
      </c>
      <c r="G79">
        <v>12</v>
      </c>
      <c r="H79" s="2">
        <v>45674.494895833333</v>
      </c>
      <c r="I79" s="1" t="s">
        <v>12</v>
      </c>
    </row>
    <row r="80" spans="1:9">
      <c r="A80">
        <v>2817</v>
      </c>
      <c r="B80" s="1" t="s">
        <v>92</v>
      </c>
      <c r="C80">
        <v>66364</v>
      </c>
      <c r="D80">
        <v>103400</v>
      </c>
      <c r="E80" s="1" t="s">
        <v>77</v>
      </c>
      <c r="F80" s="1" t="s">
        <v>85</v>
      </c>
      <c r="G80">
        <v>12</v>
      </c>
      <c r="H80" s="2">
        <v>45674.497523148151</v>
      </c>
      <c r="I80" s="1" t="s">
        <v>12</v>
      </c>
    </row>
    <row r="81" spans="1:9">
      <c r="A81">
        <v>2596</v>
      </c>
      <c r="B81" s="1" t="s">
        <v>92</v>
      </c>
      <c r="C81">
        <v>66420</v>
      </c>
      <c r="D81">
        <v>103410</v>
      </c>
      <c r="E81" s="1" t="s">
        <v>60</v>
      </c>
      <c r="F81" s="1" t="s">
        <v>19</v>
      </c>
      <c r="G81">
        <v>4</v>
      </c>
      <c r="H81" s="2">
        <v>45677.716851851852</v>
      </c>
      <c r="I81" s="1" t="s">
        <v>59</v>
      </c>
    </row>
    <row r="82" spans="1:9">
      <c r="A82">
        <v>2940</v>
      </c>
      <c r="B82" s="1" t="s">
        <v>92</v>
      </c>
      <c r="C82">
        <v>66442</v>
      </c>
      <c r="D82">
        <v>103393</v>
      </c>
      <c r="E82" s="1" t="s">
        <v>28</v>
      </c>
      <c r="F82" s="1" t="s">
        <v>85</v>
      </c>
      <c r="G82">
        <v>12</v>
      </c>
      <c r="H82" s="2">
        <v>45675.719212962962</v>
      </c>
      <c r="I82" s="1" t="s">
        <v>12</v>
      </c>
    </row>
    <row r="83" spans="1:9">
      <c r="A83">
        <v>3005</v>
      </c>
      <c r="B83" s="1" t="s">
        <v>92</v>
      </c>
      <c r="C83">
        <v>66451</v>
      </c>
      <c r="D83">
        <v>103443</v>
      </c>
      <c r="E83" s="1" t="s">
        <v>66</v>
      </c>
      <c r="F83" s="1" t="s">
        <v>85</v>
      </c>
      <c r="G83">
        <v>12</v>
      </c>
      <c r="H83" s="2">
        <v>45677.564629629633</v>
      </c>
      <c r="I83" s="1" t="s">
        <v>12</v>
      </c>
    </row>
    <row r="84" spans="1:9">
      <c r="A84">
        <v>2815</v>
      </c>
      <c r="B84" s="1" t="s">
        <v>92</v>
      </c>
      <c r="C84">
        <v>66562</v>
      </c>
      <c r="D84">
        <v>103390</v>
      </c>
      <c r="E84" s="1" t="s">
        <v>37</v>
      </c>
      <c r="F84" s="1" t="s">
        <v>85</v>
      </c>
      <c r="G84">
        <v>12</v>
      </c>
      <c r="H84" s="2">
        <v>45674.505879629629</v>
      </c>
      <c r="I84" s="1" t="s">
        <v>12</v>
      </c>
    </row>
    <row r="85" spans="1:9">
      <c r="A85">
        <v>3015</v>
      </c>
      <c r="B85" s="1" t="s">
        <v>92</v>
      </c>
      <c r="C85">
        <v>66584</v>
      </c>
      <c r="D85">
        <v>103443</v>
      </c>
      <c r="E85" s="1" t="s">
        <v>66</v>
      </c>
      <c r="F85" s="1" t="s">
        <v>85</v>
      </c>
      <c r="G85">
        <v>12</v>
      </c>
      <c r="H85" s="2">
        <v>45677.75509259259</v>
      </c>
      <c r="I85" s="1" t="s">
        <v>12</v>
      </c>
    </row>
    <row r="86" spans="1:9">
      <c r="A86">
        <v>2732</v>
      </c>
      <c r="B86" s="1" t="s">
        <v>92</v>
      </c>
      <c r="C86">
        <v>66760</v>
      </c>
      <c r="D86">
        <v>103146</v>
      </c>
      <c r="E86" s="1" t="s">
        <v>54</v>
      </c>
      <c r="F86" s="1" t="s">
        <v>85</v>
      </c>
      <c r="G86">
        <v>12</v>
      </c>
      <c r="H86" s="2">
        <v>45674.741643518515</v>
      </c>
      <c r="I86" s="1" t="s">
        <v>12</v>
      </c>
    </row>
    <row r="87" spans="1:9">
      <c r="A87">
        <v>2550</v>
      </c>
      <c r="B87" s="1" t="s">
        <v>92</v>
      </c>
      <c r="C87">
        <v>66821</v>
      </c>
      <c r="D87">
        <v>103424</v>
      </c>
      <c r="E87" s="1" t="s">
        <v>53</v>
      </c>
      <c r="F87" s="1" t="s">
        <v>11</v>
      </c>
      <c r="G87">
        <v>1</v>
      </c>
      <c r="H87" s="2">
        <v>45675.705127314817</v>
      </c>
      <c r="I87" s="1" t="s">
        <v>12</v>
      </c>
    </row>
    <row r="88" spans="1:9">
      <c r="A88">
        <v>2724</v>
      </c>
      <c r="B88" s="1" t="s">
        <v>92</v>
      </c>
      <c r="C88">
        <v>66875</v>
      </c>
      <c r="D88">
        <v>102647</v>
      </c>
      <c r="E88" s="1" t="s">
        <v>21</v>
      </c>
      <c r="F88" s="1" t="s">
        <v>85</v>
      </c>
      <c r="G88">
        <v>12</v>
      </c>
      <c r="H88" s="2">
        <v>45676.659409722219</v>
      </c>
      <c r="I88" s="1" t="s">
        <v>12</v>
      </c>
    </row>
    <row r="89" spans="1:9">
      <c r="A89">
        <v>2813</v>
      </c>
      <c r="B89" s="1" t="s">
        <v>92</v>
      </c>
      <c r="C89">
        <v>67273</v>
      </c>
      <c r="D89">
        <v>103401</v>
      </c>
      <c r="E89" s="1" t="s">
        <v>50</v>
      </c>
      <c r="F89" s="1" t="s">
        <v>85</v>
      </c>
      <c r="G89">
        <v>12</v>
      </c>
      <c r="H89" s="2">
        <v>45674.493900462963</v>
      </c>
      <c r="I89" s="1" t="s">
        <v>12</v>
      </c>
    </row>
    <row r="90" spans="1:9">
      <c r="A90">
        <v>2552</v>
      </c>
      <c r="B90" s="1" t="s">
        <v>92</v>
      </c>
      <c r="C90">
        <v>67787</v>
      </c>
      <c r="D90">
        <v>103238</v>
      </c>
      <c r="E90" s="1" t="s">
        <v>83</v>
      </c>
      <c r="F90" s="1" t="s">
        <v>11</v>
      </c>
      <c r="G90">
        <v>1</v>
      </c>
      <c r="H90" s="2">
        <v>45674.632824074077</v>
      </c>
      <c r="I90" s="1" t="s">
        <v>12</v>
      </c>
    </row>
    <row r="91" spans="1:9">
      <c r="A91">
        <v>3010</v>
      </c>
      <c r="B91" s="1" t="s">
        <v>92</v>
      </c>
      <c r="C91">
        <v>67904</v>
      </c>
      <c r="D91">
        <v>103146</v>
      </c>
      <c r="E91" s="1" t="s">
        <v>54</v>
      </c>
      <c r="F91" s="1" t="s">
        <v>85</v>
      </c>
      <c r="G91">
        <v>12</v>
      </c>
      <c r="H91" s="2">
        <v>45677.607395833336</v>
      </c>
      <c r="I91" s="1" t="s">
        <v>12</v>
      </c>
    </row>
    <row r="92" spans="1:9">
      <c r="A92">
        <v>3103</v>
      </c>
      <c r="B92" s="1" t="s">
        <v>92</v>
      </c>
      <c r="C92">
        <v>67909</v>
      </c>
      <c r="D92">
        <v>103414</v>
      </c>
      <c r="E92" s="1" t="s">
        <v>84</v>
      </c>
      <c r="F92" s="1" t="s">
        <v>85</v>
      </c>
      <c r="G92">
        <v>12</v>
      </c>
      <c r="H92" s="2">
        <v>45676.578333333331</v>
      </c>
      <c r="I92" s="1" t="s">
        <v>12</v>
      </c>
    </row>
    <row r="93" spans="1:9">
      <c r="A93">
        <v>2870</v>
      </c>
      <c r="B93" s="1" t="s">
        <v>92</v>
      </c>
      <c r="C93">
        <v>67921</v>
      </c>
      <c r="D93">
        <v>103393</v>
      </c>
      <c r="E93" s="1" t="s">
        <v>28</v>
      </c>
      <c r="F93" s="1" t="s">
        <v>85</v>
      </c>
      <c r="G93">
        <v>12</v>
      </c>
      <c r="H93" s="2">
        <v>45674.624236111114</v>
      </c>
      <c r="I93" s="1" t="s">
        <v>12</v>
      </c>
    </row>
    <row r="94" spans="1:9">
      <c r="A94">
        <v>1591</v>
      </c>
      <c r="B94" s="1" t="s">
        <v>24</v>
      </c>
      <c r="C94">
        <v>67932</v>
      </c>
      <c r="D94">
        <v>103447</v>
      </c>
      <c r="E94" s="1" t="s">
        <v>56</v>
      </c>
      <c r="F94" s="1" t="s">
        <v>85</v>
      </c>
      <c r="G94">
        <v>12</v>
      </c>
      <c r="H94" s="2">
        <v>45676.624479166669</v>
      </c>
      <c r="I94" s="1" t="s">
        <v>12</v>
      </c>
    </row>
    <row r="95" spans="1:9">
      <c r="A95">
        <v>2876</v>
      </c>
      <c r="B95" s="1" t="s">
        <v>92</v>
      </c>
      <c r="C95">
        <v>67954</v>
      </c>
      <c r="D95">
        <v>103403</v>
      </c>
      <c r="E95" s="1" t="s">
        <v>74</v>
      </c>
      <c r="F95" s="1" t="s">
        <v>85</v>
      </c>
      <c r="G95">
        <v>12</v>
      </c>
      <c r="H95" s="2">
        <v>45674.631863425922</v>
      </c>
      <c r="I95" s="1" t="s">
        <v>12</v>
      </c>
    </row>
    <row r="96" spans="1:9">
      <c r="A96">
        <v>3113</v>
      </c>
      <c r="B96" s="1" t="s">
        <v>92</v>
      </c>
      <c r="C96">
        <v>67984</v>
      </c>
      <c r="D96">
        <v>103401</v>
      </c>
      <c r="E96" s="1" t="s">
        <v>50</v>
      </c>
      <c r="F96" s="1" t="s">
        <v>85</v>
      </c>
      <c r="G96">
        <v>12</v>
      </c>
      <c r="H96" s="2">
        <v>45674.743807870371</v>
      </c>
      <c r="I96" s="1" t="s">
        <v>12</v>
      </c>
    </row>
    <row r="97" spans="1:9">
      <c r="A97">
        <v>1384</v>
      </c>
      <c r="B97" s="1" t="s">
        <v>24</v>
      </c>
      <c r="C97">
        <v>68378</v>
      </c>
      <c r="D97">
        <v>103402</v>
      </c>
      <c r="E97" s="1" t="s">
        <v>33</v>
      </c>
      <c r="F97" s="1" t="s">
        <v>85</v>
      </c>
      <c r="G97">
        <v>12</v>
      </c>
      <c r="H97" s="2">
        <v>45673.434108796297</v>
      </c>
      <c r="I97" s="1" t="s">
        <v>12</v>
      </c>
    </row>
    <row r="98" spans="1:9">
      <c r="A98">
        <v>2938</v>
      </c>
      <c r="B98" s="1" t="s">
        <v>92</v>
      </c>
      <c r="C98">
        <v>68422</v>
      </c>
      <c r="D98">
        <v>103410</v>
      </c>
      <c r="E98" s="1" t="s">
        <v>60</v>
      </c>
      <c r="F98" s="1" t="s">
        <v>85</v>
      </c>
      <c r="G98">
        <v>12</v>
      </c>
      <c r="H98" s="2">
        <v>45675.68513888889</v>
      </c>
      <c r="I98" s="1" t="s">
        <v>12</v>
      </c>
    </row>
    <row r="99" spans="1:9">
      <c r="A99">
        <v>2812</v>
      </c>
      <c r="B99" s="1" t="s">
        <v>92</v>
      </c>
      <c r="C99">
        <v>68554</v>
      </c>
      <c r="D99">
        <v>103403</v>
      </c>
      <c r="E99" s="1" t="s">
        <v>74</v>
      </c>
      <c r="F99" s="1" t="s">
        <v>85</v>
      </c>
      <c r="G99">
        <v>12</v>
      </c>
      <c r="H99" s="2">
        <v>45674.483564814815</v>
      </c>
      <c r="I99" s="1" t="s">
        <v>12</v>
      </c>
    </row>
    <row r="100" spans="1:9">
      <c r="A100">
        <v>3084</v>
      </c>
      <c r="B100" s="1" t="s">
        <v>92</v>
      </c>
      <c r="C100">
        <v>68617</v>
      </c>
      <c r="D100">
        <v>103430</v>
      </c>
      <c r="E100" s="1" t="s">
        <v>68</v>
      </c>
      <c r="F100" s="1" t="s">
        <v>85</v>
      </c>
      <c r="G100">
        <v>12</v>
      </c>
      <c r="H100" s="2">
        <v>45678.730416666665</v>
      </c>
      <c r="I100" s="1" t="s">
        <v>12</v>
      </c>
    </row>
    <row r="101" spans="1:9">
      <c r="A101">
        <v>2920</v>
      </c>
      <c r="B101" s="1" t="s">
        <v>92</v>
      </c>
      <c r="C101">
        <v>68653</v>
      </c>
      <c r="D101">
        <v>103392</v>
      </c>
      <c r="E101" s="1" t="s">
        <v>65</v>
      </c>
      <c r="F101" s="1" t="s">
        <v>85</v>
      </c>
      <c r="G101">
        <v>12</v>
      </c>
      <c r="H101" s="2">
        <v>45674.486319444448</v>
      </c>
      <c r="I101" s="1" t="s">
        <v>12</v>
      </c>
    </row>
    <row r="102" spans="1:9">
      <c r="A102">
        <v>3003</v>
      </c>
      <c r="B102" s="1" t="s">
        <v>92</v>
      </c>
      <c r="C102">
        <v>68690</v>
      </c>
      <c r="D102">
        <v>103425</v>
      </c>
      <c r="E102" s="1" t="s">
        <v>49</v>
      </c>
      <c r="F102" s="1" t="s">
        <v>85</v>
      </c>
      <c r="G102">
        <v>12</v>
      </c>
      <c r="H102" s="2">
        <v>45677.539606481485</v>
      </c>
      <c r="I102" s="1" t="s">
        <v>12</v>
      </c>
    </row>
    <row r="103" spans="1:9">
      <c r="A103">
        <v>2577</v>
      </c>
      <c r="B103" s="1" t="s">
        <v>92</v>
      </c>
      <c r="C103">
        <v>68853</v>
      </c>
      <c r="D103">
        <v>103390</v>
      </c>
      <c r="E103" s="1" t="s">
        <v>37</v>
      </c>
      <c r="F103" s="1" t="s">
        <v>11</v>
      </c>
      <c r="G103">
        <v>1</v>
      </c>
      <c r="H103" s="2">
        <v>45674.644907407404</v>
      </c>
      <c r="I103" s="1" t="s">
        <v>12</v>
      </c>
    </row>
    <row r="104" spans="1:9">
      <c r="A104">
        <v>2811</v>
      </c>
      <c r="B104" s="1" t="s">
        <v>92</v>
      </c>
      <c r="C104">
        <v>68896</v>
      </c>
      <c r="D104">
        <v>103404</v>
      </c>
      <c r="E104" s="1" t="s">
        <v>82</v>
      </c>
      <c r="F104" s="1" t="s">
        <v>85</v>
      </c>
      <c r="G104">
        <v>12</v>
      </c>
      <c r="H104" s="2">
        <v>45674.482106481482</v>
      </c>
      <c r="I104" s="1" t="s">
        <v>12</v>
      </c>
    </row>
    <row r="105" spans="1:9">
      <c r="A105">
        <v>2803</v>
      </c>
      <c r="B105" s="1" t="s">
        <v>92</v>
      </c>
      <c r="C105">
        <v>69189</v>
      </c>
      <c r="D105">
        <v>103392</v>
      </c>
      <c r="E105" s="1" t="s">
        <v>65</v>
      </c>
      <c r="F105" s="1" t="s">
        <v>85</v>
      </c>
      <c r="G105">
        <v>12</v>
      </c>
      <c r="H105" s="2">
        <v>45674.477905092594</v>
      </c>
      <c r="I105" s="1" t="s">
        <v>12</v>
      </c>
    </row>
    <row r="106" spans="1:9">
      <c r="A106">
        <v>3134</v>
      </c>
      <c r="B106" s="1" t="s">
        <v>92</v>
      </c>
      <c r="C106">
        <v>69272</v>
      </c>
      <c r="D106">
        <v>103401</v>
      </c>
      <c r="E106" s="1" t="s">
        <v>50</v>
      </c>
      <c r="F106" s="1" t="s">
        <v>85</v>
      </c>
      <c r="G106">
        <v>12</v>
      </c>
      <c r="H106" s="2">
        <v>45674.474189814813</v>
      </c>
      <c r="I106" s="1" t="s">
        <v>12</v>
      </c>
    </row>
    <row r="107" spans="1:9">
      <c r="A107">
        <v>2807</v>
      </c>
      <c r="B107" s="1" t="s">
        <v>92</v>
      </c>
      <c r="C107">
        <v>69384</v>
      </c>
      <c r="D107">
        <v>103400</v>
      </c>
      <c r="E107" s="1" t="s">
        <v>77</v>
      </c>
      <c r="F107" s="1" t="s">
        <v>85</v>
      </c>
      <c r="G107">
        <v>12</v>
      </c>
      <c r="H107" s="2">
        <v>45674.471388888887</v>
      </c>
      <c r="I107" s="1" t="s">
        <v>12</v>
      </c>
    </row>
    <row r="108" spans="1:9">
      <c r="A108">
        <v>2581</v>
      </c>
      <c r="B108" s="1" t="s">
        <v>92</v>
      </c>
      <c r="C108">
        <v>69454</v>
      </c>
      <c r="D108">
        <v>102636</v>
      </c>
      <c r="E108" s="1" t="s">
        <v>41</v>
      </c>
      <c r="F108" s="1" t="s">
        <v>11</v>
      </c>
      <c r="G108">
        <v>1</v>
      </c>
      <c r="H108" s="2">
        <v>45674.474548611113</v>
      </c>
      <c r="I108" s="1" t="s">
        <v>12</v>
      </c>
    </row>
    <row r="109" spans="1:9">
      <c r="A109">
        <v>2678</v>
      </c>
      <c r="B109" s="1" t="s">
        <v>92</v>
      </c>
      <c r="C109">
        <v>69522</v>
      </c>
      <c r="D109">
        <v>103426</v>
      </c>
      <c r="E109" s="1" t="s">
        <v>89</v>
      </c>
      <c r="F109" s="1" t="s">
        <v>85</v>
      </c>
      <c r="G109">
        <v>12</v>
      </c>
      <c r="H109" s="2">
        <v>45678.575937499998</v>
      </c>
      <c r="I109" s="1" t="s">
        <v>12</v>
      </c>
    </row>
    <row r="110" spans="1:9">
      <c r="A110">
        <v>3013</v>
      </c>
      <c r="B110" s="1" t="s">
        <v>92</v>
      </c>
      <c r="C110">
        <v>69631</v>
      </c>
      <c r="D110">
        <v>103410</v>
      </c>
      <c r="E110" s="1" t="s">
        <v>60</v>
      </c>
      <c r="F110" s="1" t="s">
        <v>85</v>
      </c>
      <c r="G110">
        <v>12</v>
      </c>
      <c r="H110" s="2">
        <v>45677.645682870374</v>
      </c>
      <c r="I110" s="1" t="s">
        <v>12</v>
      </c>
    </row>
    <row r="111" spans="1:9">
      <c r="A111">
        <v>2878</v>
      </c>
      <c r="B111" s="1" t="s">
        <v>92</v>
      </c>
      <c r="C111">
        <v>69636</v>
      </c>
      <c r="D111">
        <v>103429</v>
      </c>
      <c r="E111" s="1" t="s">
        <v>76</v>
      </c>
      <c r="F111" s="1" t="s">
        <v>85</v>
      </c>
      <c r="G111">
        <v>12</v>
      </c>
      <c r="H111" s="2">
        <v>45674.633472222224</v>
      </c>
      <c r="I111" s="1" t="s">
        <v>12</v>
      </c>
    </row>
    <row r="112" spans="1:9">
      <c r="A112">
        <v>2805</v>
      </c>
      <c r="B112" s="1" t="s">
        <v>92</v>
      </c>
      <c r="C112">
        <v>69818</v>
      </c>
      <c r="D112">
        <v>103400</v>
      </c>
      <c r="E112" s="1" t="s">
        <v>77</v>
      </c>
      <c r="F112" s="1" t="s">
        <v>85</v>
      </c>
      <c r="G112">
        <v>12</v>
      </c>
      <c r="H112" s="2">
        <v>45674.463321759256</v>
      </c>
      <c r="I112" s="1" t="s">
        <v>12</v>
      </c>
    </row>
    <row r="113" spans="1:9">
      <c r="A113">
        <v>2925</v>
      </c>
      <c r="B113" s="1" t="s">
        <v>92</v>
      </c>
      <c r="C113">
        <v>69855</v>
      </c>
      <c r="D113">
        <v>103400</v>
      </c>
      <c r="E113" s="1" t="s">
        <v>77</v>
      </c>
      <c r="F113" s="1" t="s">
        <v>85</v>
      </c>
      <c r="G113">
        <v>12</v>
      </c>
      <c r="H113" s="2">
        <v>45675.483055555553</v>
      </c>
      <c r="I113" s="1" t="s">
        <v>12</v>
      </c>
    </row>
    <row r="114" spans="1:9">
      <c r="A114">
        <v>2809</v>
      </c>
      <c r="B114" s="1" t="s">
        <v>92</v>
      </c>
      <c r="C114">
        <v>69856</v>
      </c>
      <c r="D114">
        <v>103392</v>
      </c>
      <c r="E114" s="1" t="s">
        <v>65</v>
      </c>
      <c r="F114" s="1" t="s">
        <v>85</v>
      </c>
      <c r="G114">
        <v>12</v>
      </c>
      <c r="H114" s="2">
        <v>45674.472557870373</v>
      </c>
      <c r="I114" s="1" t="s">
        <v>12</v>
      </c>
    </row>
    <row r="115" spans="1:9">
      <c r="A115">
        <v>2806</v>
      </c>
      <c r="B115" s="1" t="s">
        <v>92</v>
      </c>
      <c r="C115">
        <v>69883</v>
      </c>
      <c r="D115">
        <v>102629</v>
      </c>
      <c r="E115" s="1" t="s">
        <v>61</v>
      </c>
      <c r="F115" s="1" t="s">
        <v>85</v>
      </c>
      <c r="G115">
        <v>12</v>
      </c>
      <c r="H115" s="2">
        <v>45674.465486111112</v>
      </c>
      <c r="I115" s="1" t="s">
        <v>12</v>
      </c>
    </row>
    <row r="116" spans="1:9">
      <c r="A116">
        <v>2684</v>
      </c>
      <c r="B116" s="1" t="s">
        <v>92</v>
      </c>
      <c r="C116">
        <v>69888</v>
      </c>
      <c r="D116">
        <v>103238</v>
      </c>
      <c r="E116" s="1" t="s">
        <v>83</v>
      </c>
      <c r="F116" s="1" t="s">
        <v>85</v>
      </c>
      <c r="G116">
        <v>12</v>
      </c>
      <c r="H116" s="2">
        <v>45678.768136574072</v>
      </c>
      <c r="I116" s="1" t="s">
        <v>12</v>
      </c>
    </row>
    <row r="117" spans="1:9">
      <c r="A117">
        <v>2863</v>
      </c>
      <c r="B117" s="1" t="s">
        <v>92</v>
      </c>
      <c r="C117">
        <v>69906</v>
      </c>
      <c r="D117">
        <v>103403</v>
      </c>
      <c r="E117" s="1" t="s">
        <v>74</v>
      </c>
      <c r="F117" s="1" t="s">
        <v>85</v>
      </c>
      <c r="G117">
        <v>12</v>
      </c>
      <c r="H117" s="2">
        <v>45674.61818287037</v>
      </c>
      <c r="I117" s="1" t="s">
        <v>12</v>
      </c>
    </row>
    <row r="118" spans="1:9">
      <c r="A118">
        <v>2869</v>
      </c>
      <c r="B118" s="1" t="s">
        <v>92</v>
      </c>
      <c r="C118">
        <v>69922</v>
      </c>
      <c r="D118">
        <v>103430</v>
      </c>
      <c r="E118" s="1" t="s">
        <v>68</v>
      </c>
      <c r="F118" s="1" t="s">
        <v>85</v>
      </c>
      <c r="G118">
        <v>12</v>
      </c>
      <c r="H118" s="2">
        <v>45674.626944444448</v>
      </c>
      <c r="I118" s="1" t="s">
        <v>12</v>
      </c>
    </row>
    <row r="119" spans="1:9">
      <c r="A119">
        <v>2651</v>
      </c>
      <c r="B119" s="1" t="s">
        <v>92</v>
      </c>
      <c r="C119">
        <v>69928</v>
      </c>
      <c r="D119">
        <v>103391</v>
      </c>
      <c r="E119" s="1" t="s">
        <v>47</v>
      </c>
      <c r="F119" s="1" t="s">
        <v>85</v>
      </c>
      <c r="G119">
        <v>12</v>
      </c>
      <c r="H119" s="2">
        <v>45674.64403935185</v>
      </c>
      <c r="I119" s="1" t="s">
        <v>12</v>
      </c>
    </row>
    <row r="120" spans="1:9">
      <c r="A120">
        <v>2910</v>
      </c>
      <c r="B120" s="1" t="s">
        <v>92</v>
      </c>
      <c r="C120">
        <v>69951</v>
      </c>
      <c r="D120">
        <v>103429</v>
      </c>
      <c r="E120" s="1" t="s">
        <v>76</v>
      </c>
      <c r="F120" s="1" t="s">
        <v>85</v>
      </c>
      <c r="G120">
        <v>12</v>
      </c>
      <c r="H120" s="2">
        <v>45674.745972222219</v>
      </c>
      <c r="I120" s="1" t="s">
        <v>12</v>
      </c>
    </row>
    <row r="121" spans="1:9">
      <c r="A121">
        <v>2875</v>
      </c>
      <c r="B121" s="1" t="s">
        <v>92</v>
      </c>
      <c r="C121">
        <v>69958</v>
      </c>
      <c r="D121">
        <v>103404</v>
      </c>
      <c r="E121" s="1" t="s">
        <v>82</v>
      </c>
      <c r="F121" s="1" t="s">
        <v>85</v>
      </c>
      <c r="G121">
        <v>12</v>
      </c>
      <c r="H121" s="2">
        <v>45674.631747685184</v>
      </c>
      <c r="I121" s="1" t="s">
        <v>12</v>
      </c>
    </row>
    <row r="122" spans="1:9">
      <c r="A122">
        <v>3157</v>
      </c>
      <c r="B122" s="1" t="s">
        <v>92</v>
      </c>
      <c r="C122">
        <v>69979</v>
      </c>
      <c r="D122">
        <v>103443</v>
      </c>
      <c r="E122" s="1" t="s">
        <v>66</v>
      </c>
      <c r="F122" s="1" t="s">
        <v>85</v>
      </c>
      <c r="G122">
        <v>12</v>
      </c>
      <c r="H122" s="2">
        <v>45678.793680555558</v>
      </c>
      <c r="I122" s="1" t="s">
        <v>12</v>
      </c>
    </row>
    <row r="123" spans="1:9">
      <c r="A123">
        <v>2868</v>
      </c>
      <c r="B123" s="1" t="s">
        <v>92</v>
      </c>
      <c r="C123">
        <v>70002</v>
      </c>
      <c r="D123">
        <v>103393</v>
      </c>
      <c r="E123" s="1" t="s">
        <v>28</v>
      </c>
      <c r="F123" s="1" t="s">
        <v>85</v>
      </c>
      <c r="G123">
        <v>12</v>
      </c>
      <c r="H123" s="2">
        <v>45674.621990740743</v>
      </c>
      <c r="I123" s="1" t="s">
        <v>12</v>
      </c>
    </row>
    <row r="124" spans="1:9">
      <c r="A124">
        <v>2871</v>
      </c>
      <c r="B124" s="1" t="s">
        <v>92</v>
      </c>
      <c r="C124">
        <v>70072</v>
      </c>
      <c r="D124">
        <v>103398</v>
      </c>
      <c r="E124" s="1" t="s">
        <v>27</v>
      </c>
      <c r="F124" s="1" t="s">
        <v>85</v>
      </c>
      <c r="G124">
        <v>12</v>
      </c>
      <c r="H124" s="2">
        <v>45674.624409722222</v>
      </c>
      <c r="I124" s="1" t="s">
        <v>12</v>
      </c>
    </row>
    <row r="125" spans="1:9">
      <c r="A125">
        <v>2877</v>
      </c>
      <c r="B125" s="1" t="s">
        <v>92</v>
      </c>
      <c r="C125">
        <v>70073</v>
      </c>
      <c r="D125">
        <v>103399</v>
      </c>
      <c r="E125" s="1" t="s">
        <v>78</v>
      </c>
      <c r="F125" s="1" t="s">
        <v>85</v>
      </c>
      <c r="G125">
        <v>12</v>
      </c>
      <c r="H125" s="2">
        <v>45674.632152777776</v>
      </c>
      <c r="I125" s="1" t="s">
        <v>12</v>
      </c>
    </row>
    <row r="126" spans="1:9">
      <c r="A126">
        <v>3140</v>
      </c>
      <c r="B126" s="1" t="s">
        <v>92</v>
      </c>
      <c r="C126">
        <v>70088</v>
      </c>
      <c r="D126">
        <v>102625</v>
      </c>
      <c r="E126" s="1" t="s">
        <v>42</v>
      </c>
      <c r="F126" s="1" t="s">
        <v>85</v>
      </c>
      <c r="G126">
        <v>12</v>
      </c>
      <c r="H126" s="2">
        <v>45674.755532407406</v>
      </c>
      <c r="I126" s="1" t="s">
        <v>12</v>
      </c>
    </row>
    <row r="127" spans="1:9">
      <c r="A127">
        <v>3036</v>
      </c>
      <c r="B127" s="1" t="s">
        <v>92</v>
      </c>
      <c r="C127">
        <v>70089</v>
      </c>
      <c r="D127">
        <v>103425</v>
      </c>
      <c r="E127" s="1" t="s">
        <v>49</v>
      </c>
      <c r="F127" s="1" t="s">
        <v>85</v>
      </c>
      <c r="G127">
        <v>12</v>
      </c>
      <c r="H127" s="2">
        <v>45678.475798611114</v>
      </c>
      <c r="I127" s="1" t="s">
        <v>12</v>
      </c>
    </row>
    <row r="128" spans="1:9">
      <c r="A128">
        <v>3156</v>
      </c>
      <c r="B128" s="1" t="s">
        <v>92</v>
      </c>
      <c r="C128">
        <v>70335</v>
      </c>
      <c r="D128">
        <v>103429</v>
      </c>
      <c r="E128" s="1" t="s">
        <v>76</v>
      </c>
      <c r="F128" s="1" t="s">
        <v>85</v>
      </c>
      <c r="G128">
        <v>12</v>
      </c>
      <c r="H128" s="2">
        <v>45675.51630787037</v>
      </c>
      <c r="I128" s="1" t="s">
        <v>12</v>
      </c>
    </row>
    <row r="129" spans="1:9">
      <c r="A129">
        <v>2963</v>
      </c>
      <c r="B129" s="1" t="s">
        <v>92</v>
      </c>
      <c r="C129">
        <v>70388</v>
      </c>
      <c r="D129">
        <v>103430</v>
      </c>
      <c r="E129" s="1" t="s">
        <v>68</v>
      </c>
      <c r="F129" s="1" t="s">
        <v>85</v>
      </c>
      <c r="G129">
        <v>12</v>
      </c>
      <c r="H129" s="2">
        <v>45676.674467592595</v>
      </c>
      <c r="I129" s="1" t="s">
        <v>12</v>
      </c>
    </row>
    <row r="130" spans="1:9">
      <c r="A130">
        <v>2802</v>
      </c>
      <c r="B130" s="1" t="s">
        <v>92</v>
      </c>
      <c r="C130">
        <v>70501</v>
      </c>
      <c r="D130">
        <v>103400</v>
      </c>
      <c r="E130" s="1" t="s">
        <v>77</v>
      </c>
      <c r="F130" s="1" t="s">
        <v>85</v>
      </c>
      <c r="G130">
        <v>12</v>
      </c>
      <c r="H130" s="2">
        <v>45674.45516203704</v>
      </c>
      <c r="I130" s="1" t="s">
        <v>12</v>
      </c>
    </row>
    <row r="131" spans="1:9">
      <c r="A131">
        <v>2551</v>
      </c>
      <c r="B131" s="1" t="s">
        <v>92</v>
      </c>
      <c r="C131">
        <v>70621</v>
      </c>
      <c r="D131">
        <v>102629</v>
      </c>
      <c r="E131" s="1" t="s">
        <v>61</v>
      </c>
      <c r="F131" s="1" t="s">
        <v>11</v>
      </c>
      <c r="G131">
        <v>1</v>
      </c>
      <c r="H131" s="2">
        <v>45674.457546296297</v>
      </c>
      <c r="I131" s="1" t="s">
        <v>12</v>
      </c>
    </row>
    <row r="132" spans="1:9">
      <c r="A132">
        <v>3023</v>
      </c>
      <c r="B132" s="1" t="s">
        <v>92</v>
      </c>
      <c r="C132">
        <v>71141</v>
      </c>
      <c r="D132">
        <v>103443</v>
      </c>
      <c r="E132" s="1" t="s">
        <v>66</v>
      </c>
      <c r="F132" s="1" t="s">
        <v>85</v>
      </c>
      <c r="G132">
        <v>12</v>
      </c>
      <c r="H132" s="2">
        <v>45677.740914351853</v>
      </c>
      <c r="I132" s="1" t="s">
        <v>12</v>
      </c>
    </row>
    <row r="133" spans="1:9">
      <c r="A133">
        <v>2864</v>
      </c>
      <c r="B133" s="1" t="s">
        <v>92</v>
      </c>
      <c r="C133">
        <v>71182</v>
      </c>
      <c r="D133">
        <v>103392</v>
      </c>
      <c r="E133" s="1" t="s">
        <v>65</v>
      </c>
      <c r="F133" s="1" t="s">
        <v>85</v>
      </c>
      <c r="G133">
        <v>12</v>
      </c>
      <c r="H133" s="2">
        <v>45674.625960648147</v>
      </c>
      <c r="I133" s="1" t="s">
        <v>12</v>
      </c>
    </row>
    <row r="134" spans="1:9">
      <c r="A134">
        <v>3168</v>
      </c>
      <c r="B134" s="1" t="s">
        <v>93</v>
      </c>
      <c r="C134">
        <v>71259</v>
      </c>
      <c r="D134">
        <v>103390</v>
      </c>
      <c r="E134" s="1" t="s">
        <v>37</v>
      </c>
      <c r="F134" s="1" t="s">
        <v>85</v>
      </c>
      <c r="G134">
        <v>12</v>
      </c>
      <c r="H134" s="2">
        <v>45676.587893518517</v>
      </c>
      <c r="I134" s="1" t="s">
        <v>12</v>
      </c>
    </row>
    <row r="135" spans="1:9">
      <c r="A135">
        <v>3047</v>
      </c>
      <c r="B135" s="1" t="s">
        <v>92</v>
      </c>
      <c r="C135">
        <v>71329</v>
      </c>
      <c r="D135">
        <v>103144</v>
      </c>
      <c r="E135" s="1" t="s">
        <v>44</v>
      </c>
      <c r="F135" s="1" t="s">
        <v>85</v>
      </c>
      <c r="G135">
        <v>12</v>
      </c>
      <c r="H135" s="2">
        <v>45678.6328587963</v>
      </c>
      <c r="I135" s="1" t="s">
        <v>12</v>
      </c>
    </row>
    <row r="136" spans="1:9">
      <c r="A136">
        <v>2801</v>
      </c>
      <c r="B136" s="1" t="s">
        <v>92</v>
      </c>
      <c r="C136">
        <v>71337</v>
      </c>
      <c r="D136">
        <v>102639</v>
      </c>
      <c r="E136" s="1" t="s">
        <v>29</v>
      </c>
      <c r="F136" s="1" t="s">
        <v>85</v>
      </c>
      <c r="G136">
        <v>12</v>
      </c>
      <c r="H136" s="2">
        <v>45674.445138888892</v>
      </c>
      <c r="I136" s="1" t="s">
        <v>12</v>
      </c>
    </row>
    <row r="137" spans="1:9">
      <c r="A137">
        <v>2966</v>
      </c>
      <c r="B137" s="1" t="s">
        <v>92</v>
      </c>
      <c r="C137">
        <v>71475</v>
      </c>
      <c r="D137">
        <v>103428</v>
      </c>
      <c r="E137" s="1" t="s">
        <v>35</v>
      </c>
      <c r="F137" s="1" t="s">
        <v>85</v>
      </c>
      <c r="G137">
        <v>12</v>
      </c>
      <c r="H137" s="2">
        <v>45676.693981481483</v>
      </c>
      <c r="I137" s="1" t="s">
        <v>12</v>
      </c>
    </row>
    <row r="138" spans="1:9">
      <c r="A138">
        <v>2872</v>
      </c>
      <c r="B138" s="1" t="s">
        <v>92</v>
      </c>
      <c r="C138">
        <v>71496</v>
      </c>
      <c r="D138">
        <v>102672</v>
      </c>
      <c r="E138" s="1" t="s">
        <v>57</v>
      </c>
      <c r="F138" s="1" t="s">
        <v>85</v>
      </c>
      <c r="G138">
        <v>12</v>
      </c>
      <c r="H138" s="2">
        <v>45674.627430555556</v>
      </c>
      <c r="I138" s="1" t="s">
        <v>12</v>
      </c>
    </row>
    <row r="139" spans="1:9">
      <c r="A139">
        <v>2682</v>
      </c>
      <c r="B139" s="1" t="s">
        <v>92</v>
      </c>
      <c r="C139">
        <v>71540</v>
      </c>
      <c r="D139">
        <v>103402</v>
      </c>
      <c r="E139" s="1" t="s">
        <v>33</v>
      </c>
      <c r="F139" s="1" t="s">
        <v>85</v>
      </c>
      <c r="G139">
        <v>12</v>
      </c>
      <c r="H139" s="2">
        <v>45678.717604166668</v>
      </c>
      <c r="I139" s="1" t="s">
        <v>12</v>
      </c>
    </row>
    <row r="140" spans="1:9">
      <c r="A140">
        <v>2906</v>
      </c>
      <c r="B140" s="1" t="s">
        <v>92</v>
      </c>
      <c r="C140">
        <v>71552</v>
      </c>
      <c r="D140">
        <v>103402</v>
      </c>
      <c r="E140" s="1" t="s">
        <v>33</v>
      </c>
      <c r="F140" s="1" t="s">
        <v>85</v>
      </c>
      <c r="G140">
        <v>12</v>
      </c>
      <c r="H140" s="2">
        <v>45674.733634259261</v>
      </c>
      <c r="I140" s="1" t="s">
        <v>12</v>
      </c>
    </row>
    <row r="141" spans="1:9">
      <c r="A141">
        <v>1030</v>
      </c>
      <c r="B141" s="1" t="s">
        <v>24</v>
      </c>
      <c r="C141">
        <v>71588</v>
      </c>
      <c r="D141">
        <v>103399</v>
      </c>
      <c r="E141" s="1" t="s">
        <v>78</v>
      </c>
      <c r="F141" s="1" t="s">
        <v>85</v>
      </c>
      <c r="G141">
        <v>12</v>
      </c>
      <c r="H141" s="2">
        <v>45676.531527777777</v>
      </c>
      <c r="I141" s="1" t="s">
        <v>12</v>
      </c>
    </row>
    <row r="142" spans="1:9">
      <c r="A142">
        <v>2659</v>
      </c>
      <c r="B142" s="1" t="s">
        <v>92</v>
      </c>
      <c r="C142">
        <v>71633</v>
      </c>
      <c r="D142">
        <v>103427</v>
      </c>
      <c r="E142" s="1" t="s">
        <v>63</v>
      </c>
      <c r="F142" s="1" t="s">
        <v>85</v>
      </c>
      <c r="G142">
        <v>12</v>
      </c>
      <c r="H142" s="2">
        <v>45675.583425925928</v>
      </c>
      <c r="I142" s="1" t="s">
        <v>12</v>
      </c>
    </row>
    <row r="143" spans="1:9">
      <c r="A143">
        <v>1645</v>
      </c>
      <c r="B143" s="1" t="s">
        <v>24</v>
      </c>
      <c r="C143">
        <v>71710</v>
      </c>
      <c r="D143">
        <v>103425</v>
      </c>
      <c r="E143" s="1" t="s">
        <v>49</v>
      </c>
      <c r="F143" s="1" t="s">
        <v>85</v>
      </c>
      <c r="G143">
        <v>12</v>
      </c>
      <c r="H143" s="2">
        <v>45675.4999537037</v>
      </c>
      <c r="I143" s="1" t="s">
        <v>12</v>
      </c>
    </row>
    <row r="144" spans="1:9">
      <c r="A144">
        <v>2650</v>
      </c>
      <c r="B144" s="1" t="s">
        <v>92</v>
      </c>
      <c r="C144">
        <v>71711</v>
      </c>
      <c r="D144">
        <v>103402</v>
      </c>
      <c r="E144" s="1" t="s">
        <v>33</v>
      </c>
      <c r="F144" s="1" t="s">
        <v>85</v>
      </c>
      <c r="G144">
        <v>12</v>
      </c>
      <c r="H144" s="2">
        <v>45674.79277777778</v>
      </c>
      <c r="I144" s="1" t="s">
        <v>12</v>
      </c>
    </row>
    <row r="145" spans="1:9">
      <c r="A145">
        <v>2905</v>
      </c>
      <c r="B145" s="1" t="s">
        <v>92</v>
      </c>
      <c r="C145">
        <v>71752</v>
      </c>
      <c r="D145">
        <v>103426</v>
      </c>
      <c r="E145" s="1" t="s">
        <v>89</v>
      </c>
      <c r="F145" s="1" t="s">
        <v>85</v>
      </c>
      <c r="G145">
        <v>12</v>
      </c>
      <c r="H145" s="2">
        <v>45674.73641203704</v>
      </c>
      <c r="I145" s="1" t="s">
        <v>12</v>
      </c>
    </row>
    <row r="146" spans="1:9">
      <c r="A146">
        <v>2799</v>
      </c>
      <c r="B146" s="1" t="s">
        <v>92</v>
      </c>
      <c r="C146">
        <v>71771</v>
      </c>
      <c r="D146">
        <v>102629</v>
      </c>
      <c r="E146" s="1" t="s">
        <v>61</v>
      </c>
      <c r="F146" s="1" t="s">
        <v>85</v>
      </c>
      <c r="G146">
        <v>12</v>
      </c>
      <c r="H146" s="2">
        <v>45674.429710648146</v>
      </c>
      <c r="I146" s="1" t="s">
        <v>12</v>
      </c>
    </row>
    <row r="147" spans="1:9">
      <c r="A147">
        <v>2683</v>
      </c>
      <c r="B147" s="1" t="s">
        <v>92</v>
      </c>
      <c r="C147">
        <v>71784</v>
      </c>
      <c r="D147">
        <v>103144</v>
      </c>
      <c r="E147" s="1" t="s">
        <v>44</v>
      </c>
      <c r="F147" s="1" t="s">
        <v>85</v>
      </c>
      <c r="G147">
        <v>12</v>
      </c>
      <c r="H147" s="2">
        <v>45678.761504629627</v>
      </c>
      <c r="I147" s="1" t="s">
        <v>12</v>
      </c>
    </row>
    <row r="148" spans="1:9">
      <c r="A148">
        <v>2908</v>
      </c>
      <c r="B148" s="1" t="s">
        <v>92</v>
      </c>
      <c r="C148">
        <v>71865</v>
      </c>
      <c r="D148">
        <v>103402</v>
      </c>
      <c r="E148" s="1" t="s">
        <v>33</v>
      </c>
      <c r="F148" s="1" t="s">
        <v>85</v>
      </c>
      <c r="G148">
        <v>12</v>
      </c>
      <c r="H148" s="2">
        <v>45674.73914351852</v>
      </c>
      <c r="I148" s="1" t="s">
        <v>12</v>
      </c>
    </row>
    <row r="149" spans="1:9">
      <c r="A149">
        <v>2874</v>
      </c>
      <c r="B149" s="1" t="s">
        <v>92</v>
      </c>
      <c r="C149">
        <v>71870</v>
      </c>
      <c r="D149">
        <v>103429</v>
      </c>
      <c r="E149" s="1" t="s">
        <v>76</v>
      </c>
      <c r="F149" s="1" t="s">
        <v>85</v>
      </c>
      <c r="G149">
        <v>12</v>
      </c>
      <c r="H149" s="2">
        <v>45674.631377314814</v>
      </c>
      <c r="I149" s="1" t="s">
        <v>12</v>
      </c>
    </row>
    <row r="150" spans="1:9">
      <c r="A150">
        <v>3108</v>
      </c>
      <c r="B150" s="1" t="s">
        <v>92</v>
      </c>
      <c r="C150">
        <v>71881</v>
      </c>
      <c r="D150">
        <v>103430</v>
      </c>
      <c r="E150" s="1" t="s">
        <v>68</v>
      </c>
      <c r="F150" s="1" t="s">
        <v>85</v>
      </c>
      <c r="G150">
        <v>12</v>
      </c>
      <c r="H150" s="2">
        <v>45675.705370370371</v>
      </c>
      <c r="I150" s="1" t="s">
        <v>12</v>
      </c>
    </row>
    <row r="151" spans="1:9">
      <c r="A151">
        <v>2794</v>
      </c>
      <c r="B151" s="1" t="s">
        <v>92</v>
      </c>
      <c r="C151">
        <v>71918</v>
      </c>
      <c r="D151">
        <v>103405</v>
      </c>
      <c r="E151" s="1" t="s">
        <v>80</v>
      </c>
      <c r="F151" s="1" t="s">
        <v>85</v>
      </c>
      <c r="G151">
        <v>12</v>
      </c>
      <c r="H151" s="2">
        <v>45673.795428240737</v>
      </c>
      <c r="I151" s="1" t="s">
        <v>12</v>
      </c>
    </row>
    <row r="152" spans="1:9">
      <c r="A152">
        <v>3044</v>
      </c>
      <c r="B152" s="1" t="s">
        <v>92</v>
      </c>
      <c r="C152">
        <v>71920</v>
      </c>
      <c r="D152">
        <v>103014</v>
      </c>
      <c r="E152" s="1" t="s">
        <v>45</v>
      </c>
      <c r="F152" s="1" t="s">
        <v>85</v>
      </c>
      <c r="G152">
        <v>12</v>
      </c>
      <c r="H152" s="2">
        <v>45678.609270833331</v>
      </c>
      <c r="I152" s="1" t="s">
        <v>12</v>
      </c>
    </row>
    <row r="153" spans="1:9">
      <c r="A153">
        <v>2941</v>
      </c>
      <c r="B153" s="1" t="s">
        <v>92</v>
      </c>
      <c r="C153">
        <v>71930</v>
      </c>
      <c r="D153">
        <v>103397</v>
      </c>
      <c r="E153" s="1" t="s">
        <v>48</v>
      </c>
      <c r="F153" s="1" t="s">
        <v>85</v>
      </c>
      <c r="G153">
        <v>12</v>
      </c>
      <c r="H153" s="2">
        <v>45675.732152777775</v>
      </c>
      <c r="I153" s="1" t="s">
        <v>12</v>
      </c>
    </row>
    <row r="154" spans="1:9">
      <c r="A154">
        <v>2793</v>
      </c>
      <c r="B154" s="1" t="s">
        <v>92</v>
      </c>
      <c r="C154">
        <v>71941</v>
      </c>
      <c r="D154">
        <v>103401</v>
      </c>
      <c r="E154" s="1" t="s">
        <v>50</v>
      </c>
      <c r="F154" s="1" t="s">
        <v>85</v>
      </c>
      <c r="G154">
        <v>12</v>
      </c>
      <c r="H154" s="2">
        <v>45673.794444444444</v>
      </c>
      <c r="I154" s="1" t="s">
        <v>12</v>
      </c>
    </row>
    <row r="155" spans="1:9">
      <c r="A155">
        <v>3081</v>
      </c>
      <c r="B155" s="1" t="s">
        <v>92</v>
      </c>
      <c r="C155">
        <v>71959</v>
      </c>
      <c r="D155">
        <v>102646</v>
      </c>
      <c r="E155" s="1" t="s">
        <v>34</v>
      </c>
      <c r="F155" s="1" t="s">
        <v>85</v>
      </c>
      <c r="G155">
        <v>12</v>
      </c>
      <c r="H155" s="2">
        <v>45675.771898148145</v>
      </c>
      <c r="I155" s="1" t="s">
        <v>12</v>
      </c>
    </row>
    <row r="156" spans="1:9">
      <c r="A156">
        <v>2861</v>
      </c>
      <c r="B156" s="1" t="s">
        <v>92</v>
      </c>
      <c r="C156">
        <v>71973</v>
      </c>
      <c r="D156">
        <v>103399</v>
      </c>
      <c r="E156" s="1" t="s">
        <v>78</v>
      </c>
      <c r="F156" s="1" t="s">
        <v>85</v>
      </c>
      <c r="G156">
        <v>12</v>
      </c>
      <c r="H156" s="2">
        <v>45674.613634259258</v>
      </c>
      <c r="I156" s="1" t="s">
        <v>12</v>
      </c>
    </row>
    <row r="157" spans="1:9">
      <c r="A157">
        <v>312</v>
      </c>
      <c r="B157" s="1" t="s">
        <v>24</v>
      </c>
      <c r="C157">
        <v>72064</v>
      </c>
      <c r="D157">
        <v>103433</v>
      </c>
      <c r="E157" s="1" t="s">
        <v>38</v>
      </c>
      <c r="F157" s="1" t="s">
        <v>11</v>
      </c>
      <c r="G157">
        <v>1</v>
      </c>
      <c r="H157" s="2">
        <v>45674.788124999999</v>
      </c>
      <c r="I157" s="1" t="s">
        <v>12</v>
      </c>
    </row>
    <row r="158" spans="1:9">
      <c r="A158">
        <v>2907</v>
      </c>
      <c r="B158" s="1" t="s">
        <v>92</v>
      </c>
      <c r="C158">
        <v>72097</v>
      </c>
      <c r="D158">
        <v>103429</v>
      </c>
      <c r="E158" s="1" t="s">
        <v>76</v>
      </c>
      <c r="F158" s="1" t="s">
        <v>85</v>
      </c>
      <c r="G158">
        <v>12</v>
      </c>
      <c r="H158" s="2">
        <v>45674.734074074076</v>
      </c>
      <c r="I158" s="1" t="s">
        <v>12</v>
      </c>
    </row>
    <row r="159" spans="1:9">
      <c r="A159">
        <v>2792</v>
      </c>
      <c r="B159" s="1" t="s">
        <v>92</v>
      </c>
      <c r="C159">
        <v>72103</v>
      </c>
      <c r="D159">
        <v>103404</v>
      </c>
      <c r="E159" s="1" t="s">
        <v>82</v>
      </c>
      <c r="F159" s="1" t="s">
        <v>85</v>
      </c>
      <c r="G159">
        <v>12</v>
      </c>
      <c r="H159" s="2">
        <v>45673.787881944445</v>
      </c>
      <c r="I159" s="1" t="s">
        <v>12</v>
      </c>
    </row>
    <row r="160" spans="1:9">
      <c r="A160">
        <v>2849</v>
      </c>
      <c r="B160" s="1" t="s">
        <v>92</v>
      </c>
      <c r="C160">
        <v>72134</v>
      </c>
      <c r="D160">
        <v>103393</v>
      </c>
      <c r="E160" s="1" t="s">
        <v>28</v>
      </c>
      <c r="F160" s="1" t="s">
        <v>85</v>
      </c>
      <c r="G160">
        <v>12</v>
      </c>
      <c r="H160" s="2">
        <v>45674.610312500001</v>
      </c>
      <c r="I160" s="1" t="s">
        <v>12</v>
      </c>
    </row>
    <row r="161" spans="1:9">
      <c r="A161">
        <v>1598</v>
      </c>
      <c r="B161" s="1" t="s">
        <v>24</v>
      </c>
      <c r="C161">
        <v>72192</v>
      </c>
      <c r="D161">
        <v>103394</v>
      </c>
      <c r="E161" s="1" t="s">
        <v>64</v>
      </c>
      <c r="F161" s="1" t="s">
        <v>85</v>
      </c>
      <c r="G161">
        <v>12</v>
      </c>
      <c r="H161" s="2">
        <v>45676.614560185182</v>
      </c>
      <c r="I161" s="1" t="s">
        <v>12</v>
      </c>
    </row>
    <row r="162" spans="1:9">
      <c r="A162">
        <v>2790</v>
      </c>
      <c r="B162" s="1" t="s">
        <v>92</v>
      </c>
      <c r="C162">
        <v>72218</v>
      </c>
      <c r="D162">
        <v>103426</v>
      </c>
      <c r="E162" s="1" t="s">
        <v>89</v>
      </c>
      <c r="F162" s="1" t="s">
        <v>85</v>
      </c>
      <c r="G162">
        <v>12</v>
      </c>
      <c r="H162" s="2">
        <v>45673.790532407409</v>
      </c>
      <c r="I162" s="1" t="s">
        <v>12</v>
      </c>
    </row>
    <row r="163" spans="1:9">
      <c r="A163">
        <v>3125</v>
      </c>
      <c r="B163" s="1" t="s">
        <v>92</v>
      </c>
      <c r="C163">
        <v>72224</v>
      </c>
      <c r="D163">
        <v>103400</v>
      </c>
      <c r="E163" s="1" t="s">
        <v>77</v>
      </c>
      <c r="F163" s="1" t="s">
        <v>85</v>
      </c>
      <c r="G163">
        <v>12</v>
      </c>
      <c r="H163" s="2">
        <v>45674.744027777779</v>
      </c>
      <c r="I163" s="1" t="s">
        <v>12</v>
      </c>
    </row>
    <row r="164" spans="1:9">
      <c r="A164">
        <v>2854</v>
      </c>
      <c r="B164" s="1" t="s">
        <v>92</v>
      </c>
      <c r="C164">
        <v>72393</v>
      </c>
      <c r="D164">
        <v>103394</v>
      </c>
      <c r="E164" s="1" t="s">
        <v>64</v>
      </c>
      <c r="F164" s="1" t="s">
        <v>85</v>
      </c>
      <c r="G164">
        <v>12</v>
      </c>
      <c r="H164" s="2">
        <v>45674.605092592596</v>
      </c>
      <c r="I164" s="1" t="s">
        <v>12</v>
      </c>
    </row>
    <row r="165" spans="1:9">
      <c r="A165">
        <v>3060</v>
      </c>
      <c r="B165" s="1" t="s">
        <v>92</v>
      </c>
      <c r="C165">
        <v>72666</v>
      </c>
      <c r="D165">
        <v>103144</v>
      </c>
      <c r="E165" s="1" t="s">
        <v>44</v>
      </c>
      <c r="F165" s="1" t="s">
        <v>85</v>
      </c>
      <c r="G165">
        <v>12</v>
      </c>
      <c r="H165" s="2">
        <v>45678.76703703704</v>
      </c>
      <c r="I165" s="1" t="s">
        <v>12</v>
      </c>
    </row>
    <row r="166" spans="1:9">
      <c r="A166">
        <v>2592</v>
      </c>
      <c r="B166" s="1" t="s">
        <v>92</v>
      </c>
      <c r="C166">
        <v>72719</v>
      </c>
      <c r="D166">
        <v>103146</v>
      </c>
      <c r="E166" s="1" t="s">
        <v>54</v>
      </c>
      <c r="F166" s="1" t="s">
        <v>19</v>
      </c>
      <c r="G166">
        <v>4</v>
      </c>
      <c r="H166" s="2">
        <v>45674.798842592594</v>
      </c>
      <c r="I166" s="1" t="s">
        <v>12</v>
      </c>
    </row>
    <row r="167" spans="1:9">
      <c r="A167">
        <v>2788</v>
      </c>
      <c r="B167" s="1" t="s">
        <v>92</v>
      </c>
      <c r="C167">
        <v>72834</v>
      </c>
      <c r="D167">
        <v>103397</v>
      </c>
      <c r="E167" s="1" t="s">
        <v>48</v>
      </c>
      <c r="F167" s="1" t="s">
        <v>85</v>
      </c>
      <c r="G167">
        <v>12</v>
      </c>
      <c r="H167" s="2">
        <v>45673.783993055556</v>
      </c>
      <c r="I167" s="1" t="s">
        <v>12</v>
      </c>
    </row>
    <row r="168" spans="1:9">
      <c r="A168">
        <v>3159</v>
      </c>
      <c r="B168" s="1" t="s">
        <v>92</v>
      </c>
      <c r="C168">
        <v>72913</v>
      </c>
      <c r="D168">
        <v>103394</v>
      </c>
      <c r="E168" s="1" t="s">
        <v>64</v>
      </c>
      <c r="F168" s="1" t="s">
        <v>85</v>
      </c>
      <c r="G168">
        <v>12</v>
      </c>
      <c r="H168" s="2">
        <v>45674.723738425928</v>
      </c>
      <c r="I168" s="1" t="s">
        <v>12</v>
      </c>
    </row>
    <row r="169" spans="1:9">
      <c r="A169">
        <v>2692</v>
      </c>
      <c r="B169" s="1" t="s">
        <v>92</v>
      </c>
      <c r="C169">
        <v>74564</v>
      </c>
      <c r="D169">
        <v>103398</v>
      </c>
      <c r="E169" s="1" t="s">
        <v>27</v>
      </c>
      <c r="F169" s="1" t="s">
        <v>85</v>
      </c>
      <c r="G169">
        <v>12</v>
      </c>
      <c r="H169" s="2">
        <v>45674.723356481481</v>
      </c>
      <c r="I169" s="1" t="s">
        <v>12</v>
      </c>
    </row>
    <row r="170" spans="1:9">
      <c r="A170">
        <v>3037</v>
      </c>
      <c r="B170" s="1" t="s">
        <v>92</v>
      </c>
      <c r="C170">
        <v>74570</v>
      </c>
      <c r="D170">
        <v>103401</v>
      </c>
      <c r="E170" s="1" t="s">
        <v>50</v>
      </c>
      <c r="F170" s="1" t="s">
        <v>85</v>
      </c>
      <c r="G170">
        <v>12</v>
      </c>
      <c r="H170" s="2">
        <v>45678.484537037039</v>
      </c>
      <c r="I170" s="1" t="s">
        <v>12</v>
      </c>
    </row>
    <row r="171" spans="1:9">
      <c r="A171">
        <v>2786</v>
      </c>
      <c r="B171" s="1" t="s">
        <v>92</v>
      </c>
      <c r="C171">
        <v>74718</v>
      </c>
      <c r="D171">
        <v>103401</v>
      </c>
      <c r="E171" s="1" t="s">
        <v>50</v>
      </c>
      <c r="F171" s="1" t="s">
        <v>85</v>
      </c>
      <c r="G171">
        <v>12</v>
      </c>
      <c r="H171" s="2">
        <v>45673.772974537038</v>
      </c>
      <c r="I171" s="1" t="s">
        <v>12</v>
      </c>
    </row>
    <row r="172" spans="1:9">
      <c r="A172">
        <v>2523</v>
      </c>
      <c r="B172" s="1" t="s">
        <v>92</v>
      </c>
      <c r="C172">
        <v>75139</v>
      </c>
      <c r="D172">
        <v>102629</v>
      </c>
      <c r="E172" s="1" t="s">
        <v>61</v>
      </c>
      <c r="F172" s="1" t="s">
        <v>11</v>
      </c>
      <c r="G172">
        <v>1</v>
      </c>
      <c r="H172" s="2">
        <v>45675.537951388891</v>
      </c>
      <c r="I172" s="1" t="s">
        <v>12</v>
      </c>
    </row>
    <row r="173" spans="1:9">
      <c r="A173">
        <v>2633</v>
      </c>
      <c r="B173" s="1" t="s">
        <v>92</v>
      </c>
      <c r="C173">
        <v>75228</v>
      </c>
      <c r="D173">
        <v>103333</v>
      </c>
      <c r="E173" s="1" t="s">
        <v>71</v>
      </c>
      <c r="F173" s="1" t="s">
        <v>85</v>
      </c>
      <c r="G173">
        <v>12</v>
      </c>
      <c r="H173" s="2">
        <v>45675.701574074075</v>
      </c>
      <c r="I173" s="1" t="s">
        <v>12</v>
      </c>
    </row>
    <row r="174" spans="1:9">
      <c r="A174">
        <v>3089</v>
      </c>
      <c r="B174" s="1" t="s">
        <v>92</v>
      </c>
      <c r="C174">
        <v>75267</v>
      </c>
      <c r="D174">
        <v>103429</v>
      </c>
      <c r="E174" s="1" t="s">
        <v>76</v>
      </c>
      <c r="F174" s="1" t="s">
        <v>85</v>
      </c>
      <c r="G174">
        <v>12</v>
      </c>
      <c r="H174" s="2">
        <v>45677.592060185183</v>
      </c>
      <c r="I174" s="1" t="s">
        <v>12</v>
      </c>
    </row>
    <row r="175" spans="1:9">
      <c r="A175">
        <v>2634</v>
      </c>
      <c r="B175" s="1" t="s">
        <v>92</v>
      </c>
      <c r="C175">
        <v>75270</v>
      </c>
      <c r="D175">
        <v>103404</v>
      </c>
      <c r="E175" s="1" t="s">
        <v>82</v>
      </c>
      <c r="F175" s="1" t="s">
        <v>85</v>
      </c>
      <c r="G175">
        <v>12</v>
      </c>
      <c r="H175" s="2">
        <v>45677.733460648145</v>
      </c>
      <c r="I175" s="1" t="s">
        <v>12</v>
      </c>
    </row>
    <row r="176" spans="1:9">
      <c r="A176">
        <v>2853</v>
      </c>
      <c r="B176" s="1" t="s">
        <v>92</v>
      </c>
      <c r="C176">
        <v>75419</v>
      </c>
      <c r="D176">
        <v>103429</v>
      </c>
      <c r="E176" s="1" t="s">
        <v>76</v>
      </c>
      <c r="F176" s="1" t="s">
        <v>85</v>
      </c>
      <c r="G176">
        <v>12</v>
      </c>
      <c r="H176" s="2">
        <v>45674.599224537036</v>
      </c>
      <c r="I176" s="1" t="s">
        <v>12</v>
      </c>
    </row>
    <row r="177" spans="1:9">
      <c r="A177">
        <v>540</v>
      </c>
      <c r="B177" s="1" t="s">
        <v>24</v>
      </c>
      <c r="C177">
        <v>75451</v>
      </c>
      <c r="D177">
        <v>102758</v>
      </c>
      <c r="E177" s="1" t="s">
        <v>43</v>
      </c>
      <c r="F177" s="1" t="s">
        <v>19</v>
      </c>
      <c r="G177">
        <v>4</v>
      </c>
      <c r="H177" s="2">
        <v>45674.472604166665</v>
      </c>
      <c r="I177" s="1" t="s">
        <v>12</v>
      </c>
    </row>
    <row r="178" spans="1:9">
      <c r="A178">
        <v>1255</v>
      </c>
      <c r="B178" s="1" t="s">
        <v>24</v>
      </c>
      <c r="C178">
        <v>75518</v>
      </c>
      <c r="D178">
        <v>103333</v>
      </c>
      <c r="E178" s="1" t="s">
        <v>71</v>
      </c>
      <c r="F178" s="1" t="s">
        <v>85</v>
      </c>
      <c r="G178">
        <v>12</v>
      </c>
      <c r="H178" s="2">
        <v>45673.790555555555</v>
      </c>
      <c r="I178" s="1" t="s">
        <v>12</v>
      </c>
    </row>
    <row r="179" spans="1:9">
      <c r="A179">
        <v>2903</v>
      </c>
      <c r="B179" s="1" t="s">
        <v>92</v>
      </c>
      <c r="C179">
        <v>75542</v>
      </c>
      <c r="D179">
        <v>103401</v>
      </c>
      <c r="E179" s="1" t="s">
        <v>50</v>
      </c>
      <c r="F179" s="1" t="s">
        <v>85</v>
      </c>
      <c r="G179">
        <v>12</v>
      </c>
      <c r="H179" s="2">
        <v>45674.723587962966</v>
      </c>
      <c r="I179" s="1" t="s">
        <v>12</v>
      </c>
    </row>
    <row r="180" spans="1:9">
      <c r="A180">
        <v>2856</v>
      </c>
      <c r="B180" s="1" t="s">
        <v>92</v>
      </c>
      <c r="C180">
        <v>75753</v>
      </c>
      <c r="D180">
        <v>102620</v>
      </c>
      <c r="E180" s="1" t="s">
        <v>32</v>
      </c>
      <c r="F180" s="1" t="s">
        <v>85</v>
      </c>
      <c r="G180">
        <v>12</v>
      </c>
      <c r="H180" s="2">
        <v>45674.601122685184</v>
      </c>
      <c r="I180" s="1" t="s">
        <v>12</v>
      </c>
    </row>
    <row r="181" spans="1:9">
      <c r="A181">
        <v>2780</v>
      </c>
      <c r="B181" s="1" t="s">
        <v>92</v>
      </c>
      <c r="C181">
        <v>75784</v>
      </c>
      <c r="D181">
        <v>103399</v>
      </c>
      <c r="E181" s="1" t="s">
        <v>78</v>
      </c>
      <c r="F181" s="1" t="s">
        <v>85</v>
      </c>
      <c r="G181">
        <v>12</v>
      </c>
      <c r="H181" s="2">
        <v>45673.735763888886</v>
      </c>
      <c r="I181" s="1" t="s">
        <v>12</v>
      </c>
    </row>
    <row r="182" spans="1:9">
      <c r="A182">
        <v>2900</v>
      </c>
      <c r="B182" s="1" t="s">
        <v>92</v>
      </c>
      <c r="C182">
        <v>75820</v>
      </c>
      <c r="D182">
        <v>103399</v>
      </c>
      <c r="E182" s="1" t="s">
        <v>78</v>
      </c>
      <c r="F182" s="1" t="s">
        <v>85</v>
      </c>
      <c r="G182">
        <v>12</v>
      </c>
      <c r="H182" s="2">
        <v>45674.716423611113</v>
      </c>
      <c r="I182" s="1" t="s">
        <v>12</v>
      </c>
    </row>
    <row r="183" spans="1:9">
      <c r="A183">
        <v>3031</v>
      </c>
      <c r="B183" s="1" t="s">
        <v>92</v>
      </c>
      <c r="C183">
        <v>75827</v>
      </c>
      <c r="D183">
        <v>103426</v>
      </c>
      <c r="E183" s="1" t="s">
        <v>89</v>
      </c>
      <c r="F183" s="1" t="s">
        <v>85</v>
      </c>
      <c r="G183">
        <v>12</v>
      </c>
      <c r="H183" s="2">
        <v>45678.454895833333</v>
      </c>
      <c r="I183" s="1" t="s">
        <v>12</v>
      </c>
    </row>
    <row r="184" spans="1:9">
      <c r="A184">
        <v>2895</v>
      </c>
      <c r="B184" s="1" t="s">
        <v>92</v>
      </c>
      <c r="C184">
        <v>75866</v>
      </c>
      <c r="D184">
        <v>103400</v>
      </c>
      <c r="E184" s="1" t="s">
        <v>77</v>
      </c>
      <c r="F184" s="1" t="s">
        <v>85</v>
      </c>
      <c r="G184">
        <v>12</v>
      </c>
      <c r="H184" s="2">
        <v>45674.711851851855</v>
      </c>
      <c r="I184" s="1" t="s">
        <v>12</v>
      </c>
    </row>
    <row r="185" spans="1:9">
      <c r="A185">
        <v>2694</v>
      </c>
      <c r="B185" s="1" t="s">
        <v>92</v>
      </c>
      <c r="C185">
        <v>75875</v>
      </c>
      <c r="D185">
        <v>103425</v>
      </c>
      <c r="E185" s="1" t="s">
        <v>49</v>
      </c>
      <c r="F185" s="1" t="s">
        <v>85</v>
      </c>
      <c r="G185">
        <v>12</v>
      </c>
      <c r="H185" s="2">
        <v>45678.474108796298</v>
      </c>
      <c r="I185" s="1" t="s">
        <v>12</v>
      </c>
    </row>
    <row r="186" spans="1:9">
      <c r="A186">
        <v>3018</v>
      </c>
      <c r="B186" s="1" t="s">
        <v>92</v>
      </c>
      <c r="C186">
        <v>76025</v>
      </c>
      <c r="D186">
        <v>103424</v>
      </c>
      <c r="E186" s="1" t="s">
        <v>53</v>
      </c>
      <c r="F186" s="1" t="s">
        <v>85</v>
      </c>
      <c r="G186">
        <v>12</v>
      </c>
      <c r="H186" s="2">
        <v>45677.706400462965</v>
      </c>
      <c r="I186" s="1" t="s">
        <v>12</v>
      </c>
    </row>
    <row r="187" spans="1:9">
      <c r="A187">
        <v>270</v>
      </c>
      <c r="B187" s="1" t="s">
        <v>24</v>
      </c>
      <c r="C187">
        <v>76029</v>
      </c>
      <c r="D187">
        <v>103447</v>
      </c>
      <c r="E187" s="1" t="s">
        <v>56</v>
      </c>
      <c r="F187" s="1" t="s">
        <v>11</v>
      </c>
      <c r="G187">
        <v>1</v>
      </c>
      <c r="H187" s="2">
        <v>45677.454861111109</v>
      </c>
      <c r="I187" s="1" t="s">
        <v>12</v>
      </c>
    </row>
    <row r="188" spans="1:9">
      <c r="A188">
        <v>2562</v>
      </c>
      <c r="B188" s="1" t="s">
        <v>92</v>
      </c>
      <c r="C188">
        <v>76051</v>
      </c>
      <c r="D188">
        <v>103398</v>
      </c>
      <c r="E188" s="1" t="s">
        <v>27</v>
      </c>
      <c r="F188" s="1" t="s">
        <v>11</v>
      </c>
      <c r="G188">
        <v>1</v>
      </c>
      <c r="H188" s="2">
        <v>45674.59815972222</v>
      </c>
      <c r="I188" s="1" t="s">
        <v>12</v>
      </c>
    </row>
    <row r="189" spans="1:9">
      <c r="A189">
        <v>1365</v>
      </c>
      <c r="B189" s="1" t="s">
        <v>24</v>
      </c>
      <c r="C189">
        <v>76138</v>
      </c>
      <c r="D189">
        <v>102758</v>
      </c>
      <c r="E189" s="1" t="s">
        <v>43</v>
      </c>
      <c r="F189" s="1" t="s">
        <v>85</v>
      </c>
      <c r="G189">
        <v>12</v>
      </c>
      <c r="H189" s="2">
        <v>45674.426932870374</v>
      </c>
      <c r="I189" s="1" t="s">
        <v>12</v>
      </c>
    </row>
    <row r="190" spans="1:9">
      <c r="A190">
        <v>2662</v>
      </c>
      <c r="B190" s="1" t="s">
        <v>92</v>
      </c>
      <c r="C190">
        <v>76263</v>
      </c>
      <c r="D190">
        <v>103436</v>
      </c>
      <c r="E190" s="1" t="s">
        <v>70</v>
      </c>
      <c r="F190" s="1" t="s">
        <v>85</v>
      </c>
      <c r="G190">
        <v>12</v>
      </c>
      <c r="H190" s="2">
        <v>45677.520520833335</v>
      </c>
      <c r="I190" s="1" t="s">
        <v>12</v>
      </c>
    </row>
    <row r="191" spans="1:9">
      <c r="A191">
        <v>2850</v>
      </c>
      <c r="B191" s="1" t="s">
        <v>92</v>
      </c>
      <c r="C191">
        <v>76542</v>
      </c>
      <c r="D191">
        <v>103014</v>
      </c>
      <c r="E191" s="1" t="s">
        <v>45</v>
      </c>
      <c r="F191" s="1" t="s">
        <v>85</v>
      </c>
      <c r="G191">
        <v>12</v>
      </c>
      <c r="H191" s="2">
        <v>45674.592245370368</v>
      </c>
      <c r="I191" s="1" t="s">
        <v>12</v>
      </c>
    </row>
    <row r="192" spans="1:9">
      <c r="A192">
        <v>3009</v>
      </c>
      <c r="B192" s="1" t="s">
        <v>92</v>
      </c>
      <c r="C192">
        <v>76651</v>
      </c>
      <c r="D192">
        <v>103443</v>
      </c>
      <c r="E192" s="1" t="s">
        <v>66</v>
      </c>
      <c r="F192" s="1" t="s">
        <v>85</v>
      </c>
      <c r="G192">
        <v>12</v>
      </c>
      <c r="H192" s="2">
        <v>45677.60696759259</v>
      </c>
      <c r="I192" s="1" t="s">
        <v>12</v>
      </c>
    </row>
    <row r="193" spans="1:9">
      <c r="A193">
        <v>2549</v>
      </c>
      <c r="B193" s="1" t="s">
        <v>92</v>
      </c>
      <c r="C193">
        <v>76672</v>
      </c>
      <c r="D193">
        <v>102666</v>
      </c>
      <c r="E193" s="1" t="s">
        <v>73</v>
      </c>
      <c r="F193" s="1" t="s">
        <v>11</v>
      </c>
      <c r="G193">
        <v>1</v>
      </c>
      <c r="H193" s="2">
        <v>45674.72320601852</v>
      </c>
      <c r="I193" s="1" t="s">
        <v>12</v>
      </c>
    </row>
    <row r="194" spans="1:9">
      <c r="A194">
        <v>2791</v>
      </c>
      <c r="B194" s="1" t="s">
        <v>92</v>
      </c>
      <c r="C194">
        <v>76802</v>
      </c>
      <c r="D194">
        <v>103397</v>
      </c>
      <c r="E194" s="1" t="s">
        <v>48</v>
      </c>
      <c r="F194" s="1" t="s">
        <v>85</v>
      </c>
      <c r="G194">
        <v>12</v>
      </c>
      <c r="H194" s="2">
        <v>45673.791030092594</v>
      </c>
      <c r="I194" s="1" t="s">
        <v>12</v>
      </c>
    </row>
    <row r="195" spans="1:9">
      <c r="A195">
        <v>3188</v>
      </c>
      <c r="B195" s="1" t="s">
        <v>93</v>
      </c>
      <c r="C195">
        <v>76858</v>
      </c>
      <c r="D195">
        <v>103390</v>
      </c>
      <c r="E195" s="1" t="s">
        <v>37</v>
      </c>
      <c r="F195" s="1" t="s">
        <v>85</v>
      </c>
      <c r="G195">
        <v>12</v>
      </c>
      <c r="H195" s="2">
        <v>45676.66883101852</v>
      </c>
      <c r="I195" s="1" t="s">
        <v>12</v>
      </c>
    </row>
    <row r="196" spans="1:9">
      <c r="A196">
        <v>2779</v>
      </c>
      <c r="B196" s="1" t="s">
        <v>92</v>
      </c>
      <c r="C196">
        <v>77080</v>
      </c>
      <c r="D196">
        <v>103394</v>
      </c>
      <c r="E196" s="1" t="s">
        <v>64</v>
      </c>
      <c r="F196" s="1" t="s">
        <v>85</v>
      </c>
      <c r="G196">
        <v>12</v>
      </c>
      <c r="H196" s="2">
        <v>45673.716319444444</v>
      </c>
      <c r="I196" s="1" t="s">
        <v>12</v>
      </c>
    </row>
    <row r="197" spans="1:9">
      <c r="A197">
        <v>3126</v>
      </c>
      <c r="B197" s="1" t="s">
        <v>92</v>
      </c>
      <c r="C197">
        <v>77239</v>
      </c>
      <c r="D197">
        <v>103144</v>
      </c>
      <c r="E197" s="1" t="s">
        <v>44</v>
      </c>
      <c r="F197" s="1" t="s">
        <v>85</v>
      </c>
      <c r="G197">
        <v>12</v>
      </c>
      <c r="H197" s="2">
        <v>45675.593252314815</v>
      </c>
      <c r="I197" s="1" t="s">
        <v>12</v>
      </c>
    </row>
    <row r="198" spans="1:9">
      <c r="A198">
        <v>2725</v>
      </c>
      <c r="B198" s="1" t="s">
        <v>92</v>
      </c>
      <c r="C198">
        <v>77254</v>
      </c>
      <c r="D198">
        <v>103402</v>
      </c>
      <c r="E198" s="1" t="s">
        <v>33</v>
      </c>
      <c r="F198" s="1" t="s">
        <v>85</v>
      </c>
      <c r="G198">
        <v>12</v>
      </c>
      <c r="H198" s="2">
        <v>45678.756585648145</v>
      </c>
      <c r="I198" s="1" t="s">
        <v>12</v>
      </c>
    </row>
    <row r="199" spans="1:9">
      <c r="A199">
        <v>1570</v>
      </c>
      <c r="B199" s="1" t="s">
        <v>24</v>
      </c>
      <c r="C199">
        <v>77555</v>
      </c>
      <c r="D199">
        <v>102632</v>
      </c>
      <c r="E199" s="1" t="s">
        <v>25</v>
      </c>
      <c r="F199" s="1" t="s">
        <v>85</v>
      </c>
      <c r="G199">
        <v>12</v>
      </c>
      <c r="H199" s="2">
        <v>45674.673252314817</v>
      </c>
      <c r="I199" s="1" t="s">
        <v>12</v>
      </c>
    </row>
    <row r="200" spans="1:9">
      <c r="A200">
        <v>2536</v>
      </c>
      <c r="B200" s="1" t="s">
        <v>92</v>
      </c>
      <c r="C200">
        <v>77601</v>
      </c>
      <c r="D200">
        <v>102664</v>
      </c>
      <c r="E200" s="1" t="s">
        <v>58</v>
      </c>
      <c r="F200" s="1" t="s">
        <v>11</v>
      </c>
      <c r="G200">
        <v>1</v>
      </c>
      <c r="H200" s="2">
        <v>45675.630150462966</v>
      </c>
      <c r="I200" s="1" t="s">
        <v>12</v>
      </c>
    </row>
    <row r="201" spans="1:9">
      <c r="A201">
        <v>2572</v>
      </c>
      <c r="B201" s="1" t="s">
        <v>92</v>
      </c>
      <c r="C201">
        <v>77943</v>
      </c>
      <c r="D201">
        <v>102642</v>
      </c>
      <c r="E201" s="1" t="s">
        <v>26</v>
      </c>
      <c r="F201" s="1" t="s">
        <v>11</v>
      </c>
      <c r="G201">
        <v>1</v>
      </c>
      <c r="H201" s="2">
        <v>45674.573564814818</v>
      </c>
      <c r="I201" s="1" t="s">
        <v>12</v>
      </c>
    </row>
    <row r="202" spans="1:9">
      <c r="A202">
        <v>2649</v>
      </c>
      <c r="B202" s="1" t="s">
        <v>92</v>
      </c>
      <c r="C202">
        <v>77977</v>
      </c>
      <c r="D202">
        <v>103394</v>
      </c>
      <c r="E202" s="1" t="s">
        <v>64</v>
      </c>
      <c r="F202" s="1" t="s">
        <v>85</v>
      </c>
      <c r="G202">
        <v>12</v>
      </c>
      <c r="H202" s="2">
        <v>45675.703946759262</v>
      </c>
      <c r="I202" s="1" t="s">
        <v>12</v>
      </c>
    </row>
    <row r="203" spans="1:9">
      <c r="A203">
        <v>2993</v>
      </c>
      <c r="B203" s="1" t="s">
        <v>92</v>
      </c>
      <c r="C203">
        <v>78076</v>
      </c>
      <c r="D203">
        <v>103429</v>
      </c>
      <c r="E203" s="1" t="s">
        <v>76</v>
      </c>
      <c r="F203" s="1" t="s">
        <v>85</v>
      </c>
      <c r="G203">
        <v>12</v>
      </c>
      <c r="H203" s="2">
        <v>45677.466921296298</v>
      </c>
      <c r="I203" s="1" t="s">
        <v>12</v>
      </c>
    </row>
    <row r="204" spans="1:9">
      <c r="A204">
        <v>2726</v>
      </c>
      <c r="B204" s="1" t="s">
        <v>92</v>
      </c>
      <c r="C204">
        <v>78078</v>
      </c>
      <c r="D204">
        <v>103399</v>
      </c>
      <c r="E204" s="1" t="s">
        <v>78</v>
      </c>
      <c r="F204" s="1" t="s">
        <v>85</v>
      </c>
      <c r="G204">
        <v>12</v>
      </c>
      <c r="H204" s="2">
        <v>45674.700844907406</v>
      </c>
      <c r="I204" s="1" t="s">
        <v>12</v>
      </c>
    </row>
    <row r="205" spans="1:9">
      <c r="A205">
        <v>2548</v>
      </c>
      <c r="B205" s="1" t="s">
        <v>92</v>
      </c>
      <c r="C205">
        <v>78169</v>
      </c>
      <c r="D205">
        <v>103433</v>
      </c>
      <c r="E205" s="1" t="s">
        <v>38</v>
      </c>
      <c r="F205" s="1" t="s">
        <v>11</v>
      </c>
      <c r="G205">
        <v>1</v>
      </c>
      <c r="H205" s="2">
        <v>45677.722303240742</v>
      </c>
      <c r="I205" s="1" t="s">
        <v>12</v>
      </c>
    </row>
    <row r="206" spans="1:9">
      <c r="A206">
        <v>2777</v>
      </c>
      <c r="B206" s="1" t="s">
        <v>92</v>
      </c>
      <c r="C206">
        <v>78202</v>
      </c>
      <c r="D206">
        <v>103401</v>
      </c>
      <c r="E206" s="1" t="s">
        <v>50</v>
      </c>
      <c r="F206" s="1" t="s">
        <v>85</v>
      </c>
      <c r="G206">
        <v>12</v>
      </c>
      <c r="H206" s="2">
        <v>45673.706192129626</v>
      </c>
      <c r="I206" s="1" t="s">
        <v>12</v>
      </c>
    </row>
    <row r="207" spans="1:9">
      <c r="A207">
        <v>2652</v>
      </c>
      <c r="B207" s="1" t="s">
        <v>92</v>
      </c>
      <c r="C207">
        <v>78236</v>
      </c>
      <c r="D207">
        <v>103412</v>
      </c>
      <c r="E207" s="1" t="s">
        <v>67</v>
      </c>
      <c r="F207" s="1" t="s">
        <v>85</v>
      </c>
      <c r="G207">
        <v>12</v>
      </c>
      <c r="H207" s="2">
        <v>45674.582974537036</v>
      </c>
      <c r="I207" s="1" t="s">
        <v>12</v>
      </c>
    </row>
    <row r="208" spans="1:9">
      <c r="A208">
        <v>2646</v>
      </c>
      <c r="B208" s="1" t="s">
        <v>92</v>
      </c>
      <c r="C208">
        <v>78347</v>
      </c>
      <c r="D208">
        <v>102646</v>
      </c>
      <c r="E208" s="1" t="s">
        <v>34</v>
      </c>
      <c r="F208" s="1" t="s">
        <v>85</v>
      </c>
      <c r="G208">
        <v>12</v>
      </c>
      <c r="H208" s="2">
        <v>45674.707071759258</v>
      </c>
      <c r="I208" s="1" t="s">
        <v>12</v>
      </c>
    </row>
    <row r="209" spans="1:9">
      <c r="A209">
        <v>2558</v>
      </c>
      <c r="B209" s="1" t="s">
        <v>92</v>
      </c>
      <c r="C209">
        <v>78422</v>
      </c>
      <c r="D209">
        <v>102642</v>
      </c>
      <c r="E209" s="1" t="s">
        <v>26</v>
      </c>
      <c r="F209" s="1" t="s">
        <v>11</v>
      </c>
      <c r="G209">
        <v>1</v>
      </c>
      <c r="H209" s="2">
        <v>45673.707488425927</v>
      </c>
      <c r="I209" s="1" t="s">
        <v>12</v>
      </c>
    </row>
    <row r="210" spans="1:9">
      <c r="A210">
        <v>2919</v>
      </c>
      <c r="B210" s="1" t="s">
        <v>92</v>
      </c>
      <c r="C210">
        <v>80570</v>
      </c>
      <c r="D210">
        <v>103431</v>
      </c>
      <c r="E210" s="1" t="s">
        <v>90</v>
      </c>
      <c r="F210" s="1" t="s">
        <v>85</v>
      </c>
      <c r="G210">
        <v>12</v>
      </c>
      <c r="H210" s="2">
        <v>45674.788553240738</v>
      </c>
      <c r="I210" s="1" t="s">
        <v>12</v>
      </c>
    </row>
    <row r="211" spans="1:9">
      <c r="A211">
        <v>2896</v>
      </c>
      <c r="B211" s="1" t="s">
        <v>92</v>
      </c>
      <c r="C211">
        <v>80591</v>
      </c>
      <c r="D211">
        <v>102645</v>
      </c>
      <c r="E211" s="1" t="s">
        <v>23</v>
      </c>
      <c r="F211" s="1" t="s">
        <v>85</v>
      </c>
      <c r="G211">
        <v>12</v>
      </c>
      <c r="H211" s="2">
        <v>45674.717627314814</v>
      </c>
      <c r="I211" s="1" t="s">
        <v>12</v>
      </c>
    </row>
    <row r="212" spans="1:9">
      <c r="A212">
        <v>2774</v>
      </c>
      <c r="B212" s="1" t="s">
        <v>92</v>
      </c>
      <c r="C212">
        <v>80627</v>
      </c>
      <c r="D212">
        <v>103333</v>
      </c>
      <c r="E212" s="1" t="s">
        <v>71</v>
      </c>
      <c r="F212" s="1" t="s">
        <v>85</v>
      </c>
      <c r="G212">
        <v>12</v>
      </c>
      <c r="H212" s="2">
        <v>45673.702280092592</v>
      </c>
      <c r="I212" s="1" t="s">
        <v>12</v>
      </c>
    </row>
    <row r="213" spans="1:9">
      <c r="A213">
        <v>2643</v>
      </c>
      <c r="B213" s="1" t="s">
        <v>92</v>
      </c>
      <c r="C213">
        <v>80654</v>
      </c>
      <c r="D213">
        <v>103427</v>
      </c>
      <c r="E213" s="1" t="s">
        <v>63</v>
      </c>
      <c r="F213" s="1" t="s">
        <v>85</v>
      </c>
      <c r="G213">
        <v>12</v>
      </c>
      <c r="H213" s="2">
        <v>45674.712245370371</v>
      </c>
      <c r="I213" s="1" t="s">
        <v>12</v>
      </c>
    </row>
    <row r="214" spans="1:9">
      <c r="A214">
        <v>2698</v>
      </c>
      <c r="B214" s="1" t="s">
        <v>92</v>
      </c>
      <c r="C214">
        <v>80690</v>
      </c>
      <c r="D214">
        <v>103390</v>
      </c>
      <c r="E214" s="1" t="s">
        <v>37</v>
      </c>
      <c r="F214" s="1" t="s">
        <v>85</v>
      </c>
      <c r="G214">
        <v>12</v>
      </c>
      <c r="H214" s="2">
        <v>45674.708854166667</v>
      </c>
      <c r="I214" s="1" t="s">
        <v>12</v>
      </c>
    </row>
    <row r="215" spans="1:9">
      <c r="A215">
        <v>3115</v>
      </c>
      <c r="B215" s="1" t="s">
        <v>92</v>
      </c>
      <c r="C215">
        <v>80733</v>
      </c>
      <c r="D215">
        <v>102647</v>
      </c>
      <c r="E215" s="1" t="s">
        <v>21</v>
      </c>
      <c r="F215" s="1" t="s">
        <v>85</v>
      </c>
      <c r="G215">
        <v>12</v>
      </c>
      <c r="H215" s="2">
        <v>45678.767280092594</v>
      </c>
      <c r="I215" s="1" t="s">
        <v>12</v>
      </c>
    </row>
    <row r="216" spans="1:9">
      <c r="A216">
        <v>2740</v>
      </c>
      <c r="B216" s="1" t="s">
        <v>92</v>
      </c>
      <c r="C216">
        <v>80769</v>
      </c>
      <c r="D216">
        <v>103412</v>
      </c>
      <c r="E216" s="1" t="s">
        <v>67</v>
      </c>
      <c r="F216" s="1" t="s">
        <v>85</v>
      </c>
      <c r="G216">
        <v>12</v>
      </c>
      <c r="H216" s="2">
        <v>45674.708171296297</v>
      </c>
      <c r="I216" s="1" t="s">
        <v>12</v>
      </c>
    </row>
    <row r="217" spans="1:9">
      <c r="A217">
        <v>3180</v>
      </c>
      <c r="B217" s="1" t="s">
        <v>93</v>
      </c>
      <c r="C217">
        <v>80804</v>
      </c>
      <c r="D217">
        <v>103429</v>
      </c>
      <c r="E217" s="1" t="s">
        <v>76</v>
      </c>
      <c r="F217" s="1" t="s">
        <v>85</v>
      </c>
      <c r="G217">
        <v>12</v>
      </c>
      <c r="H217" s="2">
        <v>45677.715416666666</v>
      </c>
      <c r="I217" s="1" t="s">
        <v>12</v>
      </c>
    </row>
    <row r="218" spans="1:9">
      <c r="A218">
        <v>2848</v>
      </c>
      <c r="B218" s="1" t="s">
        <v>92</v>
      </c>
      <c r="C218">
        <v>80876</v>
      </c>
      <c r="D218">
        <v>103333</v>
      </c>
      <c r="E218" s="1" t="s">
        <v>71</v>
      </c>
      <c r="F218" s="1" t="s">
        <v>85</v>
      </c>
      <c r="G218">
        <v>12</v>
      </c>
      <c r="H218" s="2">
        <v>45674.591516203705</v>
      </c>
      <c r="I218" s="1" t="s">
        <v>12</v>
      </c>
    </row>
    <row r="219" spans="1:9">
      <c r="A219">
        <v>2775</v>
      </c>
      <c r="B219" s="1" t="s">
        <v>92</v>
      </c>
      <c r="C219">
        <v>80949</v>
      </c>
      <c r="D219">
        <v>103403</v>
      </c>
      <c r="E219" s="1" t="s">
        <v>74</v>
      </c>
      <c r="F219" s="1" t="s">
        <v>85</v>
      </c>
      <c r="G219">
        <v>12</v>
      </c>
      <c r="H219" s="2">
        <v>45673.701979166668</v>
      </c>
      <c r="I219" s="1" t="s">
        <v>12</v>
      </c>
    </row>
    <row r="220" spans="1:9">
      <c r="A220">
        <v>2778</v>
      </c>
      <c r="B220" s="1" t="s">
        <v>92</v>
      </c>
      <c r="C220">
        <v>80966</v>
      </c>
      <c r="D220">
        <v>102622</v>
      </c>
      <c r="E220" s="1" t="s">
        <v>46</v>
      </c>
      <c r="F220" s="1" t="s">
        <v>85</v>
      </c>
      <c r="G220">
        <v>12</v>
      </c>
      <c r="H220" s="2">
        <v>45673.712083333332</v>
      </c>
      <c r="I220" s="1" t="s">
        <v>12</v>
      </c>
    </row>
    <row r="221" spans="1:9">
      <c r="A221">
        <v>2804</v>
      </c>
      <c r="B221" s="1" t="s">
        <v>92</v>
      </c>
      <c r="C221">
        <v>80975</v>
      </c>
      <c r="D221">
        <v>103398</v>
      </c>
      <c r="E221" s="1" t="s">
        <v>27</v>
      </c>
      <c r="F221" s="1" t="s">
        <v>85</v>
      </c>
      <c r="G221">
        <v>12</v>
      </c>
      <c r="H221" s="2">
        <v>45674.707314814812</v>
      </c>
      <c r="I221" s="1" t="s">
        <v>12</v>
      </c>
    </row>
    <row r="222" spans="1:9">
      <c r="A222">
        <v>2604</v>
      </c>
      <c r="B222" s="1" t="s">
        <v>92</v>
      </c>
      <c r="C222">
        <v>81134</v>
      </c>
      <c r="D222">
        <v>103436</v>
      </c>
      <c r="E222" s="1" t="s">
        <v>70</v>
      </c>
      <c r="F222" s="1" t="s">
        <v>19</v>
      </c>
      <c r="G222">
        <v>4</v>
      </c>
      <c r="H222" s="2">
        <v>45678.602881944447</v>
      </c>
      <c r="I222" s="1" t="s">
        <v>12</v>
      </c>
    </row>
    <row r="223" spans="1:9">
      <c r="A223">
        <v>2847</v>
      </c>
      <c r="B223" s="1" t="s">
        <v>92</v>
      </c>
      <c r="C223">
        <v>81205</v>
      </c>
      <c r="D223">
        <v>103393</v>
      </c>
      <c r="E223" s="1" t="s">
        <v>28</v>
      </c>
      <c r="F223" s="1" t="s">
        <v>85</v>
      </c>
      <c r="G223">
        <v>12</v>
      </c>
      <c r="H223" s="2">
        <v>45674.577430555553</v>
      </c>
      <c r="I223" s="1" t="s">
        <v>12</v>
      </c>
    </row>
    <row r="224" spans="1:9">
      <c r="A224">
        <v>2776</v>
      </c>
      <c r="B224" s="1" t="s">
        <v>92</v>
      </c>
      <c r="C224">
        <v>81290</v>
      </c>
      <c r="D224">
        <v>103401</v>
      </c>
      <c r="E224" s="1" t="s">
        <v>50</v>
      </c>
      <c r="F224" s="1" t="s">
        <v>85</v>
      </c>
      <c r="G224">
        <v>12</v>
      </c>
      <c r="H224" s="2">
        <v>45673.697314814817</v>
      </c>
      <c r="I224" s="1" t="s">
        <v>12</v>
      </c>
    </row>
    <row r="225" spans="1:9">
      <c r="A225">
        <v>2932</v>
      </c>
      <c r="B225" s="1" t="s">
        <v>92</v>
      </c>
      <c r="C225">
        <v>81305</v>
      </c>
      <c r="D225">
        <v>103414</v>
      </c>
      <c r="E225" s="1" t="s">
        <v>84</v>
      </c>
      <c r="F225" s="1" t="s">
        <v>85</v>
      </c>
      <c r="G225">
        <v>12</v>
      </c>
      <c r="H225" s="2">
        <v>45675.593807870369</v>
      </c>
      <c r="I225" s="1" t="s">
        <v>12</v>
      </c>
    </row>
    <row r="226" spans="1:9">
      <c r="A226">
        <v>2845</v>
      </c>
      <c r="B226" s="1" t="s">
        <v>92</v>
      </c>
      <c r="C226">
        <v>81306</v>
      </c>
      <c r="D226">
        <v>103429</v>
      </c>
      <c r="E226" s="1" t="s">
        <v>76</v>
      </c>
      <c r="F226" s="1" t="s">
        <v>85</v>
      </c>
      <c r="G226">
        <v>12</v>
      </c>
      <c r="H226" s="2">
        <v>45674.564270833333</v>
      </c>
      <c r="I226" s="1" t="s">
        <v>12</v>
      </c>
    </row>
    <row r="227" spans="1:9">
      <c r="A227">
        <v>2904</v>
      </c>
      <c r="B227" s="1" t="s">
        <v>92</v>
      </c>
      <c r="C227">
        <v>81322</v>
      </c>
      <c r="D227">
        <v>103393</v>
      </c>
      <c r="E227" s="1" t="s">
        <v>28</v>
      </c>
      <c r="F227" s="1" t="s">
        <v>85</v>
      </c>
      <c r="G227">
        <v>12</v>
      </c>
      <c r="H227" s="2">
        <v>45674.720937500002</v>
      </c>
      <c r="I227" s="1" t="s">
        <v>12</v>
      </c>
    </row>
    <row r="228" spans="1:9">
      <c r="A228">
        <v>3050</v>
      </c>
      <c r="B228" s="1" t="s">
        <v>92</v>
      </c>
      <c r="C228">
        <v>81367</v>
      </c>
      <c r="D228">
        <v>103425</v>
      </c>
      <c r="E228" s="1" t="s">
        <v>49</v>
      </c>
      <c r="F228" s="1" t="s">
        <v>85</v>
      </c>
      <c r="G228">
        <v>12</v>
      </c>
      <c r="H228" s="2">
        <v>45678.75172453704</v>
      </c>
      <c r="I228" s="1" t="s">
        <v>12</v>
      </c>
    </row>
    <row r="229" spans="1:9">
      <c r="A229">
        <v>3167</v>
      </c>
      <c r="B229" s="1" t="s">
        <v>93</v>
      </c>
      <c r="C229">
        <v>81413</v>
      </c>
      <c r="D229">
        <v>103390</v>
      </c>
      <c r="E229" s="1" t="s">
        <v>37</v>
      </c>
      <c r="F229" s="1" t="s">
        <v>85</v>
      </c>
      <c r="G229">
        <v>12</v>
      </c>
      <c r="H229" s="2">
        <v>45675.506736111114</v>
      </c>
      <c r="I229" s="1" t="s">
        <v>12</v>
      </c>
    </row>
    <row r="230" spans="1:9">
      <c r="A230">
        <v>1962</v>
      </c>
      <c r="B230" s="1" t="s">
        <v>24</v>
      </c>
      <c r="C230">
        <v>81584</v>
      </c>
      <c r="D230">
        <v>102621</v>
      </c>
      <c r="E230" s="1" t="s">
        <v>40</v>
      </c>
      <c r="F230" s="1" t="s">
        <v>85</v>
      </c>
      <c r="G230">
        <v>12</v>
      </c>
      <c r="H230" s="2">
        <v>45673.732534722221</v>
      </c>
      <c r="I230" s="1" t="s">
        <v>12</v>
      </c>
    </row>
    <row r="231" spans="1:9">
      <c r="A231">
        <v>3058</v>
      </c>
      <c r="B231" s="1" t="s">
        <v>92</v>
      </c>
      <c r="C231">
        <v>81691</v>
      </c>
      <c r="D231">
        <v>103443</v>
      </c>
      <c r="E231" s="1" t="s">
        <v>66</v>
      </c>
      <c r="F231" s="1" t="s">
        <v>85</v>
      </c>
      <c r="G231">
        <v>12</v>
      </c>
      <c r="H231" s="2">
        <v>45678.744120370371</v>
      </c>
      <c r="I231" s="1" t="s">
        <v>12</v>
      </c>
    </row>
    <row r="232" spans="1:9">
      <c r="A232">
        <v>3155</v>
      </c>
      <c r="B232" s="1" t="s">
        <v>92</v>
      </c>
      <c r="C232">
        <v>81778</v>
      </c>
      <c r="D232">
        <v>102620</v>
      </c>
      <c r="E232" s="1" t="s">
        <v>32</v>
      </c>
      <c r="F232" s="1" t="s">
        <v>85</v>
      </c>
      <c r="G232">
        <v>12</v>
      </c>
      <c r="H232" s="2">
        <v>45674.74077546296</v>
      </c>
      <c r="I232" s="1" t="s">
        <v>12</v>
      </c>
    </row>
    <row r="233" spans="1:9">
      <c r="A233">
        <v>3064</v>
      </c>
      <c r="B233" s="1" t="s">
        <v>92</v>
      </c>
      <c r="C233">
        <v>82200</v>
      </c>
      <c r="D233">
        <v>103398</v>
      </c>
      <c r="E233" s="1" t="s">
        <v>27</v>
      </c>
      <c r="F233" s="1" t="s">
        <v>85</v>
      </c>
      <c r="G233">
        <v>12</v>
      </c>
      <c r="H233" s="2">
        <v>45674.784062500003</v>
      </c>
      <c r="I233" s="1" t="s">
        <v>12</v>
      </c>
    </row>
    <row r="234" spans="1:9">
      <c r="A234">
        <v>18</v>
      </c>
      <c r="B234" s="1" t="s">
        <v>9</v>
      </c>
      <c r="C234">
        <v>82402</v>
      </c>
      <c r="D234">
        <v>103423</v>
      </c>
      <c r="E234" s="1" t="s">
        <v>16</v>
      </c>
      <c r="F234" s="1" t="s">
        <v>19</v>
      </c>
      <c r="G234">
        <v>4</v>
      </c>
      <c r="H234" s="2">
        <v>45675.472708333335</v>
      </c>
      <c r="I234" s="1" t="s">
        <v>12</v>
      </c>
    </row>
    <row r="235" spans="1:9">
      <c r="A235">
        <v>2555</v>
      </c>
      <c r="B235" s="1" t="s">
        <v>92</v>
      </c>
      <c r="C235">
        <v>82522</v>
      </c>
      <c r="D235">
        <v>103394</v>
      </c>
      <c r="E235" s="1" t="s">
        <v>64</v>
      </c>
      <c r="F235" s="1" t="s">
        <v>11</v>
      </c>
      <c r="G235">
        <v>1</v>
      </c>
      <c r="H235" s="2">
        <v>45673.708067129628</v>
      </c>
      <c r="I235" s="1" t="s">
        <v>12</v>
      </c>
    </row>
    <row r="236" spans="1:9">
      <c r="A236">
        <v>22</v>
      </c>
      <c r="B236" s="1" t="s">
        <v>9</v>
      </c>
      <c r="C236">
        <v>82580</v>
      </c>
      <c r="D236">
        <v>102649</v>
      </c>
      <c r="E236" s="1" t="s">
        <v>17</v>
      </c>
      <c r="F236" s="1" t="s">
        <v>19</v>
      </c>
      <c r="G236">
        <v>4</v>
      </c>
      <c r="H236" s="2">
        <v>45675.438831018517</v>
      </c>
      <c r="I236" s="1" t="s">
        <v>12</v>
      </c>
    </row>
    <row r="237" spans="1:9">
      <c r="A237">
        <v>2888</v>
      </c>
      <c r="B237" s="1" t="s">
        <v>92</v>
      </c>
      <c r="C237">
        <v>82851</v>
      </c>
      <c r="D237">
        <v>102646</v>
      </c>
      <c r="E237" s="1" t="s">
        <v>34</v>
      </c>
      <c r="F237" s="1" t="s">
        <v>85</v>
      </c>
      <c r="G237">
        <v>12</v>
      </c>
      <c r="H237" s="2">
        <v>45674.681840277779</v>
      </c>
      <c r="I237" s="1" t="s">
        <v>12</v>
      </c>
    </row>
    <row r="238" spans="1:9">
      <c r="A238">
        <v>278</v>
      </c>
      <c r="B238" s="1" t="s">
        <v>24</v>
      </c>
      <c r="C238">
        <v>82900</v>
      </c>
      <c r="D238">
        <v>103410</v>
      </c>
      <c r="E238" s="1" t="s">
        <v>60</v>
      </c>
      <c r="F238" s="1" t="s">
        <v>11</v>
      </c>
      <c r="G238">
        <v>1</v>
      </c>
      <c r="H238" s="2">
        <v>45678.554942129631</v>
      </c>
      <c r="I238" s="1" t="s">
        <v>59</v>
      </c>
    </row>
    <row r="239" spans="1:9">
      <c r="A239">
        <v>2607</v>
      </c>
      <c r="B239" s="1" t="s">
        <v>92</v>
      </c>
      <c r="C239">
        <v>82902</v>
      </c>
      <c r="D239">
        <v>103146</v>
      </c>
      <c r="E239" s="1" t="s">
        <v>54</v>
      </c>
      <c r="F239" s="1" t="s">
        <v>19</v>
      </c>
      <c r="G239">
        <v>4</v>
      </c>
      <c r="H239" s="2">
        <v>45674.589861111112</v>
      </c>
      <c r="I239" s="1" t="s">
        <v>12</v>
      </c>
    </row>
    <row r="240" spans="1:9">
      <c r="A240">
        <v>396</v>
      </c>
      <c r="B240" s="1" t="s">
        <v>24</v>
      </c>
      <c r="C240">
        <v>82958</v>
      </c>
      <c r="D240">
        <v>103144</v>
      </c>
      <c r="E240" s="1" t="s">
        <v>44</v>
      </c>
      <c r="F240" s="1" t="s">
        <v>11</v>
      </c>
      <c r="G240">
        <v>1</v>
      </c>
      <c r="H240" s="2">
        <v>45674.61859953704</v>
      </c>
      <c r="I240" s="1" t="s">
        <v>12</v>
      </c>
    </row>
    <row r="241" spans="1:9">
      <c r="A241">
        <v>2590</v>
      </c>
      <c r="B241" s="1" t="s">
        <v>92</v>
      </c>
      <c r="C241">
        <v>83068</v>
      </c>
      <c r="D241">
        <v>102647</v>
      </c>
      <c r="E241" s="1" t="s">
        <v>21</v>
      </c>
      <c r="F241" s="1" t="s">
        <v>19</v>
      </c>
      <c r="G241">
        <v>4</v>
      </c>
      <c r="H241" s="2">
        <v>45673.700520833336</v>
      </c>
      <c r="I241" s="1" t="s">
        <v>12</v>
      </c>
    </row>
    <row r="242" spans="1:9">
      <c r="A242">
        <v>3143</v>
      </c>
      <c r="B242" s="1" t="s">
        <v>92</v>
      </c>
      <c r="C242">
        <v>83080</v>
      </c>
      <c r="D242">
        <v>102642</v>
      </c>
      <c r="E242" s="1" t="s">
        <v>26</v>
      </c>
      <c r="F242" s="1" t="s">
        <v>85</v>
      </c>
      <c r="G242">
        <v>12</v>
      </c>
      <c r="H242" s="2">
        <v>45674.791620370372</v>
      </c>
      <c r="I242" s="1" t="s">
        <v>12</v>
      </c>
    </row>
    <row r="243" spans="1:9">
      <c r="A243">
        <v>2564</v>
      </c>
      <c r="B243" s="1" t="s">
        <v>92</v>
      </c>
      <c r="C243">
        <v>83104</v>
      </c>
      <c r="D243">
        <v>102620</v>
      </c>
      <c r="E243" s="1" t="s">
        <v>32</v>
      </c>
      <c r="F243" s="1" t="s">
        <v>11</v>
      </c>
      <c r="G243">
        <v>1</v>
      </c>
      <c r="H243" s="2">
        <v>45674.572546296295</v>
      </c>
      <c r="I243" s="1" t="s">
        <v>12</v>
      </c>
    </row>
    <row r="244" spans="1:9">
      <c r="A244">
        <v>2887</v>
      </c>
      <c r="B244" s="1" t="s">
        <v>92</v>
      </c>
      <c r="C244">
        <v>83155</v>
      </c>
      <c r="D244">
        <v>103146</v>
      </c>
      <c r="E244" s="1" t="s">
        <v>54</v>
      </c>
      <c r="F244" s="1" t="s">
        <v>85</v>
      </c>
      <c r="G244">
        <v>12</v>
      </c>
      <c r="H244" s="2">
        <v>45674.665949074071</v>
      </c>
      <c r="I244" s="1" t="s">
        <v>12</v>
      </c>
    </row>
    <row r="245" spans="1:9">
      <c r="A245">
        <v>2676</v>
      </c>
      <c r="B245" s="1" t="s">
        <v>92</v>
      </c>
      <c r="C245">
        <v>83169</v>
      </c>
      <c r="D245">
        <v>103392</v>
      </c>
      <c r="E245" s="1" t="s">
        <v>65</v>
      </c>
      <c r="F245" s="1" t="s">
        <v>85</v>
      </c>
      <c r="G245">
        <v>12</v>
      </c>
      <c r="H245" s="2">
        <v>45675.445081018515</v>
      </c>
      <c r="I245" s="1" t="s">
        <v>12</v>
      </c>
    </row>
    <row r="246" spans="1:9">
      <c r="A246">
        <v>2635</v>
      </c>
      <c r="B246" s="1" t="s">
        <v>92</v>
      </c>
      <c r="C246">
        <v>83448</v>
      </c>
      <c r="D246">
        <v>103398</v>
      </c>
      <c r="E246" s="1" t="s">
        <v>27</v>
      </c>
      <c r="F246" s="1" t="s">
        <v>85</v>
      </c>
      <c r="G246">
        <v>12</v>
      </c>
      <c r="H246" s="2">
        <v>45677.734131944446</v>
      </c>
      <c r="I246" s="1" t="s">
        <v>12</v>
      </c>
    </row>
    <row r="247" spans="1:9">
      <c r="A247">
        <v>2846</v>
      </c>
      <c r="B247" s="1" t="s">
        <v>92</v>
      </c>
      <c r="C247">
        <v>83458</v>
      </c>
      <c r="D247">
        <v>103429</v>
      </c>
      <c r="E247" s="1" t="s">
        <v>76</v>
      </c>
      <c r="F247" s="1" t="s">
        <v>85</v>
      </c>
      <c r="G247">
        <v>12</v>
      </c>
      <c r="H247" s="2">
        <v>45674.569537037038</v>
      </c>
      <c r="I247" s="1" t="s">
        <v>12</v>
      </c>
    </row>
    <row r="248" spans="1:9">
      <c r="A248">
        <v>2542</v>
      </c>
      <c r="B248" s="1" t="s">
        <v>92</v>
      </c>
      <c r="C248">
        <v>83474</v>
      </c>
      <c r="D248">
        <v>103395</v>
      </c>
      <c r="E248" s="1" t="s">
        <v>81</v>
      </c>
      <c r="F248" s="1" t="s">
        <v>11</v>
      </c>
      <c r="G248">
        <v>1</v>
      </c>
      <c r="H248" s="2">
        <v>45675.581932870373</v>
      </c>
      <c r="I248" s="1" t="s">
        <v>12</v>
      </c>
    </row>
    <row r="249" spans="1:9">
      <c r="A249">
        <v>2689</v>
      </c>
      <c r="B249" s="1" t="s">
        <v>92</v>
      </c>
      <c r="C249">
        <v>83480</v>
      </c>
      <c r="D249">
        <v>102629</v>
      </c>
      <c r="E249" s="1" t="s">
        <v>61</v>
      </c>
      <c r="F249" s="1" t="s">
        <v>85</v>
      </c>
      <c r="G249">
        <v>12</v>
      </c>
      <c r="H249" s="2">
        <v>45675.780775462961</v>
      </c>
      <c r="I249" s="1" t="s">
        <v>12</v>
      </c>
    </row>
    <row r="250" spans="1:9">
      <c r="A250">
        <v>2814</v>
      </c>
      <c r="B250" s="1" t="s">
        <v>92</v>
      </c>
      <c r="C250">
        <v>83501</v>
      </c>
      <c r="D250">
        <v>103390</v>
      </c>
      <c r="E250" s="1" t="s">
        <v>37</v>
      </c>
      <c r="F250" s="1" t="s">
        <v>85</v>
      </c>
      <c r="G250">
        <v>12</v>
      </c>
      <c r="H250" s="2">
        <v>45674.490914351853</v>
      </c>
      <c r="I250" s="1" t="s">
        <v>12</v>
      </c>
    </row>
    <row r="251" spans="1:9">
      <c r="A251">
        <v>3158</v>
      </c>
      <c r="B251" s="1" t="s">
        <v>92</v>
      </c>
      <c r="C251">
        <v>83520</v>
      </c>
      <c r="D251">
        <v>102620</v>
      </c>
      <c r="E251" s="1" t="s">
        <v>32</v>
      </c>
      <c r="F251" s="1" t="s">
        <v>85</v>
      </c>
      <c r="G251">
        <v>12</v>
      </c>
      <c r="H251" s="2">
        <v>45678.752129629633</v>
      </c>
      <c r="I251" s="1" t="s">
        <v>12</v>
      </c>
    </row>
    <row r="252" spans="1:9">
      <c r="A252">
        <v>6</v>
      </c>
      <c r="B252" s="1" t="s">
        <v>9</v>
      </c>
      <c r="C252">
        <v>84174</v>
      </c>
      <c r="D252">
        <v>103423</v>
      </c>
      <c r="E252" s="1" t="s">
        <v>16</v>
      </c>
      <c r="F252" s="1" t="s">
        <v>11</v>
      </c>
      <c r="G252">
        <v>1</v>
      </c>
      <c r="H252" s="2">
        <v>45675.435243055559</v>
      </c>
      <c r="I252" s="1" t="s">
        <v>12</v>
      </c>
    </row>
    <row r="253" spans="1:9">
      <c r="A253">
        <v>2842</v>
      </c>
      <c r="B253" s="1" t="s">
        <v>92</v>
      </c>
      <c r="C253">
        <v>84177</v>
      </c>
      <c r="D253">
        <v>103146</v>
      </c>
      <c r="E253" s="1" t="s">
        <v>54</v>
      </c>
      <c r="F253" s="1" t="s">
        <v>85</v>
      </c>
      <c r="G253">
        <v>12</v>
      </c>
      <c r="H253" s="2">
        <v>45674.570474537039</v>
      </c>
      <c r="I253" s="1" t="s">
        <v>12</v>
      </c>
    </row>
    <row r="254" spans="1:9">
      <c r="A254">
        <v>2679</v>
      </c>
      <c r="B254" s="1" t="s">
        <v>92</v>
      </c>
      <c r="C254">
        <v>84294</v>
      </c>
      <c r="D254">
        <v>102620</v>
      </c>
      <c r="E254" s="1" t="s">
        <v>32</v>
      </c>
      <c r="F254" s="1" t="s">
        <v>85</v>
      </c>
      <c r="G254">
        <v>12</v>
      </c>
      <c r="H254" s="2">
        <v>45675.771157407406</v>
      </c>
      <c r="I254" s="1" t="s">
        <v>12</v>
      </c>
    </row>
    <row r="255" spans="1:9">
      <c r="A255">
        <v>2977</v>
      </c>
      <c r="B255" s="1" t="s">
        <v>92</v>
      </c>
      <c r="C255">
        <v>84300</v>
      </c>
      <c r="D255">
        <v>103443</v>
      </c>
      <c r="E255" s="1" t="s">
        <v>66</v>
      </c>
      <c r="F255" s="1" t="s">
        <v>85</v>
      </c>
      <c r="G255">
        <v>12</v>
      </c>
      <c r="H255" s="2">
        <v>45676.784710648149</v>
      </c>
      <c r="I255" s="1" t="s">
        <v>12</v>
      </c>
    </row>
    <row r="256" spans="1:9">
      <c r="A256">
        <v>2899</v>
      </c>
      <c r="B256" s="1" t="s">
        <v>92</v>
      </c>
      <c r="C256">
        <v>84523</v>
      </c>
      <c r="D256">
        <v>103393</v>
      </c>
      <c r="E256" s="1" t="s">
        <v>28</v>
      </c>
      <c r="F256" s="1" t="s">
        <v>85</v>
      </c>
      <c r="G256">
        <v>12</v>
      </c>
      <c r="H256" s="2">
        <v>45674.686423611114</v>
      </c>
      <c r="I256" s="1" t="s">
        <v>12</v>
      </c>
    </row>
    <row r="257" spans="1:9">
      <c r="A257">
        <v>7</v>
      </c>
      <c r="B257" s="1" t="s">
        <v>9</v>
      </c>
      <c r="C257">
        <v>84591</v>
      </c>
      <c r="D257">
        <v>102651</v>
      </c>
      <c r="E257" s="1" t="s">
        <v>10</v>
      </c>
      <c r="F257" s="1" t="s">
        <v>11</v>
      </c>
      <c r="G257">
        <v>1</v>
      </c>
      <c r="H257" s="2">
        <v>45675.414027777777</v>
      </c>
      <c r="I257" s="1" t="s">
        <v>12</v>
      </c>
    </row>
    <row r="258" spans="1:9">
      <c r="A258">
        <v>2524</v>
      </c>
      <c r="B258" s="1" t="s">
        <v>92</v>
      </c>
      <c r="C258">
        <v>84689</v>
      </c>
      <c r="D258">
        <v>103401</v>
      </c>
      <c r="E258" s="1" t="s">
        <v>50</v>
      </c>
      <c r="F258" s="1" t="s">
        <v>11</v>
      </c>
      <c r="G258">
        <v>1</v>
      </c>
      <c r="H258" s="2">
        <v>45675.578923611109</v>
      </c>
      <c r="I258" s="1" t="s">
        <v>12</v>
      </c>
    </row>
    <row r="259" spans="1:9">
      <c r="A259">
        <v>2714</v>
      </c>
      <c r="B259" s="1" t="s">
        <v>92</v>
      </c>
      <c r="C259">
        <v>84696</v>
      </c>
      <c r="D259">
        <v>103430</v>
      </c>
      <c r="E259" s="1" t="s">
        <v>68</v>
      </c>
      <c r="F259" s="1" t="s">
        <v>85</v>
      </c>
      <c r="G259">
        <v>12</v>
      </c>
      <c r="H259" s="2">
        <v>45675.775416666664</v>
      </c>
      <c r="I259" s="1" t="s">
        <v>12</v>
      </c>
    </row>
    <row r="260" spans="1:9">
      <c r="A260">
        <v>2721</v>
      </c>
      <c r="B260" s="1" t="s">
        <v>92</v>
      </c>
      <c r="C260">
        <v>84820</v>
      </c>
      <c r="D260">
        <v>103425</v>
      </c>
      <c r="E260" s="1" t="s">
        <v>49</v>
      </c>
      <c r="F260" s="1" t="s">
        <v>85</v>
      </c>
      <c r="G260">
        <v>12</v>
      </c>
      <c r="H260" s="2">
        <v>45677.466307870367</v>
      </c>
      <c r="I260" s="1" t="s">
        <v>12</v>
      </c>
    </row>
    <row r="261" spans="1:9">
      <c r="A261">
        <v>2621</v>
      </c>
      <c r="B261" s="1" t="s">
        <v>92</v>
      </c>
      <c r="C261">
        <v>84835</v>
      </c>
      <c r="D261">
        <v>103430</v>
      </c>
      <c r="E261" s="1" t="s">
        <v>68</v>
      </c>
      <c r="F261" s="1" t="s">
        <v>19</v>
      </c>
      <c r="G261">
        <v>4</v>
      </c>
      <c r="H261" s="2">
        <v>45678.633599537039</v>
      </c>
      <c r="I261" s="1" t="s">
        <v>12</v>
      </c>
    </row>
    <row r="262" spans="1:9">
      <c r="A262">
        <v>354</v>
      </c>
      <c r="B262" s="1" t="s">
        <v>24</v>
      </c>
      <c r="C262">
        <v>84869</v>
      </c>
      <c r="D262">
        <v>103410</v>
      </c>
      <c r="E262" s="1" t="s">
        <v>60</v>
      </c>
      <c r="F262" s="1" t="s">
        <v>11</v>
      </c>
      <c r="G262">
        <v>1</v>
      </c>
      <c r="H262" s="2">
        <v>45673.674328703702</v>
      </c>
      <c r="I262" s="1" t="s">
        <v>59</v>
      </c>
    </row>
    <row r="263" spans="1:9">
      <c r="A263">
        <v>2918</v>
      </c>
      <c r="B263" s="1" t="s">
        <v>92</v>
      </c>
      <c r="C263">
        <v>85042</v>
      </c>
      <c r="D263">
        <v>102639</v>
      </c>
      <c r="E263" s="1" t="s">
        <v>29</v>
      </c>
      <c r="F263" s="1" t="s">
        <v>85</v>
      </c>
      <c r="G263">
        <v>12</v>
      </c>
      <c r="H263" s="2">
        <v>45674.785462962966</v>
      </c>
      <c r="I263" s="1" t="s">
        <v>12</v>
      </c>
    </row>
    <row r="264" spans="1:9">
      <c r="A264">
        <v>2957</v>
      </c>
      <c r="B264" s="1" t="s">
        <v>92</v>
      </c>
      <c r="C264">
        <v>85048</v>
      </c>
      <c r="D264">
        <v>103333</v>
      </c>
      <c r="E264" s="1" t="s">
        <v>71</v>
      </c>
      <c r="F264" s="1" t="s">
        <v>85</v>
      </c>
      <c r="G264">
        <v>12</v>
      </c>
      <c r="H264" s="2">
        <v>45676.61582175926</v>
      </c>
      <c r="I264" s="1" t="s">
        <v>12</v>
      </c>
    </row>
    <row r="265" spans="1:9">
      <c r="A265">
        <v>2773</v>
      </c>
      <c r="B265" s="1" t="s">
        <v>92</v>
      </c>
      <c r="C265">
        <v>85195</v>
      </c>
      <c r="D265">
        <v>103398</v>
      </c>
      <c r="E265" s="1" t="s">
        <v>27</v>
      </c>
      <c r="F265" s="1" t="s">
        <v>85</v>
      </c>
      <c r="G265">
        <v>12</v>
      </c>
      <c r="H265" s="2">
        <v>45673.680659722224</v>
      </c>
      <c r="I265" s="1" t="s">
        <v>12</v>
      </c>
    </row>
    <row r="266" spans="1:9">
      <c r="A266">
        <v>575</v>
      </c>
      <c r="B266" s="1" t="s">
        <v>24</v>
      </c>
      <c r="C266">
        <v>85484</v>
      </c>
      <c r="D266">
        <v>103144</v>
      </c>
      <c r="E266" s="1" t="s">
        <v>44</v>
      </c>
      <c r="F266" s="1" t="s">
        <v>19</v>
      </c>
      <c r="G266">
        <v>4</v>
      </c>
      <c r="H266" s="2">
        <v>45678.56490740741</v>
      </c>
      <c r="I266" s="1" t="s">
        <v>12</v>
      </c>
    </row>
    <row r="267" spans="1:9">
      <c r="A267">
        <v>3051</v>
      </c>
      <c r="B267" s="1" t="s">
        <v>92</v>
      </c>
      <c r="C267">
        <v>85670</v>
      </c>
      <c r="D267">
        <v>103404</v>
      </c>
      <c r="E267" s="1" t="s">
        <v>82</v>
      </c>
      <c r="F267" s="1" t="s">
        <v>85</v>
      </c>
      <c r="G267">
        <v>12</v>
      </c>
      <c r="H267" s="2">
        <v>45678.752638888887</v>
      </c>
      <c r="I267" s="1" t="s">
        <v>12</v>
      </c>
    </row>
    <row r="268" spans="1:9">
      <c r="A268">
        <v>3151</v>
      </c>
      <c r="B268" s="1" t="s">
        <v>92</v>
      </c>
      <c r="C268">
        <v>85982</v>
      </c>
      <c r="D268">
        <v>103444</v>
      </c>
      <c r="E268" s="1" t="s">
        <v>87</v>
      </c>
      <c r="F268" s="1" t="s">
        <v>85</v>
      </c>
      <c r="G268">
        <v>12</v>
      </c>
      <c r="H268" s="2">
        <v>45676.773148148146</v>
      </c>
      <c r="I268" s="1" t="s">
        <v>12</v>
      </c>
    </row>
    <row r="269" spans="1:9">
      <c r="A269">
        <v>3066</v>
      </c>
      <c r="B269" s="1" t="s">
        <v>92</v>
      </c>
      <c r="C269">
        <v>86033</v>
      </c>
      <c r="D269">
        <v>103401</v>
      </c>
      <c r="E269" s="1" t="s">
        <v>50</v>
      </c>
      <c r="F269" s="1" t="s">
        <v>85</v>
      </c>
      <c r="G269">
        <v>12</v>
      </c>
      <c r="H269" s="2">
        <v>45674.781886574077</v>
      </c>
      <c r="I269" s="1" t="s">
        <v>12</v>
      </c>
    </row>
    <row r="270" spans="1:9">
      <c r="A270">
        <v>3062</v>
      </c>
      <c r="B270" s="1" t="s">
        <v>92</v>
      </c>
      <c r="C270">
        <v>86428</v>
      </c>
      <c r="D270">
        <v>102634</v>
      </c>
      <c r="E270" s="1" t="s">
        <v>31</v>
      </c>
      <c r="F270" s="1" t="s">
        <v>85</v>
      </c>
      <c r="G270">
        <v>12</v>
      </c>
      <c r="H270" s="2">
        <v>45674.784988425927</v>
      </c>
      <c r="I270" s="1" t="s">
        <v>12</v>
      </c>
    </row>
    <row r="271" spans="1:9">
      <c r="A271">
        <v>2601</v>
      </c>
      <c r="B271" s="1" t="s">
        <v>92</v>
      </c>
      <c r="C271">
        <v>86499</v>
      </c>
      <c r="D271">
        <v>103391</v>
      </c>
      <c r="E271" s="1" t="s">
        <v>47</v>
      </c>
      <c r="F271" s="1" t="s">
        <v>19</v>
      </c>
      <c r="G271">
        <v>4</v>
      </c>
      <c r="H271" s="2">
        <v>45673.672997685186</v>
      </c>
      <c r="I271" s="1" t="s">
        <v>12</v>
      </c>
    </row>
    <row r="272" spans="1:9">
      <c r="A272">
        <v>2731</v>
      </c>
      <c r="B272" s="1" t="s">
        <v>92</v>
      </c>
      <c r="C272">
        <v>86521</v>
      </c>
      <c r="D272">
        <v>103398</v>
      </c>
      <c r="E272" s="1" t="s">
        <v>27</v>
      </c>
      <c r="F272" s="1" t="s">
        <v>85</v>
      </c>
      <c r="G272">
        <v>12</v>
      </c>
      <c r="H272" s="2">
        <v>45675.769293981481</v>
      </c>
      <c r="I272" s="1" t="s">
        <v>12</v>
      </c>
    </row>
    <row r="273" spans="1:9">
      <c r="A273">
        <v>2579</v>
      </c>
      <c r="B273" s="1" t="s">
        <v>92</v>
      </c>
      <c r="C273">
        <v>86555</v>
      </c>
      <c r="D273">
        <v>102634</v>
      </c>
      <c r="E273" s="1" t="s">
        <v>31</v>
      </c>
      <c r="F273" s="1" t="s">
        <v>11</v>
      </c>
      <c r="G273">
        <v>1</v>
      </c>
      <c r="H273" s="2">
        <v>45676.779421296298</v>
      </c>
      <c r="I273" s="1" t="s">
        <v>12</v>
      </c>
    </row>
    <row r="274" spans="1:9">
      <c r="A274">
        <v>2706</v>
      </c>
      <c r="B274" s="1" t="s">
        <v>92</v>
      </c>
      <c r="C274">
        <v>86598</v>
      </c>
      <c r="D274">
        <v>103398</v>
      </c>
      <c r="E274" s="1" t="s">
        <v>27</v>
      </c>
      <c r="F274" s="1" t="s">
        <v>85</v>
      </c>
      <c r="G274">
        <v>12</v>
      </c>
      <c r="H274" s="2">
        <v>45674.77542824074</v>
      </c>
      <c r="I274" s="1" t="s">
        <v>12</v>
      </c>
    </row>
    <row r="275" spans="1:9">
      <c r="A275">
        <v>2583</v>
      </c>
      <c r="B275" s="1" t="s">
        <v>92</v>
      </c>
      <c r="C275">
        <v>86600</v>
      </c>
      <c r="D275">
        <v>102646</v>
      </c>
      <c r="E275" s="1" t="s">
        <v>34</v>
      </c>
      <c r="F275" s="1" t="s">
        <v>11</v>
      </c>
      <c r="G275">
        <v>1</v>
      </c>
      <c r="H275" s="2">
        <v>45673.744409722225</v>
      </c>
      <c r="I275" s="1" t="s">
        <v>12</v>
      </c>
    </row>
    <row r="276" spans="1:9">
      <c r="A276">
        <v>3131</v>
      </c>
      <c r="B276" s="1" t="s">
        <v>92</v>
      </c>
      <c r="C276">
        <v>86712</v>
      </c>
      <c r="D276">
        <v>103333</v>
      </c>
      <c r="E276" s="1" t="s">
        <v>71</v>
      </c>
      <c r="F276" s="1" t="s">
        <v>85</v>
      </c>
      <c r="G276">
        <v>12</v>
      </c>
      <c r="H276" s="2">
        <v>45676.614976851852</v>
      </c>
      <c r="I276" s="1" t="s">
        <v>12</v>
      </c>
    </row>
    <row r="277" spans="1:9">
      <c r="A277">
        <v>3082</v>
      </c>
      <c r="B277" s="1" t="s">
        <v>92</v>
      </c>
      <c r="C277">
        <v>86755</v>
      </c>
      <c r="D277">
        <v>103428</v>
      </c>
      <c r="E277" s="1" t="s">
        <v>35</v>
      </c>
      <c r="F277" s="1" t="s">
        <v>85</v>
      </c>
      <c r="G277">
        <v>12</v>
      </c>
      <c r="H277" s="2">
        <v>45675.795185185183</v>
      </c>
      <c r="I277" s="1" t="s">
        <v>12</v>
      </c>
    </row>
    <row r="278" spans="1:9">
      <c r="A278">
        <v>2761</v>
      </c>
      <c r="B278" s="1" t="s">
        <v>92</v>
      </c>
      <c r="C278">
        <v>86805</v>
      </c>
      <c r="D278">
        <v>103399</v>
      </c>
      <c r="E278" s="1" t="s">
        <v>78</v>
      </c>
      <c r="F278" s="1" t="s">
        <v>85</v>
      </c>
      <c r="G278">
        <v>12</v>
      </c>
      <c r="H278" s="2">
        <v>45673.664560185185</v>
      </c>
      <c r="I278" s="1" t="s">
        <v>12</v>
      </c>
    </row>
    <row r="279" spans="1:9">
      <c r="A279">
        <v>2640</v>
      </c>
      <c r="B279" s="1" t="s">
        <v>92</v>
      </c>
      <c r="C279">
        <v>86839</v>
      </c>
      <c r="D279">
        <v>103402</v>
      </c>
      <c r="E279" s="1" t="s">
        <v>33</v>
      </c>
      <c r="F279" s="1" t="s">
        <v>85</v>
      </c>
      <c r="G279">
        <v>12</v>
      </c>
      <c r="H279" s="2">
        <v>45674.688946759263</v>
      </c>
      <c r="I279" s="1" t="s">
        <v>12</v>
      </c>
    </row>
    <row r="280" spans="1:9">
      <c r="A280">
        <v>2841</v>
      </c>
      <c r="B280" s="1" t="s">
        <v>92</v>
      </c>
      <c r="C280">
        <v>86891</v>
      </c>
      <c r="D280">
        <v>103430</v>
      </c>
      <c r="E280" s="1" t="s">
        <v>68</v>
      </c>
      <c r="F280" s="1" t="s">
        <v>85</v>
      </c>
      <c r="G280">
        <v>12</v>
      </c>
      <c r="H280" s="2">
        <v>45674.559745370374</v>
      </c>
      <c r="I280" s="1" t="s">
        <v>12</v>
      </c>
    </row>
    <row r="281" spans="1:9">
      <c r="A281">
        <v>13</v>
      </c>
      <c r="B281" s="1" t="s">
        <v>9</v>
      </c>
      <c r="C281">
        <v>86994</v>
      </c>
      <c r="D281">
        <v>102650</v>
      </c>
      <c r="E281" s="1" t="s">
        <v>14</v>
      </c>
      <c r="F281" s="1" t="s">
        <v>11</v>
      </c>
      <c r="G281">
        <v>1</v>
      </c>
      <c r="H281" s="2">
        <v>45674.675462962965</v>
      </c>
      <c r="I281" s="1" t="s">
        <v>12</v>
      </c>
    </row>
    <row r="282" spans="1:9">
      <c r="A282">
        <v>15</v>
      </c>
      <c r="B282" s="1" t="s">
        <v>9</v>
      </c>
      <c r="C282">
        <v>87090</v>
      </c>
      <c r="D282">
        <v>103423</v>
      </c>
      <c r="E282" s="1" t="s">
        <v>16</v>
      </c>
      <c r="F282" s="1" t="s">
        <v>11</v>
      </c>
      <c r="G282">
        <v>1</v>
      </c>
      <c r="H282" s="2">
        <v>45675.467777777776</v>
      </c>
      <c r="I282" s="1" t="s">
        <v>12</v>
      </c>
    </row>
    <row r="283" spans="1:9">
      <c r="A283">
        <v>12</v>
      </c>
      <c r="B283" s="1" t="s">
        <v>9</v>
      </c>
      <c r="C283">
        <v>87183</v>
      </c>
      <c r="D283">
        <v>102651</v>
      </c>
      <c r="E283" s="1" t="s">
        <v>10</v>
      </c>
      <c r="F283" s="1" t="s">
        <v>11</v>
      </c>
      <c r="G283">
        <v>1</v>
      </c>
      <c r="H283" s="2">
        <v>45674.731608796297</v>
      </c>
      <c r="I283" s="1" t="s">
        <v>12</v>
      </c>
    </row>
    <row r="284" spans="1:9">
      <c r="A284">
        <v>11</v>
      </c>
      <c r="B284" s="1" t="s">
        <v>9</v>
      </c>
      <c r="C284">
        <v>87224</v>
      </c>
      <c r="D284">
        <v>102649</v>
      </c>
      <c r="E284" s="1" t="s">
        <v>17</v>
      </c>
      <c r="F284" s="1" t="s">
        <v>11</v>
      </c>
      <c r="G284">
        <v>1</v>
      </c>
      <c r="H284" s="2">
        <v>45674.73159722222</v>
      </c>
      <c r="I284" s="1" t="s">
        <v>12</v>
      </c>
    </row>
    <row r="285" spans="1:9">
      <c r="A285">
        <v>10</v>
      </c>
      <c r="B285" s="1" t="s">
        <v>9</v>
      </c>
      <c r="C285">
        <v>87232</v>
      </c>
      <c r="D285">
        <v>102683</v>
      </c>
      <c r="E285" s="1" t="s">
        <v>15</v>
      </c>
      <c r="F285" s="1" t="s">
        <v>11</v>
      </c>
      <c r="G285">
        <v>1</v>
      </c>
      <c r="H285" s="2">
        <v>45674.623287037037</v>
      </c>
      <c r="I285" s="1" t="s">
        <v>12</v>
      </c>
    </row>
    <row r="286" spans="1:9">
      <c r="A286">
        <v>8</v>
      </c>
      <c r="B286" s="1" t="s">
        <v>9</v>
      </c>
      <c r="C286">
        <v>87324</v>
      </c>
      <c r="D286">
        <v>103423</v>
      </c>
      <c r="E286" s="1" t="s">
        <v>16</v>
      </c>
      <c r="F286" s="1" t="s">
        <v>11</v>
      </c>
      <c r="G286">
        <v>1</v>
      </c>
      <c r="H286" s="2">
        <v>45674.724479166667</v>
      </c>
      <c r="I286" s="1" t="s">
        <v>12</v>
      </c>
    </row>
    <row r="287" spans="1:9">
      <c r="A287">
        <v>2772</v>
      </c>
      <c r="B287" s="1" t="s">
        <v>92</v>
      </c>
      <c r="C287">
        <v>87598</v>
      </c>
      <c r="D287">
        <v>103146</v>
      </c>
      <c r="E287" s="1" t="s">
        <v>54</v>
      </c>
      <c r="F287" s="1" t="s">
        <v>85</v>
      </c>
      <c r="G287">
        <v>12</v>
      </c>
      <c r="H287" s="2">
        <v>45673.667314814818</v>
      </c>
      <c r="I287" s="1" t="s">
        <v>12</v>
      </c>
    </row>
    <row r="288" spans="1:9">
      <c r="A288">
        <v>3086</v>
      </c>
      <c r="B288" s="1" t="s">
        <v>92</v>
      </c>
      <c r="C288">
        <v>87869</v>
      </c>
      <c r="D288">
        <v>103400</v>
      </c>
      <c r="E288" s="1" t="s">
        <v>77</v>
      </c>
      <c r="F288" s="1" t="s">
        <v>85</v>
      </c>
      <c r="G288">
        <v>12</v>
      </c>
      <c r="H288" s="2">
        <v>45674.768622685187</v>
      </c>
      <c r="I288" s="1" t="s">
        <v>12</v>
      </c>
    </row>
    <row r="289" spans="1:9">
      <c r="A289">
        <v>2565</v>
      </c>
      <c r="B289" s="1" t="s">
        <v>92</v>
      </c>
      <c r="C289">
        <v>87916</v>
      </c>
      <c r="D289">
        <v>103144</v>
      </c>
      <c r="E289" s="1" t="s">
        <v>44</v>
      </c>
      <c r="F289" s="1" t="s">
        <v>11</v>
      </c>
      <c r="G289">
        <v>1</v>
      </c>
      <c r="H289" s="2">
        <v>45674.779803240737</v>
      </c>
      <c r="I289" s="1" t="s">
        <v>12</v>
      </c>
    </row>
    <row r="290" spans="1:9">
      <c r="A290">
        <v>2937</v>
      </c>
      <c r="B290" s="1" t="s">
        <v>92</v>
      </c>
      <c r="C290">
        <v>87957</v>
      </c>
      <c r="D290">
        <v>103430</v>
      </c>
      <c r="E290" s="1" t="s">
        <v>68</v>
      </c>
      <c r="F290" s="1" t="s">
        <v>85</v>
      </c>
      <c r="G290">
        <v>12</v>
      </c>
      <c r="H290" s="2">
        <v>45675.681712962964</v>
      </c>
      <c r="I290" s="1" t="s">
        <v>12</v>
      </c>
    </row>
    <row r="291" spans="1:9">
      <c r="A291">
        <v>2771</v>
      </c>
      <c r="B291" s="1" t="s">
        <v>92</v>
      </c>
      <c r="C291">
        <v>88074</v>
      </c>
      <c r="D291">
        <v>103403</v>
      </c>
      <c r="E291" s="1" t="s">
        <v>74</v>
      </c>
      <c r="F291" s="1" t="s">
        <v>85</v>
      </c>
      <c r="G291">
        <v>12</v>
      </c>
      <c r="H291" s="2">
        <v>45673.663576388892</v>
      </c>
      <c r="I291" s="1" t="s">
        <v>12</v>
      </c>
    </row>
    <row r="292" spans="1:9">
      <c r="A292">
        <v>2767</v>
      </c>
      <c r="B292" s="1" t="s">
        <v>92</v>
      </c>
      <c r="C292">
        <v>88435</v>
      </c>
      <c r="D292">
        <v>103401</v>
      </c>
      <c r="E292" s="1" t="s">
        <v>50</v>
      </c>
      <c r="F292" s="1" t="s">
        <v>85</v>
      </c>
      <c r="G292">
        <v>12</v>
      </c>
      <c r="H292" s="2">
        <v>45673.663969907408</v>
      </c>
      <c r="I292" s="1" t="s">
        <v>12</v>
      </c>
    </row>
    <row r="293" spans="1:9">
      <c r="A293">
        <v>2768</v>
      </c>
      <c r="B293" s="1" t="s">
        <v>92</v>
      </c>
      <c r="C293">
        <v>88445</v>
      </c>
      <c r="D293">
        <v>103403</v>
      </c>
      <c r="E293" s="1" t="s">
        <v>74</v>
      </c>
      <c r="F293" s="1" t="s">
        <v>85</v>
      </c>
      <c r="G293">
        <v>12</v>
      </c>
      <c r="H293" s="2">
        <v>45673.657488425924</v>
      </c>
      <c r="I293" s="1" t="s">
        <v>12</v>
      </c>
    </row>
    <row r="294" spans="1:9">
      <c r="A294">
        <v>2947</v>
      </c>
      <c r="B294" s="1" t="s">
        <v>92</v>
      </c>
      <c r="C294">
        <v>88458</v>
      </c>
      <c r="D294">
        <v>103238</v>
      </c>
      <c r="E294" s="1" t="s">
        <v>83</v>
      </c>
      <c r="F294" s="1" t="s">
        <v>85</v>
      </c>
      <c r="G294">
        <v>12</v>
      </c>
      <c r="H294" s="2">
        <v>45675.767465277779</v>
      </c>
      <c r="I294" s="1" t="s">
        <v>12</v>
      </c>
    </row>
    <row r="295" spans="1:9">
      <c r="A295">
        <v>14</v>
      </c>
      <c r="B295" s="1" t="s">
        <v>9</v>
      </c>
      <c r="C295">
        <v>88472</v>
      </c>
      <c r="D295">
        <v>102648</v>
      </c>
      <c r="E295" s="1" t="s">
        <v>18</v>
      </c>
      <c r="F295" s="1" t="s">
        <v>11</v>
      </c>
      <c r="G295">
        <v>1</v>
      </c>
      <c r="H295" s="2">
        <v>45673.778645833336</v>
      </c>
      <c r="I295" s="1" t="s">
        <v>12</v>
      </c>
    </row>
    <row r="296" spans="1:9">
      <c r="A296">
        <v>2766</v>
      </c>
      <c r="B296" s="1" t="s">
        <v>92</v>
      </c>
      <c r="C296">
        <v>88520</v>
      </c>
      <c r="D296">
        <v>103399</v>
      </c>
      <c r="E296" s="1" t="s">
        <v>78</v>
      </c>
      <c r="F296" s="1" t="s">
        <v>85</v>
      </c>
      <c r="G296">
        <v>12</v>
      </c>
      <c r="H296" s="2">
        <v>45673.658854166664</v>
      </c>
      <c r="I296" s="1" t="s">
        <v>12</v>
      </c>
    </row>
    <row r="297" spans="1:9">
      <c r="A297">
        <v>2765</v>
      </c>
      <c r="B297" s="1" t="s">
        <v>92</v>
      </c>
      <c r="C297">
        <v>88593</v>
      </c>
      <c r="D297">
        <v>103394</v>
      </c>
      <c r="E297" s="1" t="s">
        <v>64</v>
      </c>
      <c r="F297" s="1" t="s">
        <v>85</v>
      </c>
      <c r="G297">
        <v>12</v>
      </c>
      <c r="H297" s="2">
        <v>45673.658506944441</v>
      </c>
      <c r="I297" s="1" t="s">
        <v>12</v>
      </c>
    </row>
    <row r="298" spans="1:9">
      <c r="A298">
        <v>2844</v>
      </c>
      <c r="B298" s="1" t="s">
        <v>92</v>
      </c>
      <c r="C298">
        <v>88676</v>
      </c>
      <c r="D298">
        <v>102642</v>
      </c>
      <c r="E298" s="1" t="s">
        <v>26</v>
      </c>
      <c r="F298" s="1" t="s">
        <v>85</v>
      </c>
      <c r="G298">
        <v>12</v>
      </c>
      <c r="H298" s="2">
        <v>45674.555208333331</v>
      </c>
      <c r="I298" s="1" t="s">
        <v>12</v>
      </c>
    </row>
    <row r="299" spans="1:9">
      <c r="A299">
        <v>2843</v>
      </c>
      <c r="B299" s="1" t="s">
        <v>92</v>
      </c>
      <c r="C299">
        <v>88709</v>
      </c>
      <c r="D299">
        <v>103431</v>
      </c>
      <c r="E299" s="1" t="s">
        <v>90</v>
      </c>
      <c r="F299" s="1" t="s">
        <v>85</v>
      </c>
      <c r="G299">
        <v>12</v>
      </c>
      <c r="H299" s="2">
        <v>45674.551122685189</v>
      </c>
      <c r="I299" s="1" t="s">
        <v>12</v>
      </c>
    </row>
    <row r="300" spans="1:9">
      <c r="A300">
        <v>2670</v>
      </c>
      <c r="B300" s="1" t="s">
        <v>92</v>
      </c>
      <c r="C300">
        <v>88732</v>
      </c>
      <c r="D300">
        <v>102646</v>
      </c>
      <c r="E300" s="1" t="s">
        <v>34</v>
      </c>
      <c r="F300" s="1" t="s">
        <v>85</v>
      </c>
      <c r="G300">
        <v>12</v>
      </c>
      <c r="H300" s="2">
        <v>45674.578194444446</v>
      </c>
      <c r="I300" s="1" t="s">
        <v>12</v>
      </c>
    </row>
    <row r="301" spans="1:9">
      <c r="A301">
        <v>2764</v>
      </c>
      <c r="B301" s="1" t="s">
        <v>92</v>
      </c>
      <c r="C301">
        <v>88744</v>
      </c>
      <c r="D301">
        <v>103399</v>
      </c>
      <c r="E301" s="1" t="s">
        <v>78</v>
      </c>
      <c r="F301" s="1" t="s">
        <v>85</v>
      </c>
      <c r="G301">
        <v>12</v>
      </c>
      <c r="H301" s="2">
        <v>45673.654710648145</v>
      </c>
      <c r="I301" s="1" t="s">
        <v>12</v>
      </c>
    </row>
    <row r="302" spans="1:9">
      <c r="A302">
        <v>2770</v>
      </c>
      <c r="B302" s="1" t="s">
        <v>92</v>
      </c>
      <c r="C302">
        <v>88748</v>
      </c>
      <c r="D302">
        <v>103398</v>
      </c>
      <c r="E302" s="1" t="s">
        <v>27</v>
      </c>
      <c r="F302" s="1" t="s">
        <v>85</v>
      </c>
      <c r="G302">
        <v>12</v>
      </c>
      <c r="H302" s="2">
        <v>45673.65892361111</v>
      </c>
      <c r="I302" s="1" t="s">
        <v>12</v>
      </c>
    </row>
    <row r="303" spans="1:9">
      <c r="A303">
        <v>2711</v>
      </c>
      <c r="B303" s="1" t="s">
        <v>92</v>
      </c>
      <c r="C303">
        <v>88783</v>
      </c>
      <c r="D303">
        <v>103426</v>
      </c>
      <c r="E303" s="1" t="s">
        <v>89</v>
      </c>
      <c r="F303" s="1" t="s">
        <v>85</v>
      </c>
      <c r="G303">
        <v>12</v>
      </c>
      <c r="H303" s="2">
        <v>45678.540023148147</v>
      </c>
      <c r="I303" s="1" t="s">
        <v>12</v>
      </c>
    </row>
    <row r="304" spans="1:9">
      <c r="A304">
        <v>3076</v>
      </c>
      <c r="B304" s="1" t="s">
        <v>92</v>
      </c>
      <c r="C304">
        <v>88798</v>
      </c>
      <c r="D304">
        <v>103403</v>
      </c>
      <c r="E304" s="1" t="s">
        <v>74</v>
      </c>
      <c r="F304" s="1" t="s">
        <v>85</v>
      </c>
      <c r="G304">
        <v>12</v>
      </c>
      <c r="H304" s="2">
        <v>45674.767384259256</v>
      </c>
      <c r="I304" s="1" t="s">
        <v>12</v>
      </c>
    </row>
    <row r="305" spans="1:9">
      <c r="A305">
        <v>2769</v>
      </c>
      <c r="B305" s="1" t="s">
        <v>92</v>
      </c>
      <c r="C305">
        <v>88817</v>
      </c>
      <c r="D305">
        <v>103405</v>
      </c>
      <c r="E305" s="1" t="s">
        <v>80</v>
      </c>
      <c r="F305" s="1" t="s">
        <v>85</v>
      </c>
      <c r="G305">
        <v>12</v>
      </c>
      <c r="H305" s="2">
        <v>45673.658148148148</v>
      </c>
      <c r="I305" s="1" t="s">
        <v>12</v>
      </c>
    </row>
    <row r="306" spans="1:9">
      <c r="A306">
        <v>2722</v>
      </c>
      <c r="B306" s="1" t="s">
        <v>92</v>
      </c>
      <c r="C306">
        <v>88892</v>
      </c>
      <c r="D306">
        <v>103429</v>
      </c>
      <c r="E306" s="1" t="s">
        <v>76</v>
      </c>
      <c r="F306" s="1" t="s">
        <v>85</v>
      </c>
      <c r="G306">
        <v>12</v>
      </c>
      <c r="H306" s="2">
        <v>45675.637106481481</v>
      </c>
      <c r="I306" s="1" t="s">
        <v>12</v>
      </c>
    </row>
    <row r="307" spans="1:9">
      <c r="A307">
        <v>2681</v>
      </c>
      <c r="B307" s="1" t="s">
        <v>92</v>
      </c>
      <c r="C307">
        <v>88921</v>
      </c>
      <c r="D307">
        <v>103403</v>
      </c>
      <c r="E307" s="1" t="s">
        <v>74</v>
      </c>
      <c r="F307" s="1" t="s">
        <v>85</v>
      </c>
      <c r="G307">
        <v>12</v>
      </c>
      <c r="H307" s="2">
        <v>45675.777499999997</v>
      </c>
      <c r="I307" s="1" t="s">
        <v>12</v>
      </c>
    </row>
    <row r="308" spans="1:9">
      <c r="A308">
        <v>3189</v>
      </c>
      <c r="B308" s="1" t="s">
        <v>93</v>
      </c>
      <c r="C308">
        <v>88924</v>
      </c>
      <c r="D308">
        <v>103390</v>
      </c>
      <c r="E308" s="1" t="s">
        <v>37</v>
      </c>
      <c r="F308" s="1" t="s">
        <v>85</v>
      </c>
      <c r="G308">
        <v>12</v>
      </c>
      <c r="H308" s="2">
        <v>45678.486574074072</v>
      </c>
      <c r="I308" s="1" t="s">
        <v>12</v>
      </c>
    </row>
    <row r="309" spans="1:9">
      <c r="A309">
        <v>2762</v>
      </c>
      <c r="B309" s="1" t="s">
        <v>92</v>
      </c>
      <c r="C309">
        <v>88963</v>
      </c>
      <c r="D309">
        <v>103399</v>
      </c>
      <c r="E309" s="1" t="s">
        <v>78</v>
      </c>
      <c r="F309" s="1" t="s">
        <v>85</v>
      </c>
      <c r="G309">
        <v>12</v>
      </c>
      <c r="H309" s="2">
        <v>45673.650891203702</v>
      </c>
      <c r="I309" s="1" t="s">
        <v>12</v>
      </c>
    </row>
    <row r="310" spans="1:9">
      <c r="A310">
        <v>2701</v>
      </c>
      <c r="B310" s="1" t="s">
        <v>92</v>
      </c>
      <c r="C310">
        <v>89001</v>
      </c>
      <c r="D310">
        <v>103402</v>
      </c>
      <c r="E310" s="1" t="s">
        <v>33</v>
      </c>
      <c r="F310" s="1" t="s">
        <v>85</v>
      </c>
      <c r="G310">
        <v>12</v>
      </c>
      <c r="H310" s="2">
        <v>45678.734513888892</v>
      </c>
      <c r="I310" s="1" t="s">
        <v>12</v>
      </c>
    </row>
    <row r="311" spans="1:9">
      <c r="A311">
        <v>2760</v>
      </c>
      <c r="B311" s="1" t="s">
        <v>92</v>
      </c>
      <c r="C311">
        <v>89002</v>
      </c>
      <c r="D311">
        <v>103399</v>
      </c>
      <c r="E311" s="1" t="s">
        <v>78</v>
      </c>
      <c r="F311" s="1" t="s">
        <v>85</v>
      </c>
      <c r="G311">
        <v>12</v>
      </c>
      <c r="H311" s="2">
        <v>45673.650358796294</v>
      </c>
      <c r="I311" s="1" t="s">
        <v>12</v>
      </c>
    </row>
    <row r="312" spans="1:9">
      <c r="A312">
        <v>2763</v>
      </c>
      <c r="B312" s="1" t="s">
        <v>92</v>
      </c>
      <c r="C312">
        <v>89030</v>
      </c>
      <c r="D312">
        <v>103403</v>
      </c>
      <c r="E312" s="1" t="s">
        <v>74</v>
      </c>
      <c r="F312" s="1" t="s">
        <v>85</v>
      </c>
      <c r="G312">
        <v>12</v>
      </c>
      <c r="H312" s="2">
        <v>45673.65121527778</v>
      </c>
      <c r="I312" s="1" t="s">
        <v>12</v>
      </c>
    </row>
    <row r="313" spans="1:9">
      <c r="A313">
        <v>2759</v>
      </c>
      <c r="B313" s="1" t="s">
        <v>92</v>
      </c>
      <c r="C313">
        <v>89098</v>
      </c>
      <c r="D313">
        <v>102758</v>
      </c>
      <c r="E313" s="1" t="s">
        <v>43</v>
      </c>
      <c r="F313" s="1" t="s">
        <v>85</v>
      </c>
      <c r="G313">
        <v>12</v>
      </c>
      <c r="H313" s="2">
        <v>45673.656574074077</v>
      </c>
      <c r="I313" s="1" t="s">
        <v>12</v>
      </c>
    </row>
    <row r="314" spans="1:9">
      <c r="A314">
        <v>2615</v>
      </c>
      <c r="B314" s="1" t="s">
        <v>92</v>
      </c>
      <c r="C314">
        <v>89121</v>
      </c>
      <c r="D314">
        <v>103391</v>
      </c>
      <c r="E314" s="1" t="s">
        <v>47</v>
      </c>
      <c r="F314" s="1" t="s">
        <v>19</v>
      </c>
      <c r="G314">
        <v>4</v>
      </c>
      <c r="H314" s="2">
        <v>45674.788553240738</v>
      </c>
      <c r="I314" s="1" t="s">
        <v>12</v>
      </c>
    </row>
    <row r="315" spans="1:9">
      <c r="A315">
        <v>2568</v>
      </c>
      <c r="B315" s="1" t="s">
        <v>92</v>
      </c>
      <c r="C315">
        <v>89147</v>
      </c>
      <c r="D315">
        <v>102634</v>
      </c>
      <c r="E315" s="1" t="s">
        <v>31</v>
      </c>
      <c r="F315" s="1" t="s">
        <v>11</v>
      </c>
      <c r="G315">
        <v>1</v>
      </c>
      <c r="H315" s="2">
        <v>45674.561307870368</v>
      </c>
      <c r="I315" s="1" t="s">
        <v>12</v>
      </c>
    </row>
    <row r="316" spans="1:9">
      <c r="A316">
        <v>2563</v>
      </c>
      <c r="B316" s="1" t="s">
        <v>92</v>
      </c>
      <c r="C316">
        <v>89208</v>
      </c>
      <c r="D316">
        <v>103391</v>
      </c>
      <c r="E316" s="1" t="s">
        <v>47</v>
      </c>
      <c r="F316" s="1" t="s">
        <v>11</v>
      </c>
      <c r="G316">
        <v>1</v>
      </c>
      <c r="H316" s="2">
        <v>45674.719444444447</v>
      </c>
      <c r="I316" s="1" t="s">
        <v>12</v>
      </c>
    </row>
    <row r="317" spans="1:9">
      <c r="A317">
        <v>2758</v>
      </c>
      <c r="B317" s="1" t="s">
        <v>92</v>
      </c>
      <c r="C317">
        <v>89269</v>
      </c>
      <c r="D317">
        <v>103399</v>
      </c>
      <c r="E317" s="1" t="s">
        <v>78</v>
      </c>
      <c r="F317" s="1" t="s">
        <v>85</v>
      </c>
      <c r="G317">
        <v>12</v>
      </c>
      <c r="H317" s="2">
        <v>45673.648402777777</v>
      </c>
      <c r="I317" s="1" t="s">
        <v>12</v>
      </c>
    </row>
    <row r="318" spans="1:9">
      <c r="A318">
        <v>2897</v>
      </c>
      <c r="B318" s="1" t="s">
        <v>92</v>
      </c>
      <c r="C318">
        <v>89296</v>
      </c>
      <c r="D318">
        <v>103430</v>
      </c>
      <c r="E318" s="1" t="s">
        <v>68</v>
      </c>
      <c r="F318" s="1" t="s">
        <v>85</v>
      </c>
      <c r="G318">
        <v>12</v>
      </c>
      <c r="H318" s="2">
        <v>45674.683263888888</v>
      </c>
      <c r="I318" s="1" t="s">
        <v>12</v>
      </c>
    </row>
    <row r="319" spans="1:9">
      <c r="A319">
        <v>2838</v>
      </c>
      <c r="B319" s="1" t="s">
        <v>92</v>
      </c>
      <c r="C319">
        <v>89306</v>
      </c>
      <c r="D319">
        <v>103431</v>
      </c>
      <c r="E319" s="1" t="s">
        <v>90</v>
      </c>
      <c r="F319" s="1" t="s">
        <v>85</v>
      </c>
      <c r="G319">
        <v>12</v>
      </c>
      <c r="H319" s="2">
        <v>45674.546053240738</v>
      </c>
      <c r="I319" s="1" t="s">
        <v>12</v>
      </c>
    </row>
    <row r="320" spans="1:9">
      <c r="A320">
        <v>2978</v>
      </c>
      <c r="B320" s="1" t="s">
        <v>92</v>
      </c>
      <c r="C320">
        <v>89308</v>
      </c>
      <c r="D320">
        <v>103443</v>
      </c>
      <c r="E320" s="1" t="s">
        <v>66</v>
      </c>
      <c r="F320" s="1" t="s">
        <v>85</v>
      </c>
      <c r="G320">
        <v>12</v>
      </c>
      <c r="H320" s="2">
        <v>45676.794062499997</v>
      </c>
      <c r="I320" s="1" t="s">
        <v>12</v>
      </c>
    </row>
    <row r="321" spans="1:9">
      <c r="A321">
        <v>2525</v>
      </c>
      <c r="B321" s="1" t="s">
        <v>92</v>
      </c>
      <c r="C321">
        <v>89362</v>
      </c>
      <c r="D321">
        <v>103238</v>
      </c>
      <c r="E321" s="1" t="s">
        <v>83</v>
      </c>
      <c r="F321" s="1" t="s">
        <v>11</v>
      </c>
      <c r="G321">
        <v>1</v>
      </c>
      <c r="H321" s="2">
        <v>45675.798252314817</v>
      </c>
      <c r="I321" s="1" t="s">
        <v>12</v>
      </c>
    </row>
    <row r="322" spans="1:9">
      <c r="A322">
        <v>1414</v>
      </c>
      <c r="B322" s="1" t="s">
        <v>24</v>
      </c>
      <c r="C322">
        <v>89368</v>
      </c>
      <c r="D322">
        <v>103427</v>
      </c>
      <c r="E322" s="1" t="s">
        <v>63</v>
      </c>
      <c r="F322" s="1" t="s">
        <v>85</v>
      </c>
      <c r="G322">
        <v>12</v>
      </c>
      <c r="H322" s="2">
        <v>45677.450740740744</v>
      </c>
      <c r="I322" s="1" t="s">
        <v>12</v>
      </c>
    </row>
    <row r="323" spans="1:9">
      <c r="A323">
        <v>2833</v>
      </c>
      <c r="B323" s="1" t="s">
        <v>92</v>
      </c>
      <c r="C323">
        <v>89391</v>
      </c>
      <c r="D323">
        <v>103392</v>
      </c>
      <c r="E323" s="1" t="s">
        <v>65</v>
      </c>
      <c r="F323" s="1" t="s">
        <v>85</v>
      </c>
      <c r="G323">
        <v>12</v>
      </c>
      <c r="H323" s="2">
        <v>45674.538668981484</v>
      </c>
      <c r="I323" s="1" t="s">
        <v>12</v>
      </c>
    </row>
    <row r="324" spans="1:9">
      <c r="A324">
        <v>2685</v>
      </c>
      <c r="B324" s="1" t="s">
        <v>92</v>
      </c>
      <c r="C324">
        <v>89591</v>
      </c>
      <c r="D324">
        <v>103398</v>
      </c>
      <c r="E324" s="1" t="s">
        <v>27</v>
      </c>
      <c r="F324" s="1" t="s">
        <v>85</v>
      </c>
      <c r="G324">
        <v>12</v>
      </c>
      <c r="H324" s="2">
        <v>45678.74077546296</v>
      </c>
      <c r="I324" s="1" t="s">
        <v>12</v>
      </c>
    </row>
    <row r="325" spans="1:9">
      <c r="A325">
        <v>2</v>
      </c>
      <c r="B325" s="1" t="s">
        <v>9</v>
      </c>
      <c r="C325">
        <v>89595</v>
      </c>
      <c r="D325">
        <v>102652</v>
      </c>
      <c r="E325" s="1" t="s">
        <v>13</v>
      </c>
      <c r="F325" s="1" t="s">
        <v>11</v>
      </c>
      <c r="G325">
        <v>1</v>
      </c>
      <c r="H325" s="2">
        <v>45674.654745370368</v>
      </c>
      <c r="I325" s="1" t="s">
        <v>12</v>
      </c>
    </row>
    <row r="326" spans="1:9">
      <c r="A326">
        <v>2994</v>
      </c>
      <c r="B326" s="1" t="s">
        <v>92</v>
      </c>
      <c r="C326">
        <v>89672</v>
      </c>
      <c r="D326">
        <v>103425</v>
      </c>
      <c r="E326" s="1" t="s">
        <v>49</v>
      </c>
      <c r="F326" s="1" t="s">
        <v>85</v>
      </c>
      <c r="G326">
        <v>12</v>
      </c>
      <c r="H326" s="2">
        <v>45677.47388888889</v>
      </c>
      <c r="I326" s="1" t="s">
        <v>12</v>
      </c>
    </row>
    <row r="327" spans="1:9">
      <c r="A327">
        <v>1818</v>
      </c>
      <c r="B327" s="1" t="s">
        <v>24</v>
      </c>
      <c r="C327">
        <v>89682</v>
      </c>
      <c r="D327">
        <v>103405</v>
      </c>
      <c r="E327" s="1" t="s">
        <v>80</v>
      </c>
      <c r="F327" s="1" t="s">
        <v>85</v>
      </c>
      <c r="G327">
        <v>12</v>
      </c>
      <c r="H327" s="2">
        <v>45673.614895833336</v>
      </c>
      <c r="I327" s="1" t="s">
        <v>12</v>
      </c>
    </row>
    <row r="328" spans="1:9">
      <c r="A328">
        <v>2757</v>
      </c>
      <c r="B328" s="1" t="s">
        <v>92</v>
      </c>
      <c r="C328">
        <v>89873</v>
      </c>
      <c r="D328">
        <v>103404</v>
      </c>
      <c r="E328" s="1" t="s">
        <v>82</v>
      </c>
      <c r="F328" s="1" t="s">
        <v>85</v>
      </c>
      <c r="G328">
        <v>12</v>
      </c>
      <c r="H328" s="2">
        <v>45673.644456018519</v>
      </c>
      <c r="I328" s="1" t="s">
        <v>12</v>
      </c>
    </row>
    <row r="329" spans="1:9">
      <c r="A329">
        <v>2834</v>
      </c>
      <c r="B329" s="1" t="s">
        <v>92</v>
      </c>
      <c r="C329">
        <v>89892</v>
      </c>
      <c r="D329">
        <v>102634</v>
      </c>
      <c r="E329" s="1" t="s">
        <v>31</v>
      </c>
      <c r="F329" s="1" t="s">
        <v>85</v>
      </c>
      <c r="G329">
        <v>12</v>
      </c>
      <c r="H329" s="2">
        <v>45674.546354166669</v>
      </c>
      <c r="I329" s="1" t="s">
        <v>12</v>
      </c>
    </row>
    <row r="330" spans="1:9">
      <c r="A330">
        <v>2858</v>
      </c>
      <c r="B330" s="1" t="s">
        <v>92</v>
      </c>
      <c r="C330">
        <v>89978</v>
      </c>
      <c r="D330">
        <v>103429</v>
      </c>
      <c r="E330" s="1" t="s">
        <v>76</v>
      </c>
      <c r="F330" s="1" t="s">
        <v>85</v>
      </c>
      <c r="G330">
        <v>12</v>
      </c>
      <c r="H330" s="2">
        <v>45674.602175925924</v>
      </c>
      <c r="I330" s="1" t="s">
        <v>12</v>
      </c>
    </row>
    <row r="331" spans="1:9">
      <c r="A331">
        <v>2547</v>
      </c>
      <c r="B331" s="1" t="s">
        <v>92</v>
      </c>
      <c r="C331">
        <v>89991</v>
      </c>
      <c r="D331">
        <v>102672</v>
      </c>
      <c r="E331" s="1" t="s">
        <v>57</v>
      </c>
      <c r="F331" s="1" t="s">
        <v>11</v>
      </c>
      <c r="G331">
        <v>1</v>
      </c>
      <c r="H331" s="2">
        <v>45674.550844907404</v>
      </c>
      <c r="I331" s="1" t="s">
        <v>12</v>
      </c>
    </row>
    <row r="332" spans="1:9">
      <c r="A332">
        <v>5</v>
      </c>
      <c r="B332" s="1" t="s">
        <v>9</v>
      </c>
      <c r="C332">
        <v>89995</v>
      </c>
      <c r="D332">
        <v>102683</v>
      </c>
      <c r="E332" s="1" t="s">
        <v>15</v>
      </c>
      <c r="F332" s="1" t="s">
        <v>11</v>
      </c>
      <c r="G332">
        <v>1</v>
      </c>
      <c r="H332" s="2">
        <v>45674.680960648147</v>
      </c>
      <c r="I332" s="1" t="s">
        <v>12</v>
      </c>
    </row>
    <row r="333" spans="1:9">
      <c r="A333">
        <v>1956</v>
      </c>
      <c r="B333" s="1" t="s">
        <v>24</v>
      </c>
      <c r="C333">
        <v>90145</v>
      </c>
      <c r="D333">
        <v>103169</v>
      </c>
      <c r="E333" s="1" t="s">
        <v>52</v>
      </c>
      <c r="F333" s="1" t="s">
        <v>85</v>
      </c>
      <c r="G333">
        <v>12</v>
      </c>
      <c r="H333" s="2">
        <v>45673.727835648147</v>
      </c>
      <c r="I333" s="1" t="s">
        <v>12</v>
      </c>
    </row>
    <row r="334" spans="1:9">
      <c r="A334">
        <v>2945</v>
      </c>
      <c r="B334" s="1" t="s">
        <v>92</v>
      </c>
      <c r="C334">
        <v>90498</v>
      </c>
      <c r="D334">
        <v>102625</v>
      </c>
      <c r="E334" s="1" t="s">
        <v>42</v>
      </c>
      <c r="F334" s="1" t="s">
        <v>85</v>
      </c>
      <c r="G334">
        <v>12</v>
      </c>
      <c r="H334" s="2">
        <v>45675.763414351852</v>
      </c>
      <c r="I334" s="1" t="s">
        <v>12</v>
      </c>
    </row>
    <row r="335" spans="1:9">
      <c r="A335">
        <v>2929</v>
      </c>
      <c r="B335" s="1" t="s">
        <v>92</v>
      </c>
      <c r="C335">
        <v>90514</v>
      </c>
      <c r="D335">
        <v>103397</v>
      </c>
      <c r="E335" s="1" t="s">
        <v>48</v>
      </c>
      <c r="F335" s="1" t="s">
        <v>85</v>
      </c>
      <c r="G335">
        <v>12</v>
      </c>
      <c r="H335" s="2">
        <v>45675.546342592592</v>
      </c>
      <c r="I335" s="1" t="s">
        <v>12</v>
      </c>
    </row>
    <row r="336" spans="1:9">
      <c r="A336">
        <v>2527</v>
      </c>
      <c r="B336" s="1" t="s">
        <v>92</v>
      </c>
      <c r="C336">
        <v>90624</v>
      </c>
      <c r="D336">
        <v>102665</v>
      </c>
      <c r="E336" s="1" t="s">
        <v>36</v>
      </c>
      <c r="F336" s="1" t="s">
        <v>11</v>
      </c>
      <c r="G336">
        <v>1</v>
      </c>
      <c r="H336" s="2">
        <v>45674.771145833336</v>
      </c>
      <c r="I336" s="1" t="s">
        <v>12</v>
      </c>
    </row>
    <row r="337" spans="1:9">
      <c r="A337">
        <v>2756</v>
      </c>
      <c r="B337" s="1" t="s">
        <v>92</v>
      </c>
      <c r="C337">
        <v>90663</v>
      </c>
      <c r="D337">
        <v>103391</v>
      </c>
      <c r="E337" s="1" t="s">
        <v>47</v>
      </c>
      <c r="F337" s="1" t="s">
        <v>85</v>
      </c>
      <c r="G337">
        <v>12</v>
      </c>
      <c r="H337" s="2">
        <v>45673.640462962961</v>
      </c>
      <c r="I337" s="1" t="s">
        <v>12</v>
      </c>
    </row>
    <row r="338" spans="1:9">
      <c r="A338">
        <v>2923</v>
      </c>
      <c r="B338" s="1" t="s">
        <v>92</v>
      </c>
      <c r="C338">
        <v>90883</v>
      </c>
      <c r="D338">
        <v>103394</v>
      </c>
      <c r="E338" s="1" t="s">
        <v>64</v>
      </c>
      <c r="F338" s="1" t="s">
        <v>85</v>
      </c>
      <c r="G338">
        <v>12</v>
      </c>
      <c r="H338" s="2">
        <v>45675.450115740743</v>
      </c>
      <c r="I338" s="1" t="s">
        <v>12</v>
      </c>
    </row>
    <row r="339" spans="1:9">
      <c r="A339">
        <v>3097</v>
      </c>
      <c r="B339" s="1" t="s">
        <v>92</v>
      </c>
      <c r="C339">
        <v>90895</v>
      </c>
      <c r="D339">
        <v>103426</v>
      </c>
      <c r="E339" s="1" t="s">
        <v>89</v>
      </c>
      <c r="F339" s="1" t="s">
        <v>85</v>
      </c>
      <c r="G339">
        <v>12</v>
      </c>
      <c r="H339" s="2">
        <v>45677.665173611109</v>
      </c>
      <c r="I339" s="1" t="s">
        <v>12</v>
      </c>
    </row>
    <row r="340" spans="1:9">
      <c r="A340">
        <v>2754</v>
      </c>
      <c r="B340" s="1" t="s">
        <v>92</v>
      </c>
      <c r="C340">
        <v>90926</v>
      </c>
      <c r="D340">
        <v>102758</v>
      </c>
      <c r="E340" s="1" t="s">
        <v>43</v>
      </c>
      <c r="F340" s="1" t="s">
        <v>85</v>
      </c>
      <c r="G340">
        <v>12</v>
      </c>
      <c r="H340" s="2">
        <v>45673.641238425924</v>
      </c>
      <c r="I340" s="1" t="s">
        <v>12</v>
      </c>
    </row>
    <row r="341" spans="1:9">
      <c r="A341">
        <v>1840</v>
      </c>
      <c r="B341" s="1" t="s">
        <v>24</v>
      </c>
      <c r="C341">
        <v>91111</v>
      </c>
      <c r="D341">
        <v>103397</v>
      </c>
      <c r="E341" s="1" t="s">
        <v>48</v>
      </c>
      <c r="F341" s="1" t="s">
        <v>85</v>
      </c>
      <c r="G341">
        <v>12</v>
      </c>
      <c r="H341" s="2">
        <v>45673.653680555559</v>
      </c>
      <c r="I341" s="1" t="s">
        <v>12</v>
      </c>
    </row>
    <row r="342" spans="1:9">
      <c r="A342">
        <v>2901</v>
      </c>
      <c r="B342" s="1" t="s">
        <v>92</v>
      </c>
      <c r="C342">
        <v>91117</v>
      </c>
      <c r="D342">
        <v>103401</v>
      </c>
      <c r="E342" s="1" t="s">
        <v>50</v>
      </c>
      <c r="F342" s="1" t="s">
        <v>85</v>
      </c>
      <c r="G342">
        <v>12</v>
      </c>
      <c r="H342" s="2">
        <v>45674.699780092589</v>
      </c>
      <c r="I342" s="1" t="s">
        <v>12</v>
      </c>
    </row>
    <row r="343" spans="1:9">
      <c r="A343">
        <v>2752</v>
      </c>
      <c r="B343" s="1" t="s">
        <v>92</v>
      </c>
      <c r="C343">
        <v>91124</v>
      </c>
      <c r="D343">
        <v>103401</v>
      </c>
      <c r="E343" s="1" t="s">
        <v>50</v>
      </c>
      <c r="F343" s="1" t="s">
        <v>85</v>
      </c>
      <c r="G343">
        <v>12</v>
      </c>
      <c r="H343" s="2">
        <v>45673.63554398148</v>
      </c>
      <c r="I343" s="1" t="s">
        <v>12</v>
      </c>
    </row>
    <row r="344" spans="1:9">
      <c r="A344">
        <v>2602</v>
      </c>
      <c r="B344" s="1" t="s">
        <v>92</v>
      </c>
      <c r="C344">
        <v>91128</v>
      </c>
      <c r="D344">
        <v>102629</v>
      </c>
      <c r="E344" s="1" t="s">
        <v>61</v>
      </c>
      <c r="F344" s="1" t="s">
        <v>19</v>
      </c>
      <c r="G344">
        <v>4</v>
      </c>
      <c r="H344" s="2">
        <v>45674.541817129626</v>
      </c>
      <c r="I344" s="1" t="s">
        <v>12</v>
      </c>
    </row>
    <row r="345" spans="1:9">
      <c r="A345">
        <v>1509</v>
      </c>
      <c r="B345" s="1" t="s">
        <v>24</v>
      </c>
      <c r="C345">
        <v>91132</v>
      </c>
      <c r="D345">
        <v>102758</v>
      </c>
      <c r="E345" s="1" t="s">
        <v>43</v>
      </c>
      <c r="F345" s="1" t="s">
        <v>85</v>
      </c>
      <c r="G345">
        <v>12</v>
      </c>
      <c r="H345" s="2">
        <v>45673.479571759257</v>
      </c>
      <c r="I345" s="1" t="s">
        <v>12</v>
      </c>
    </row>
    <row r="346" spans="1:9">
      <c r="A346">
        <v>2859</v>
      </c>
      <c r="B346" s="1" t="s">
        <v>92</v>
      </c>
      <c r="C346">
        <v>91229</v>
      </c>
      <c r="D346">
        <v>103426</v>
      </c>
      <c r="E346" s="1" t="s">
        <v>89</v>
      </c>
      <c r="F346" s="1" t="s">
        <v>85</v>
      </c>
      <c r="G346">
        <v>12</v>
      </c>
      <c r="H346" s="2">
        <v>45674.60261574074</v>
      </c>
      <c r="I346" s="1" t="s">
        <v>12</v>
      </c>
    </row>
    <row r="347" spans="1:9">
      <c r="A347">
        <v>2751</v>
      </c>
      <c r="B347" s="1" t="s">
        <v>92</v>
      </c>
      <c r="C347">
        <v>91235</v>
      </c>
      <c r="D347">
        <v>103169</v>
      </c>
      <c r="E347" s="1" t="s">
        <v>52</v>
      </c>
      <c r="F347" s="1" t="s">
        <v>85</v>
      </c>
      <c r="G347">
        <v>12</v>
      </c>
      <c r="H347" s="2">
        <v>45673.641759259262</v>
      </c>
      <c r="I347" s="1" t="s">
        <v>12</v>
      </c>
    </row>
    <row r="348" spans="1:9">
      <c r="A348">
        <v>3133</v>
      </c>
      <c r="B348" s="1" t="s">
        <v>92</v>
      </c>
      <c r="C348">
        <v>91246</v>
      </c>
      <c r="D348">
        <v>103448</v>
      </c>
      <c r="E348" s="1" t="s">
        <v>22</v>
      </c>
      <c r="F348" s="1" t="s">
        <v>85</v>
      </c>
      <c r="G348">
        <v>12</v>
      </c>
      <c r="H348" s="2">
        <v>45676.653252314813</v>
      </c>
      <c r="I348" s="1" t="s">
        <v>12</v>
      </c>
    </row>
    <row r="349" spans="1:9">
      <c r="A349">
        <v>2054</v>
      </c>
      <c r="B349" s="1" t="s">
        <v>24</v>
      </c>
      <c r="C349">
        <v>91276</v>
      </c>
      <c r="D349">
        <v>103425</v>
      </c>
      <c r="E349" s="1" t="s">
        <v>49</v>
      </c>
      <c r="F349" s="1" t="s">
        <v>85</v>
      </c>
      <c r="G349">
        <v>12</v>
      </c>
      <c r="H349" s="2">
        <v>45675.437210648146</v>
      </c>
      <c r="I349" s="1" t="s">
        <v>12</v>
      </c>
    </row>
    <row r="350" spans="1:9">
      <c r="A350">
        <v>2893</v>
      </c>
      <c r="B350" s="1" t="s">
        <v>92</v>
      </c>
      <c r="C350">
        <v>91294</v>
      </c>
      <c r="D350">
        <v>103238</v>
      </c>
      <c r="E350" s="1" t="s">
        <v>83</v>
      </c>
      <c r="F350" s="1" t="s">
        <v>85</v>
      </c>
      <c r="G350">
        <v>12</v>
      </c>
      <c r="H350" s="2">
        <v>45674.679224537038</v>
      </c>
      <c r="I350" s="1" t="s">
        <v>12</v>
      </c>
    </row>
    <row r="351" spans="1:9">
      <c r="A351">
        <v>2915</v>
      </c>
      <c r="B351" s="1" t="s">
        <v>92</v>
      </c>
      <c r="C351">
        <v>91316</v>
      </c>
      <c r="D351">
        <v>103404</v>
      </c>
      <c r="E351" s="1" t="s">
        <v>82</v>
      </c>
      <c r="F351" s="1" t="s">
        <v>85</v>
      </c>
      <c r="G351">
        <v>12</v>
      </c>
      <c r="H351" s="2">
        <v>45674.767650462964</v>
      </c>
      <c r="I351" s="1" t="s">
        <v>12</v>
      </c>
    </row>
    <row r="352" spans="1:9">
      <c r="A352">
        <v>2894</v>
      </c>
      <c r="B352" s="1" t="s">
        <v>92</v>
      </c>
      <c r="C352">
        <v>91340</v>
      </c>
      <c r="D352">
        <v>102639</v>
      </c>
      <c r="E352" s="1" t="s">
        <v>29</v>
      </c>
      <c r="F352" s="1" t="s">
        <v>85</v>
      </c>
      <c r="G352">
        <v>12</v>
      </c>
      <c r="H352" s="2">
        <v>45674.718043981484</v>
      </c>
      <c r="I352" s="1" t="s">
        <v>12</v>
      </c>
    </row>
    <row r="353" spans="1:9">
      <c r="A353">
        <v>21</v>
      </c>
      <c r="B353" s="1" t="s">
        <v>9</v>
      </c>
      <c r="C353">
        <v>91346</v>
      </c>
      <c r="D353">
        <v>102651</v>
      </c>
      <c r="E353" s="1" t="s">
        <v>10</v>
      </c>
      <c r="F353" s="1" t="s">
        <v>19</v>
      </c>
      <c r="G353">
        <v>4</v>
      </c>
      <c r="H353" s="2">
        <v>45674.546331018515</v>
      </c>
      <c r="I353" s="1" t="s">
        <v>12</v>
      </c>
    </row>
    <row r="354" spans="1:9">
      <c r="A354">
        <v>1972</v>
      </c>
      <c r="B354" s="1" t="s">
        <v>24</v>
      </c>
      <c r="C354">
        <v>91362</v>
      </c>
      <c r="D354">
        <v>103403</v>
      </c>
      <c r="E354" s="1" t="s">
        <v>74</v>
      </c>
      <c r="F354" s="1" t="s">
        <v>85</v>
      </c>
      <c r="G354">
        <v>12</v>
      </c>
      <c r="H354" s="2">
        <v>45673.741319444445</v>
      </c>
      <c r="I354" s="1" t="s">
        <v>12</v>
      </c>
    </row>
    <row r="355" spans="1:9">
      <c r="A355">
        <v>3138</v>
      </c>
      <c r="B355" s="1" t="s">
        <v>92</v>
      </c>
      <c r="C355">
        <v>91385</v>
      </c>
      <c r="D355">
        <v>103427</v>
      </c>
      <c r="E355" s="1" t="s">
        <v>63</v>
      </c>
      <c r="F355" s="1" t="s">
        <v>85</v>
      </c>
      <c r="G355">
        <v>12</v>
      </c>
      <c r="H355" s="2">
        <v>45675.578541666669</v>
      </c>
      <c r="I355" s="1" t="s">
        <v>12</v>
      </c>
    </row>
    <row r="356" spans="1:9">
      <c r="A356">
        <v>2755</v>
      </c>
      <c r="B356" s="1" t="s">
        <v>92</v>
      </c>
      <c r="C356">
        <v>91394</v>
      </c>
      <c r="D356">
        <v>103414</v>
      </c>
      <c r="E356" s="1" t="s">
        <v>84</v>
      </c>
      <c r="F356" s="1" t="s">
        <v>85</v>
      </c>
      <c r="G356">
        <v>12</v>
      </c>
      <c r="H356" s="2">
        <v>45673.641643518517</v>
      </c>
      <c r="I356" s="1" t="s">
        <v>12</v>
      </c>
    </row>
    <row r="357" spans="1:9">
      <c r="A357">
        <v>2944</v>
      </c>
      <c r="B357" s="1" t="s">
        <v>92</v>
      </c>
      <c r="C357">
        <v>91395</v>
      </c>
      <c r="D357">
        <v>103398</v>
      </c>
      <c r="E357" s="1" t="s">
        <v>27</v>
      </c>
      <c r="F357" s="1" t="s">
        <v>85</v>
      </c>
      <c r="G357">
        <v>12</v>
      </c>
      <c r="H357" s="2">
        <v>45675.760821759257</v>
      </c>
      <c r="I357" s="1" t="s">
        <v>12</v>
      </c>
    </row>
    <row r="358" spans="1:9">
      <c r="A358">
        <v>2930</v>
      </c>
      <c r="B358" s="1" t="s">
        <v>92</v>
      </c>
      <c r="C358">
        <v>91400</v>
      </c>
      <c r="D358">
        <v>103404</v>
      </c>
      <c r="E358" s="1" t="s">
        <v>82</v>
      </c>
      <c r="F358" s="1" t="s">
        <v>85</v>
      </c>
      <c r="G358">
        <v>12</v>
      </c>
      <c r="H358" s="2">
        <v>45675.550162037034</v>
      </c>
      <c r="I358" s="1" t="s">
        <v>12</v>
      </c>
    </row>
    <row r="359" spans="1:9">
      <c r="A359">
        <v>2576</v>
      </c>
      <c r="B359" s="1" t="s">
        <v>92</v>
      </c>
      <c r="C359">
        <v>91423</v>
      </c>
      <c r="D359">
        <v>103394</v>
      </c>
      <c r="E359" s="1" t="s">
        <v>64</v>
      </c>
      <c r="F359" s="1" t="s">
        <v>11</v>
      </c>
      <c r="G359">
        <v>1</v>
      </c>
      <c r="H359" s="2">
        <v>45674.675162037034</v>
      </c>
      <c r="I359" s="1" t="s">
        <v>12</v>
      </c>
    </row>
    <row r="360" spans="1:9">
      <c r="A360">
        <v>2898</v>
      </c>
      <c r="B360" s="1" t="s">
        <v>92</v>
      </c>
      <c r="C360">
        <v>91444</v>
      </c>
      <c r="D360">
        <v>102647</v>
      </c>
      <c r="E360" s="1" t="s">
        <v>21</v>
      </c>
      <c r="F360" s="1" t="s">
        <v>85</v>
      </c>
      <c r="G360">
        <v>12</v>
      </c>
      <c r="H360" s="2">
        <v>45674.686064814814</v>
      </c>
      <c r="I360" s="1" t="s">
        <v>12</v>
      </c>
    </row>
    <row r="361" spans="1:9">
      <c r="A361">
        <v>2837</v>
      </c>
      <c r="B361" s="1" t="s">
        <v>92</v>
      </c>
      <c r="C361">
        <v>91445</v>
      </c>
      <c r="D361">
        <v>103238</v>
      </c>
      <c r="E361" s="1" t="s">
        <v>83</v>
      </c>
      <c r="F361" s="1" t="s">
        <v>85</v>
      </c>
      <c r="G361">
        <v>12</v>
      </c>
      <c r="H361" s="2">
        <v>45674.542627314811</v>
      </c>
      <c r="I361" s="1" t="s">
        <v>12</v>
      </c>
    </row>
    <row r="362" spans="1:9">
      <c r="A362">
        <v>2748</v>
      </c>
      <c r="B362" s="1" t="s">
        <v>92</v>
      </c>
      <c r="C362">
        <v>91468</v>
      </c>
      <c r="D362">
        <v>103391</v>
      </c>
      <c r="E362" s="1" t="s">
        <v>47</v>
      </c>
      <c r="F362" s="1" t="s">
        <v>85</v>
      </c>
      <c r="G362">
        <v>12</v>
      </c>
      <c r="H362" s="2">
        <v>45673.632372685184</v>
      </c>
      <c r="I362" s="1" t="s">
        <v>12</v>
      </c>
    </row>
    <row r="363" spans="1:9">
      <c r="A363">
        <v>2892</v>
      </c>
      <c r="B363" s="1" t="s">
        <v>92</v>
      </c>
      <c r="C363">
        <v>91473</v>
      </c>
      <c r="D363">
        <v>103333</v>
      </c>
      <c r="E363" s="1" t="s">
        <v>71</v>
      </c>
      <c r="F363" s="1" t="s">
        <v>85</v>
      </c>
      <c r="G363">
        <v>12</v>
      </c>
      <c r="H363" s="2">
        <v>45674.671886574077</v>
      </c>
      <c r="I363" s="1" t="s">
        <v>12</v>
      </c>
    </row>
    <row r="364" spans="1:9">
      <c r="A364">
        <v>452</v>
      </c>
      <c r="B364" s="1" t="s">
        <v>24</v>
      </c>
      <c r="C364">
        <v>91477</v>
      </c>
      <c r="D364">
        <v>102636</v>
      </c>
      <c r="E364" s="1" t="s">
        <v>41</v>
      </c>
      <c r="F364" s="1" t="s">
        <v>11</v>
      </c>
      <c r="G364">
        <v>1</v>
      </c>
      <c r="H364" s="2">
        <v>45673.729664351849</v>
      </c>
      <c r="I364" s="1" t="s">
        <v>12</v>
      </c>
    </row>
    <row r="365" spans="1:9">
      <c r="A365">
        <v>2106</v>
      </c>
      <c r="B365" s="1" t="s">
        <v>24</v>
      </c>
      <c r="C365">
        <v>91493</v>
      </c>
      <c r="D365">
        <v>103436</v>
      </c>
      <c r="E365" s="1" t="s">
        <v>70</v>
      </c>
      <c r="F365" s="1" t="s">
        <v>85</v>
      </c>
      <c r="G365">
        <v>12</v>
      </c>
      <c r="H365" s="2">
        <v>45674.72960648148</v>
      </c>
      <c r="I365" s="1" t="s">
        <v>12</v>
      </c>
    </row>
    <row r="366" spans="1:9">
      <c r="A366">
        <v>2749</v>
      </c>
      <c r="B366" s="1" t="s">
        <v>92</v>
      </c>
      <c r="C366">
        <v>91494</v>
      </c>
      <c r="D366">
        <v>102647</v>
      </c>
      <c r="E366" s="1" t="s">
        <v>21</v>
      </c>
      <c r="F366" s="1" t="s">
        <v>85</v>
      </c>
      <c r="G366">
        <v>12</v>
      </c>
      <c r="H366" s="2">
        <v>45673.628738425927</v>
      </c>
      <c r="I366" s="1" t="s">
        <v>12</v>
      </c>
    </row>
    <row r="367" spans="1:9">
      <c r="A367">
        <v>2750</v>
      </c>
      <c r="B367" s="1" t="s">
        <v>92</v>
      </c>
      <c r="C367">
        <v>91519</v>
      </c>
      <c r="D367">
        <v>103405</v>
      </c>
      <c r="E367" s="1" t="s">
        <v>80</v>
      </c>
      <c r="F367" s="1" t="s">
        <v>85</v>
      </c>
      <c r="G367">
        <v>12</v>
      </c>
      <c r="H367" s="2">
        <v>45673.631493055553</v>
      </c>
      <c r="I367" s="1" t="s">
        <v>12</v>
      </c>
    </row>
    <row r="368" spans="1:9">
      <c r="A368">
        <v>2747</v>
      </c>
      <c r="B368" s="1" t="s">
        <v>92</v>
      </c>
      <c r="C368">
        <v>91524</v>
      </c>
      <c r="D368">
        <v>103414</v>
      </c>
      <c r="E368" s="1" t="s">
        <v>84</v>
      </c>
      <c r="F368" s="1" t="s">
        <v>85</v>
      </c>
      <c r="G368">
        <v>12</v>
      </c>
      <c r="H368" s="2">
        <v>45673.629594907405</v>
      </c>
      <c r="I368" s="1" t="s">
        <v>12</v>
      </c>
    </row>
    <row r="369" spans="1:9">
      <c r="A369">
        <v>2836</v>
      </c>
      <c r="B369" s="1" t="s">
        <v>92</v>
      </c>
      <c r="C369">
        <v>91545</v>
      </c>
      <c r="D369">
        <v>103425</v>
      </c>
      <c r="E369" s="1" t="s">
        <v>49</v>
      </c>
      <c r="F369" s="1" t="s">
        <v>85</v>
      </c>
      <c r="G369">
        <v>12</v>
      </c>
      <c r="H369" s="2">
        <v>45674.543761574074</v>
      </c>
      <c r="I369" s="1" t="s">
        <v>12</v>
      </c>
    </row>
    <row r="370" spans="1:9">
      <c r="A370">
        <v>2889</v>
      </c>
      <c r="B370" s="1" t="s">
        <v>92</v>
      </c>
      <c r="C370">
        <v>91554</v>
      </c>
      <c r="D370">
        <v>103430</v>
      </c>
      <c r="E370" s="1" t="s">
        <v>68</v>
      </c>
      <c r="F370" s="1" t="s">
        <v>85</v>
      </c>
      <c r="G370">
        <v>12</v>
      </c>
      <c r="H370" s="2">
        <v>45674.665358796294</v>
      </c>
      <c r="I370" s="1" t="s">
        <v>12</v>
      </c>
    </row>
    <row r="371" spans="1:9">
      <c r="A371">
        <v>1506</v>
      </c>
      <c r="B371" s="1" t="s">
        <v>24</v>
      </c>
      <c r="C371">
        <v>91575</v>
      </c>
      <c r="D371">
        <v>102647</v>
      </c>
      <c r="E371" s="1" t="s">
        <v>21</v>
      </c>
      <c r="F371" s="1" t="s">
        <v>85</v>
      </c>
      <c r="G371">
        <v>12</v>
      </c>
      <c r="H371" s="2">
        <v>45673.480196759258</v>
      </c>
      <c r="I371" s="1" t="s">
        <v>12</v>
      </c>
    </row>
    <row r="372" spans="1:9">
      <c r="A372">
        <v>2626</v>
      </c>
      <c r="B372" s="1" t="s">
        <v>92</v>
      </c>
      <c r="C372">
        <v>91576</v>
      </c>
      <c r="D372">
        <v>103402</v>
      </c>
      <c r="E372" s="1" t="s">
        <v>33</v>
      </c>
      <c r="F372" s="1" t="s">
        <v>85</v>
      </c>
      <c r="G372">
        <v>12</v>
      </c>
      <c r="H372" s="2">
        <v>45674.780057870368</v>
      </c>
      <c r="I372" s="1" t="s">
        <v>12</v>
      </c>
    </row>
    <row r="373" spans="1:9">
      <c r="A373">
        <v>2839</v>
      </c>
      <c r="B373" s="1" t="s">
        <v>92</v>
      </c>
      <c r="C373">
        <v>91589</v>
      </c>
      <c r="D373">
        <v>103390</v>
      </c>
      <c r="E373" s="1" t="s">
        <v>37</v>
      </c>
      <c r="F373" s="1" t="s">
        <v>85</v>
      </c>
      <c r="G373">
        <v>12</v>
      </c>
      <c r="H373" s="2">
        <v>45674.544675925928</v>
      </c>
      <c r="I373" s="1" t="s">
        <v>12</v>
      </c>
    </row>
    <row r="374" spans="1:9">
      <c r="A374">
        <v>2723</v>
      </c>
      <c r="B374" s="1" t="s">
        <v>92</v>
      </c>
      <c r="C374">
        <v>91596</v>
      </c>
      <c r="D374">
        <v>103390</v>
      </c>
      <c r="E374" s="1" t="s">
        <v>37</v>
      </c>
      <c r="F374" s="1" t="s">
        <v>85</v>
      </c>
      <c r="G374">
        <v>12</v>
      </c>
      <c r="H374" s="2">
        <v>45674.786203703705</v>
      </c>
      <c r="I374" s="1" t="s">
        <v>12</v>
      </c>
    </row>
    <row r="375" spans="1:9">
      <c r="A375">
        <v>2831</v>
      </c>
      <c r="B375" s="1" t="s">
        <v>92</v>
      </c>
      <c r="C375">
        <v>91623</v>
      </c>
      <c r="D375">
        <v>102672</v>
      </c>
      <c r="E375" s="1" t="s">
        <v>57</v>
      </c>
      <c r="F375" s="1" t="s">
        <v>85</v>
      </c>
      <c r="G375">
        <v>12</v>
      </c>
      <c r="H375" s="2">
        <v>45674.534444444442</v>
      </c>
      <c r="I375" s="1" t="s">
        <v>12</v>
      </c>
    </row>
    <row r="376" spans="1:9">
      <c r="A376">
        <v>1505</v>
      </c>
      <c r="B376" s="1" t="s">
        <v>24</v>
      </c>
      <c r="C376">
        <v>91659</v>
      </c>
      <c r="D376">
        <v>103403</v>
      </c>
      <c r="E376" s="1" t="s">
        <v>74</v>
      </c>
      <c r="F376" s="1" t="s">
        <v>85</v>
      </c>
      <c r="G376">
        <v>12</v>
      </c>
      <c r="H376" s="2">
        <v>45673.47729166667</v>
      </c>
      <c r="I376" s="1" t="s">
        <v>12</v>
      </c>
    </row>
    <row r="377" spans="1:9">
      <c r="A377">
        <v>1816</v>
      </c>
      <c r="B377" s="1" t="s">
        <v>24</v>
      </c>
      <c r="C377">
        <v>91709</v>
      </c>
      <c r="D377">
        <v>102642</v>
      </c>
      <c r="E377" s="1" t="s">
        <v>26</v>
      </c>
      <c r="F377" s="1" t="s">
        <v>85</v>
      </c>
      <c r="G377">
        <v>12</v>
      </c>
      <c r="H377" s="2">
        <v>45673.617152777777</v>
      </c>
      <c r="I377" s="1" t="s">
        <v>12</v>
      </c>
    </row>
    <row r="378" spans="1:9">
      <c r="A378">
        <v>2891</v>
      </c>
      <c r="B378" s="1" t="s">
        <v>92</v>
      </c>
      <c r="C378">
        <v>91714</v>
      </c>
      <c r="D378">
        <v>103399</v>
      </c>
      <c r="E378" s="1" t="s">
        <v>78</v>
      </c>
      <c r="F378" s="1" t="s">
        <v>85</v>
      </c>
      <c r="G378">
        <v>12</v>
      </c>
      <c r="H378" s="2">
        <v>45674.667048611111</v>
      </c>
      <c r="I378" s="1" t="s">
        <v>12</v>
      </c>
    </row>
    <row r="379" spans="1:9">
      <c r="A379">
        <v>1007</v>
      </c>
      <c r="B379" s="1" t="s">
        <v>24</v>
      </c>
      <c r="C379">
        <v>91730</v>
      </c>
      <c r="D379">
        <v>102624</v>
      </c>
      <c r="E379" s="1" t="s">
        <v>39</v>
      </c>
      <c r="F379" s="1" t="s">
        <v>85</v>
      </c>
      <c r="G379">
        <v>12</v>
      </c>
      <c r="H379" s="2">
        <v>45676.802627314813</v>
      </c>
      <c r="I379" s="1" t="s">
        <v>12</v>
      </c>
    </row>
    <row r="380" spans="1:9">
      <c r="A380">
        <v>1777</v>
      </c>
      <c r="B380" s="1" t="s">
        <v>24</v>
      </c>
      <c r="C380">
        <v>91750</v>
      </c>
      <c r="D380">
        <v>103398</v>
      </c>
      <c r="E380" s="1" t="s">
        <v>27</v>
      </c>
      <c r="F380" s="1" t="s">
        <v>85</v>
      </c>
      <c r="G380">
        <v>12</v>
      </c>
      <c r="H380" s="2">
        <v>45673.576585648145</v>
      </c>
      <c r="I380" s="1" t="s">
        <v>12</v>
      </c>
    </row>
    <row r="381" spans="1:9">
      <c r="A381">
        <v>2009</v>
      </c>
      <c r="B381" s="1" t="s">
        <v>24</v>
      </c>
      <c r="C381">
        <v>91829</v>
      </c>
      <c r="D381">
        <v>102645</v>
      </c>
      <c r="E381" s="1" t="s">
        <v>23</v>
      </c>
      <c r="F381" s="1" t="s">
        <v>85</v>
      </c>
      <c r="G381">
        <v>12</v>
      </c>
      <c r="H381" s="2">
        <v>45676.493692129632</v>
      </c>
      <c r="I381" s="1" t="s">
        <v>12</v>
      </c>
    </row>
    <row r="382" spans="1:9">
      <c r="A382">
        <v>2830</v>
      </c>
      <c r="B382" s="1" t="s">
        <v>92</v>
      </c>
      <c r="C382">
        <v>91877</v>
      </c>
      <c r="D382">
        <v>102625</v>
      </c>
      <c r="E382" s="1" t="s">
        <v>42</v>
      </c>
      <c r="F382" s="1" t="s">
        <v>85</v>
      </c>
      <c r="G382">
        <v>12</v>
      </c>
      <c r="H382" s="2">
        <v>45674.531504629631</v>
      </c>
      <c r="I382" s="1" t="s">
        <v>12</v>
      </c>
    </row>
    <row r="383" spans="1:9">
      <c r="A383">
        <v>2575</v>
      </c>
      <c r="B383" s="1" t="s">
        <v>92</v>
      </c>
      <c r="C383">
        <v>92011</v>
      </c>
      <c r="D383">
        <v>103144</v>
      </c>
      <c r="E383" s="1" t="s">
        <v>44</v>
      </c>
      <c r="F383" s="1" t="s">
        <v>11</v>
      </c>
      <c r="G383">
        <v>1</v>
      </c>
      <c r="H383" s="2">
        <v>45674.534942129627</v>
      </c>
      <c r="I383" s="1" t="s">
        <v>12</v>
      </c>
    </row>
    <row r="384" spans="1:9">
      <c r="A384">
        <v>90</v>
      </c>
      <c r="B384" s="1" t="s">
        <v>20</v>
      </c>
      <c r="C384">
        <v>92045</v>
      </c>
      <c r="D384">
        <v>102649</v>
      </c>
      <c r="E384" s="1" t="s">
        <v>17</v>
      </c>
      <c r="F384" s="1" t="s">
        <v>19</v>
      </c>
      <c r="G384">
        <v>4</v>
      </c>
      <c r="H384" s="2">
        <v>45673.465624999997</v>
      </c>
      <c r="I384" s="1" t="s">
        <v>12</v>
      </c>
    </row>
    <row r="385" spans="1:9">
      <c r="A385">
        <v>1780</v>
      </c>
      <c r="B385" s="1" t="s">
        <v>24</v>
      </c>
      <c r="C385">
        <v>92076</v>
      </c>
      <c r="D385">
        <v>103391</v>
      </c>
      <c r="E385" s="1" t="s">
        <v>47</v>
      </c>
      <c r="F385" s="1" t="s">
        <v>85</v>
      </c>
      <c r="G385">
        <v>12</v>
      </c>
      <c r="H385" s="2">
        <v>45673.575983796298</v>
      </c>
      <c r="I385" s="1" t="s">
        <v>12</v>
      </c>
    </row>
    <row r="386" spans="1:9">
      <c r="A386">
        <v>24</v>
      </c>
      <c r="B386" s="1" t="s">
        <v>20</v>
      </c>
      <c r="C386">
        <v>92145</v>
      </c>
      <c r="D386">
        <v>102649</v>
      </c>
      <c r="E386" s="1" t="s">
        <v>17</v>
      </c>
      <c r="F386" s="1" t="s">
        <v>11</v>
      </c>
      <c r="G386">
        <v>1</v>
      </c>
      <c r="H386" s="2">
        <v>45673.540277777778</v>
      </c>
      <c r="I386" s="1" t="s">
        <v>12</v>
      </c>
    </row>
    <row r="387" spans="1:9">
      <c r="A387">
        <v>2890</v>
      </c>
      <c r="B387" s="1" t="s">
        <v>92</v>
      </c>
      <c r="C387">
        <v>92166</v>
      </c>
      <c r="D387">
        <v>102667</v>
      </c>
      <c r="E387" s="1" t="s">
        <v>75</v>
      </c>
      <c r="F387" s="1" t="s">
        <v>85</v>
      </c>
      <c r="G387">
        <v>12</v>
      </c>
      <c r="H387" s="2">
        <v>45674.673726851855</v>
      </c>
      <c r="I387" s="1" t="s">
        <v>12</v>
      </c>
    </row>
    <row r="388" spans="1:9">
      <c r="A388">
        <v>81</v>
      </c>
      <c r="B388" s="1" t="s">
        <v>20</v>
      </c>
      <c r="C388">
        <v>92167</v>
      </c>
      <c r="D388">
        <v>102648</v>
      </c>
      <c r="E388" s="1" t="s">
        <v>18</v>
      </c>
      <c r="F388" s="1" t="s">
        <v>19</v>
      </c>
      <c r="G388">
        <v>4</v>
      </c>
      <c r="H388" s="2">
        <v>45673.458668981482</v>
      </c>
      <c r="I388" s="1" t="s">
        <v>12</v>
      </c>
    </row>
    <row r="389" spans="1:9">
      <c r="A389">
        <v>2584</v>
      </c>
      <c r="B389" s="1" t="s">
        <v>92</v>
      </c>
      <c r="C389">
        <v>92219</v>
      </c>
      <c r="D389">
        <v>103391</v>
      </c>
      <c r="E389" s="1" t="s">
        <v>47</v>
      </c>
      <c r="F389" s="1" t="s">
        <v>19</v>
      </c>
      <c r="G389">
        <v>4</v>
      </c>
      <c r="H389" s="2">
        <v>45674.536747685182</v>
      </c>
      <c r="I389" s="1" t="s">
        <v>12</v>
      </c>
    </row>
    <row r="390" spans="1:9">
      <c r="A390">
        <v>3</v>
      </c>
      <c r="B390" s="1" t="s">
        <v>9</v>
      </c>
      <c r="C390">
        <v>92235</v>
      </c>
      <c r="D390">
        <v>102650</v>
      </c>
      <c r="E390" s="1" t="s">
        <v>14</v>
      </c>
      <c r="F390" s="1" t="s">
        <v>11</v>
      </c>
      <c r="G390">
        <v>1</v>
      </c>
      <c r="H390" s="2">
        <v>45673.702581018515</v>
      </c>
      <c r="I390" s="1" t="s">
        <v>12</v>
      </c>
    </row>
    <row r="391" spans="1:9">
      <c r="A391">
        <v>19</v>
      </c>
      <c r="B391" s="1" t="s">
        <v>9</v>
      </c>
      <c r="C391">
        <v>92317</v>
      </c>
      <c r="D391">
        <v>102651</v>
      </c>
      <c r="E391" s="1" t="s">
        <v>10</v>
      </c>
      <c r="F391" s="1" t="s">
        <v>19</v>
      </c>
      <c r="G391">
        <v>4</v>
      </c>
      <c r="H391" s="2">
        <v>45674.468159722222</v>
      </c>
      <c r="I391" s="1" t="s">
        <v>12</v>
      </c>
    </row>
    <row r="392" spans="1:9">
      <c r="A392">
        <v>785</v>
      </c>
      <c r="B392" s="1" t="s">
        <v>24</v>
      </c>
      <c r="C392">
        <v>92335</v>
      </c>
      <c r="D392">
        <v>103393</v>
      </c>
      <c r="E392" s="1" t="s">
        <v>28</v>
      </c>
      <c r="F392" s="1" t="s">
        <v>85</v>
      </c>
      <c r="G392">
        <v>12</v>
      </c>
      <c r="H392" s="2">
        <v>45675.438113425924</v>
      </c>
      <c r="I392" s="1" t="s">
        <v>12</v>
      </c>
    </row>
    <row r="393" spans="1:9">
      <c r="A393">
        <v>41</v>
      </c>
      <c r="B393" s="1" t="s">
        <v>20</v>
      </c>
      <c r="C393">
        <v>92341</v>
      </c>
      <c r="D393">
        <v>102651</v>
      </c>
      <c r="E393" s="1" t="s">
        <v>10</v>
      </c>
      <c r="F393" s="1" t="s">
        <v>11</v>
      </c>
      <c r="G393">
        <v>1</v>
      </c>
      <c r="H393" s="2">
        <v>45673.458483796298</v>
      </c>
      <c r="I393" s="1" t="s">
        <v>12</v>
      </c>
    </row>
    <row r="394" spans="1:9">
      <c r="A394">
        <v>2559</v>
      </c>
      <c r="B394" s="1" t="s">
        <v>92</v>
      </c>
      <c r="C394">
        <v>92410</v>
      </c>
      <c r="D394">
        <v>103397</v>
      </c>
      <c r="E394" s="1" t="s">
        <v>48</v>
      </c>
      <c r="F394" s="1" t="s">
        <v>11</v>
      </c>
      <c r="G394">
        <v>1</v>
      </c>
      <c r="H394" s="2">
        <v>45673.580347222225</v>
      </c>
      <c r="I394" s="1" t="s">
        <v>12</v>
      </c>
    </row>
    <row r="395" spans="1:9">
      <c r="A395">
        <v>20</v>
      </c>
      <c r="B395" s="1" t="s">
        <v>9</v>
      </c>
      <c r="C395">
        <v>92414</v>
      </c>
      <c r="D395">
        <v>102649</v>
      </c>
      <c r="E395" s="1" t="s">
        <v>17</v>
      </c>
      <c r="F395" s="1" t="s">
        <v>19</v>
      </c>
      <c r="G395">
        <v>4</v>
      </c>
      <c r="H395" s="2">
        <v>45675.468229166669</v>
      </c>
      <c r="I395" s="1" t="s">
        <v>12</v>
      </c>
    </row>
    <row r="396" spans="1:9">
      <c r="A396">
        <v>1789</v>
      </c>
      <c r="B396" s="1" t="s">
        <v>24</v>
      </c>
      <c r="C396">
        <v>92468</v>
      </c>
      <c r="D396">
        <v>102639</v>
      </c>
      <c r="E396" s="1" t="s">
        <v>29</v>
      </c>
      <c r="F396" s="1" t="s">
        <v>85</v>
      </c>
      <c r="G396">
        <v>12</v>
      </c>
      <c r="H396" s="2">
        <v>45673.58761574074</v>
      </c>
      <c r="I396" s="1" t="s">
        <v>12</v>
      </c>
    </row>
    <row r="397" spans="1:9">
      <c r="A397">
        <v>93</v>
      </c>
      <c r="B397" s="1" t="s">
        <v>20</v>
      </c>
      <c r="C397">
        <v>92584</v>
      </c>
      <c r="D397">
        <v>102683</v>
      </c>
      <c r="E397" s="1" t="s">
        <v>15</v>
      </c>
      <c r="F397" s="1" t="s">
        <v>19</v>
      </c>
      <c r="G397">
        <v>4</v>
      </c>
      <c r="H397" s="2">
        <v>45674.411493055559</v>
      </c>
      <c r="I397" s="1" t="s">
        <v>12</v>
      </c>
    </row>
    <row r="398" spans="1:9">
      <c r="A398">
        <v>1952</v>
      </c>
      <c r="B398" s="1" t="s">
        <v>24</v>
      </c>
      <c r="C398">
        <v>92596</v>
      </c>
      <c r="D398">
        <v>102667</v>
      </c>
      <c r="E398" s="1" t="s">
        <v>75</v>
      </c>
      <c r="F398" s="1" t="s">
        <v>85</v>
      </c>
      <c r="G398">
        <v>12</v>
      </c>
      <c r="H398" s="2">
        <v>45673.728483796294</v>
      </c>
      <c r="I398" s="1" t="s">
        <v>12</v>
      </c>
    </row>
    <row r="399" spans="1:9">
      <c r="A399">
        <v>2829</v>
      </c>
      <c r="B399" s="1" t="s">
        <v>92</v>
      </c>
      <c r="C399">
        <v>92636</v>
      </c>
      <c r="D399">
        <v>103424</v>
      </c>
      <c r="E399" s="1" t="s">
        <v>53</v>
      </c>
      <c r="F399" s="1" t="s">
        <v>85</v>
      </c>
      <c r="G399">
        <v>12</v>
      </c>
      <c r="H399" s="2">
        <v>45674.531284722223</v>
      </c>
      <c r="I399" s="1" t="s">
        <v>12</v>
      </c>
    </row>
    <row r="400" spans="1:9">
      <c r="A400">
        <v>35</v>
      </c>
      <c r="B400" s="1" t="s">
        <v>20</v>
      </c>
      <c r="C400">
        <v>92644</v>
      </c>
      <c r="D400">
        <v>102649</v>
      </c>
      <c r="E400" s="1" t="s">
        <v>17</v>
      </c>
      <c r="F400" s="1" t="s">
        <v>11</v>
      </c>
      <c r="G400">
        <v>1</v>
      </c>
      <c r="H400" s="2">
        <v>45673.470856481479</v>
      </c>
      <c r="I400" s="1" t="s">
        <v>12</v>
      </c>
    </row>
    <row r="401" spans="1:9">
      <c r="A401">
        <v>348</v>
      </c>
      <c r="B401" s="1" t="s">
        <v>24</v>
      </c>
      <c r="C401">
        <v>92686</v>
      </c>
      <c r="D401">
        <v>103397</v>
      </c>
      <c r="E401" s="1" t="s">
        <v>48</v>
      </c>
      <c r="F401" s="1" t="s">
        <v>11</v>
      </c>
      <c r="G401">
        <v>1</v>
      </c>
      <c r="H401" s="2">
        <v>45673.436828703707</v>
      </c>
      <c r="I401" s="1" t="s">
        <v>12</v>
      </c>
    </row>
    <row r="402" spans="1:9">
      <c r="A402">
        <v>1462</v>
      </c>
      <c r="B402" s="1" t="s">
        <v>24</v>
      </c>
      <c r="C402">
        <v>92697</v>
      </c>
      <c r="D402">
        <v>103394</v>
      </c>
      <c r="E402" s="1" t="s">
        <v>64</v>
      </c>
      <c r="F402" s="1" t="s">
        <v>85</v>
      </c>
      <c r="G402">
        <v>12</v>
      </c>
      <c r="H402" s="2">
        <v>45673.454652777778</v>
      </c>
      <c r="I402" s="1" t="s">
        <v>12</v>
      </c>
    </row>
    <row r="403" spans="1:9">
      <c r="A403">
        <v>367</v>
      </c>
      <c r="B403" s="1" t="s">
        <v>24</v>
      </c>
      <c r="C403">
        <v>92703</v>
      </c>
      <c r="D403">
        <v>103393</v>
      </c>
      <c r="E403" s="1" t="s">
        <v>28</v>
      </c>
      <c r="F403" s="1" t="s">
        <v>11</v>
      </c>
      <c r="G403">
        <v>1</v>
      </c>
      <c r="H403" s="2">
        <v>45673.44803240741</v>
      </c>
      <c r="I403" s="1" t="s">
        <v>12</v>
      </c>
    </row>
    <row r="404" spans="1:9">
      <c r="A404">
        <v>550</v>
      </c>
      <c r="B404" s="1" t="s">
        <v>24</v>
      </c>
      <c r="C404">
        <v>92705</v>
      </c>
      <c r="D404">
        <v>103404</v>
      </c>
      <c r="E404" s="1" t="s">
        <v>82</v>
      </c>
      <c r="F404" s="1" t="s">
        <v>19</v>
      </c>
      <c r="G404">
        <v>4</v>
      </c>
      <c r="H404" s="2">
        <v>45673.468634259261</v>
      </c>
      <c r="I404" s="1" t="s">
        <v>12</v>
      </c>
    </row>
    <row r="405" spans="1:9">
      <c r="A405">
        <v>2746</v>
      </c>
      <c r="B405" s="1" t="s">
        <v>92</v>
      </c>
      <c r="C405">
        <v>92721</v>
      </c>
      <c r="D405">
        <v>103146</v>
      </c>
      <c r="E405" s="1" t="s">
        <v>54</v>
      </c>
      <c r="F405" s="1" t="s">
        <v>85</v>
      </c>
      <c r="G405">
        <v>12</v>
      </c>
      <c r="H405" s="2">
        <v>45673.62462962963</v>
      </c>
      <c r="I405" s="1" t="s">
        <v>12</v>
      </c>
    </row>
    <row r="406" spans="1:9">
      <c r="A406">
        <v>1515</v>
      </c>
      <c r="B406" s="1" t="s">
        <v>24</v>
      </c>
      <c r="C406">
        <v>92725</v>
      </c>
      <c r="D406">
        <v>103405</v>
      </c>
      <c r="E406" s="1" t="s">
        <v>80</v>
      </c>
      <c r="F406" s="1" t="s">
        <v>85</v>
      </c>
      <c r="G406">
        <v>12</v>
      </c>
      <c r="H406" s="2">
        <v>45673.483518518522</v>
      </c>
      <c r="I406" s="1" t="s">
        <v>12</v>
      </c>
    </row>
    <row r="407" spans="1:9">
      <c r="A407">
        <v>2795</v>
      </c>
      <c r="B407" s="1" t="s">
        <v>92</v>
      </c>
      <c r="C407">
        <v>92727</v>
      </c>
      <c r="D407">
        <v>103394</v>
      </c>
      <c r="E407" s="1" t="s">
        <v>64</v>
      </c>
      <c r="F407" s="1" t="s">
        <v>85</v>
      </c>
      <c r="G407">
        <v>12</v>
      </c>
      <c r="H407" s="2">
        <v>45673.626319444447</v>
      </c>
      <c r="I407" s="1" t="s">
        <v>12</v>
      </c>
    </row>
    <row r="408" spans="1:9">
      <c r="A408">
        <v>1408</v>
      </c>
      <c r="B408" s="1" t="s">
        <v>24</v>
      </c>
      <c r="C408">
        <v>92732</v>
      </c>
      <c r="D408">
        <v>102636</v>
      </c>
      <c r="E408" s="1" t="s">
        <v>41</v>
      </c>
      <c r="F408" s="1" t="s">
        <v>85</v>
      </c>
      <c r="G408">
        <v>12</v>
      </c>
      <c r="H408" s="2">
        <v>45673.452013888891</v>
      </c>
      <c r="I408" s="1" t="s">
        <v>12</v>
      </c>
    </row>
    <row r="409" spans="1:9">
      <c r="A409">
        <v>2753</v>
      </c>
      <c r="B409" s="1" t="s">
        <v>92</v>
      </c>
      <c r="C409">
        <v>92735</v>
      </c>
      <c r="D409">
        <v>103402</v>
      </c>
      <c r="E409" s="1" t="s">
        <v>33</v>
      </c>
      <c r="F409" s="1" t="s">
        <v>85</v>
      </c>
      <c r="G409">
        <v>12</v>
      </c>
      <c r="H409" s="2">
        <v>45673.638703703706</v>
      </c>
      <c r="I409" s="1" t="s">
        <v>12</v>
      </c>
    </row>
    <row r="410" spans="1:9">
      <c r="A410">
        <v>1519</v>
      </c>
      <c r="B410" s="1" t="s">
        <v>24</v>
      </c>
      <c r="C410">
        <v>92738</v>
      </c>
      <c r="D410">
        <v>102758</v>
      </c>
      <c r="E410" s="1" t="s">
        <v>43</v>
      </c>
      <c r="F410" s="1" t="s">
        <v>85</v>
      </c>
      <c r="G410">
        <v>12</v>
      </c>
      <c r="H410" s="2">
        <v>45673.546574074076</v>
      </c>
      <c r="I410" s="1" t="s">
        <v>12</v>
      </c>
    </row>
    <row r="411" spans="1:9">
      <c r="A411">
        <v>2851</v>
      </c>
      <c r="B411" s="1" t="s">
        <v>92</v>
      </c>
      <c r="C411">
        <v>92741</v>
      </c>
      <c r="D411">
        <v>103394</v>
      </c>
      <c r="E411" s="1" t="s">
        <v>64</v>
      </c>
      <c r="F411" s="1" t="s">
        <v>85</v>
      </c>
      <c r="G411">
        <v>12</v>
      </c>
      <c r="H411" s="2">
        <v>45674.598692129628</v>
      </c>
      <c r="I411" s="1" t="s">
        <v>12</v>
      </c>
    </row>
    <row r="412" spans="1:9">
      <c r="A412">
        <v>2608</v>
      </c>
      <c r="B412" s="1" t="s">
        <v>92</v>
      </c>
      <c r="C412">
        <v>92745</v>
      </c>
      <c r="D412">
        <v>102625</v>
      </c>
      <c r="E412" s="1" t="s">
        <v>42</v>
      </c>
      <c r="F412" s="1" t="s">
        <v>19</v>
      </c>
      <c r="G412">
        <v>4</v>
      </c>
      <c r="H412" s="2">
        <v>45673.622766203705</v>
      </c>
      <c r="I412" s="1" t="s">
        <v>12</v>
      </c>
    </row>
    <row r="413" spans="1:9">
      <c r="A413">
        <v>637</v>
      </c>
      <c r="B413" s="1" t="s">
        <v>24</v>
      </c>
      <c r="C413">
        <v>92756</v>
      </c>
      <c r="D413">
        <v>103333</v>
      </c>
      <c r="E413" s="1" t="s">
        <v>71</v>
      </c>
      <c r="F413" s="1" t="s">
        <v>19</v>
      </c>
      <c r="G413">
        <v>4</v>
      </c>
      <c r="H413" s="2">
        <v>45673.595266203702</v>
      </c>
      <c r="I413" s="1" t="s">
        <v>12</v>
      </c>
    </row>
    <row r="414" spans="1:9">
      <c r="A414">
        <v>1500</v>
      </c>
      <c r="B414" s="1" t="s">
        <v>24</v>
      </c>
      <c r="C414">
        <v>92757</v>
      </c>
      <c r="D414">
        <v>103398</v>
      </c>
      <c r="E414" s="1" t="s">
        <v>27</v>
      </c>
      <c r="F414" s="1" t="s">
        <v>85</v>
      </c>
      <c r="G414">
        <v>12</v>
      </c>
      <c r="H414" s="2">
        <v>45673.474999999999</v>
      </c>
      <c r="I414" s="1" t="s">
        <v>12</v>
      </c>
    </row>
    <row r="415" spans="1:9">
      <c r="A415">
        <v>1525</v>
      </c>
      <c r="B415" s="1" t="s">
        <v>24</v>
      </c>
      <c r="C415">
        <v>92759</v>
      </c>
      <c r="D415">
        <v>102639</v>
      </c>
      <c r="E415" s="1" t="s">
        <v>29</v>
      </c>
      <c r="F415" s="1" t="s">
        <v>85</v>
      </c>
      <c r="G415">
        <v>12</v>
      </c>
      <c r="H415" s="2">
        <v>45673.543796296297</v>
      </c>
      <c r="I415" s="1" t="s">
        <v>12</v>
      </c>
    </row>
    <row r="416" spans="1:9">
      <c r="A416">
        <v>3091</v>
      </c>
      <c r="B416" s="1" t="s">
        <v>92</v>
      </c>
      <c r="C416">
        <v>100029</v>
      </c>
      <c r="D416">
        <v>103404</v>
      </c>
      <c r="E416" s="1" t="s">
        <v>82</v>
      </c>
      <c r="F416" s="1" t="s">
        <v>85</v>
      </c>
      <c r="G416">
        <v>12</v>
      </c>
      <c r="H416" s="2">
        <v>45675.558356481481</v>
      </c>
      <c r="I416" s="1" t="s">
        <v>12</v>
      </c>
    </row>
    <row r="417" spans="1:9">
      <c r="A417">
        <v>1791</v>
      </c>
      <c r="B417" s="1" t="s">
        <v>24</v>
      </c>
      <c r="C417">
        <v>100030</v>
      </c>
      <c r="D417">
        <v>103144</v>
      </c>
      <c r="E417" s="1" t="s">
        <v>44</v>
      </c>
      <c r="F417" s="1" t="s">
        <v>85</v>
      </c>
      <c r="G417">
        <v>12</v>
      </c>
      <c r="H417" s="2">
        <v>45673.57912037037</v>
      </c>
      <c r="I417" s="1" t="s">
        <v>12</v>
      </c>
    </row>
    <row r="418" spans="1:9">
      <c r="A418">
        <v>2638</v>
      </c>
      <c r="B418" s="1" t="s">
        <v>92</v>
      </c>
      <c r="C418">
        <v>100035</v>
      </c>
      <c r="D418">
        <v>103401</v>
      </c>
      <c r="E418" s="1" t="s">
        <v>50</v>
      </c>
      <c r="F418" s="1" t="s">
        <v>85</v>
      </c>
      <c r="G418">
        <v>12</v>
      </c>
      <c r="H418" s="2">
        <v>45674.76258101852</v>
      </c>
      <c r="I418" s="1" t="s">
        <v>12</v>
      </c>
    </row>
    <row r="419" spans="1:9">
      <c r="A419">
        <v>2825</v>
      </c>
      <c r="B419" s="1" t="s">
        <v>92</v>
      </c>
      <c r="C419">
        <v>100065</v>
      </c>
      <c r="D419">
        <v>102758</v>
      </c>
      <c r="E419" s="1" t="s">
        <v>43</v>
      </c>
      <c r="F419" s="1" t="s">
        <v>85</v>
      </c>
      <c r="G419">
        <v>12</v>
      </c>
      <c r="H419" s="2">
        <v>45674.528912037036</v>
      </c>
      <c r="I419" s="1" t="s">
        <v>12</v>
      </c>
    </row>
    <row r="420" spans="1:9">
      <c r="A420">
        <v>2744</v>
      </c>
      <c r="B420" s="1" t="s">
        <v>92</v>
      </c>
      <c r="C420">
        <v>100073</v>
      </c>
      <c r="D420">
        <v>103397</v>
      </c>
      <c r="E420" s="1" t="s">
        <v>48</v>
      </c>
      <c r="F420" s="1" t="s">
        <v>85</v>
      </c>
      <c r="G420">
        <v>12</v>
      </c>
      <c r="H420" s="2">
        <v>45673.625520833331</v>
      </c>
      <c r="I420" s="1" t="s">
        <v>12</v>
      </c>
    </row>
    <row r="421" spans="1:9">
      <c r="A421">
        <v>2657</v>
      </c>
      <c r="B421" s="1" t="s">
        <v>92</v>
      </c>
      <c r="C421">
        <v>100077</v>
      </c>
      <c r="D421">
        <v>103411</v>
      </c>
      <c r="E421" s="1" t="s">
        <v>62</v>
      </c>
      <c r="F421" s="1" t="s">
        <v>85</v>
      </c>
      <c r="G421">
        <v>12</v>
      </c>
      <c r="H421" s="2">
        <v>45677.490856481483</v>
      </c>
      <c r="I421" s="1" t="s">
        <v>12</v>
      </c>
    </row>
    <row r="422" spans="1:9">
      <c r="A422">
        <v>2857</v>
      </c>
      <c r="B422" s="1" t="s">
        <v>92</v>
      </c>
      <c r="C422">
        <v>100095</v>
      </c>
      <c r="D422">
        <v>103404</v>
      </c>
      <c r="E422" s="1" t="s">
        <v>82</v>
      </c>
      <c r="F422" s="1" t="s">
        <v>85</v>
      </c>
      <c r="G422">
        <v>12</v>
      </c>
      <c r="H422" s="2">
        <v>45674.602141203701</v>
      </c>
      <c r="I422" s="1" t="s">
        <v>12</v>
      </c>
    </row>
    <row r="423" spans="1:9">
      <c r="A423">
        <v>516</v>
      </c>
      <c r="B423" s="1" t="s">
        <v>24</v>
      </c>
      <c r="C423">
        <v>100127</v>
      </c>
      <c r="D423">
        <v>103397</v>
      </c>
      <c r="E423" s="1" t="s">
        <v>48</v>
      </c>
      <c r="F423" s="1" t="s">
        <v>11</v>
      </c>
      <c r="G423">
        <v>1</v>
      </c>
      <c r="H423" s="2">
        <v>45673.455266203702</v>
      </c>
      <c r="I423" s="1" t="s">
        <v>12</v>
      </c>
    </row>
    <row r="424" spans="1:9">
      <c r="A424">
        <v>385</v>
      </c>
      <c r="B424" s="1" t="s">
        <v>24</v>
      </c>
      <c r="C424">
        <v>100153</v>
      </c>
      <c r="D424">
        <v>102636</v>
      </c>
      <c r="E424" s="1" t="s">
        <v>41</v>
      </c>
      <c r="F424" s="1" t="s">
        <v>11</v>
      </c>
      <c r="G424">
        <v>1</v>
      </c>
      <c r="H424" s="2">
        <v>45673.465243055558</v>
      </c>
      <c r="I424" s="1" t="s">
        <v>12</v>
      </c>
    </row>
    <row r="425" spans="1:9">
      <c r="A425">
        <v>1436</v>
      </c>
      <c r="B425" s="1" t="s">
        <v>24</v>
      </c>
      <c r="C425">
        <v>100158</v>
      </c>
      <c r="D425">
        <v>103391</v>
      </c>
      <c r="E425" s="1" t="s">
        <v>47</v>
      </c>
      <c r="F425" s="1" t="s">
        <v>85</v>
      </c>
      <c r="G425">
        <v>12</v>
      </c>
      <c r="H425" s="2">
        <v>45673.452847222223</v>
      </c>
      <c r="I425" s="1" t="s">
        <v>12</v>
      </c>
    </row>
    <row r="426" spans="1:9">
      <c r="A426">
        <v>1375</v>
      </c>
      <c r="B426" s="1" t="s">
        <v>24</v>
      </c>
      <c r="C426">
        <v>100163</v>
      </c>
      <c r="D426">
        <v>103394</v>
      </c>
      <c r="E426" s="1" t="s">
        <v>64</v>
      </c>
      <c r="F426" s="1" t="s">
        <v>85</v>
      </c>
      <c r="G426">
        <v>12</v>
      </c>
      <c r="H426" s="2">
        <v>45673.425069444442</v>
      </c>
      <c r="I426" s="1" t="s">
        <v>12</v>
      </c>
    </row>
    <row r="427" spans="1:9">
      <c r="A427">
        <v>494</v>
      </c>
      <c r="B427" s="1" t="s">
        <v>24</v>
      </c>
      <c r="C427">
        <v>100164</v>
      </c>
      <c r="D427">
        <v>102624</v>
      </c>
      <c r="E427" s="1" t="s">
        <v>39</v>
      </c>
      <c r="F427" s="1" t="s">
        <v>11</v>
      </c>
      <c r="G427">
        <v>1</v>
      </c>
      <c r="H427" s="2">
        <v>45673.428541666668</v>
      </c>
      <c r="I427" s="1" t="s">
        <v>12</v>
      </c>
    </row>
    <row r="428" spans="1:9">
      <c r="A428">
        <v>528</v>
      </c>
      <c r="B428" s="1" t="s">
        <v>24</v>
      </c>
      <c r="C428">
        <v>100171</v>
      </c>
      <c r="D428">
        <v>103333</v>
      </c>
      <c r="E428" s="1" t="s">
        <v>71</v>
      </c>
      <c r="F428" s="1" t="s">
        <v>19</v>
      </c>
      <c r="G428">
        <v>4</v>
      </c>
      <c r="H428" s="2">
        <v>45673.429629629631</v>
      </c>
      <c r="I428" s="1" t="s">
        <v>12</v>
      </c>
    </row>
    <row r="429" spans="1:9">
      <c r="A429">
        <v>1536</v>
      </c>
      <c r="B429" s="1" t="s">
        <v>24</v>
      </c>
      <c r="C429">
        <v>100175</v>
      </c>
      <c r="D429">
        <v>103393</v>
      </c>
      <c r="E429" s="1" t="s">
        <v>28</v>
      </c>
      <c r="F429" s="1" t="s">
        <v>85</v>
      </c>
      <c r="G429">
        <v>12</v>
      </c>
      <c r="H429" s="2">
        <v>45673.546388888892</v>
      </c>
      <c r="I429" s="1" t="s">
        <v>12</v>
      </c>
    </row>
    <row r="430" spans="1:9">
      <c r="A430">
        <v>605</v>
      </c>
      <c r="B430" s="1" t="s">
        <v>24</v>
      </c>
      <c r="C430">
        <v>100179</v>
      </c>
      <c r="D430">
        <v>102624</v>
      </c>
      <c r="E430" s="1" t="s">
        <v>39</v>
      </c>
      <c r="F430" s="1" t="s">
        <v>19</v>
      </c>
      <c r="G430">
        <v>4</v>
      </c>
      <c r="H430" s="2">
        <v>45673.463402777779</v>
      </c>
      <c r="I430" s="1" t="s">
        <v>12</v>
      </c>
    </row>
    <row r="431" spans="1:9">
      <c r="A431">
        <v>2855</v>
      </c>
      <c r="B431" s="1" t="s">
        <v>92</v>
      </c>
      <c r="C431">
        <v>100180</v>
      </c>
      <c r="D431">
        <v>103428</v>
      </c>
      <c r="E431" s="1" t="s">
        <v>35</v>
      </c>
      <c r="F431" s="1" t="s">
        <v>85</v>
      </c>
      <c r="G431">
        <v>12</v>
      </c>
      <c r="H431" s="2">
        <v>45674.605833333335</v>
      </c>
      <c r="I431" s="1" t="s">
        <v>12</v>
      </c>
    </row>
    <row r="432" spans="1:9">
      <c r="A432">
        <v>1966</v>
      </c>
      <c r="B432" s="1" t="s">
        <v>24</v>
      </c>
      <c r="C432">
        <v>100181</v>
      </c>
      <c r="D432">
        <v>103391</v>
      </c>
      <c r="E432" s="1" t="s">
        <v>47</v>
      </c>
      <c r="F432" s="1" t="s">
        <v>85</v>
      </c>
      <c r="G432">
        <v>12</v>
      </c>
      <c r="H432" s="2">
        <v>45673.741516203707</v>
      </c>
      <c r="I432" s="1" t="s">
        <v>12</v>
      </c>
    </row>
    <row r="433" spans="1:9">
      <c r="A433">
        <v>1953</v>
      </c>
      <c r="B433" s="1" t="s">
        <v>24</v>
      </c>
      <c r="C433">
        <v>100185</v>
      </c>
      <c r="D433">
        <v>102625</v>
      </c>
      <c r="E433" s="1" t="s">
        <v>42</v>
      </c>
      <c r="F433" s="1" t="s">
        <v>85</v>
      </c>
      <c r="G433">
        <v>12</v>
      </c>
      <c r="H433" s="2">
        <v>45673.729467592595</v>
      </c>
      <c r="I433" s="1" t="s">
        <v>12</v>
      </c>
    </row>
    <row r="434" spans="1:9">
      <c r="A434">
        <v>564</v>
      </c>
      <c r="B434" s="1" t="s">
        <v>24</v>
      </c>
      <c r="C434">
        <v>100186</v>
      </c>
      <c r="D434">
        <v>103403</v>
      </c>
      <c r="E434" s="1" t="s">
        <v>74</v>
      </c>
      <c r="F434" s="1" t="s">
        <v>19</v>
      </c>
      <c r="G434">
        <v>4</v>
      </c>
      <c r="H434" s="2">
        <v>45673.45171296296</v>
      </c>
      <c r="I434" s="1" t="s">
        <v>12</v>
      </c>
    </row>
    <row r="435" spans="1:9">
      <c r="A435">
        <v>1443</v>
      </c>
      <c r="B435" s="1" t="s">
        <v>24</v>
      </c>
      <c r="C435">
        <v>100193</v>
      </c>
      <c r="D435">
        <v>103333</v>
      </c>
      <c r="E435" s="1" t="s">
        <v>71</v>
      </c>
      <c r="F435" s="1" t="s">
        <v>85</v>
      </c>
      <c r="G435">
        <v>12</v>
      </c>
      <c r="H435" s="2">
        <v>45673.457326388889</v>
      </c>
      <c r="I435" s="1" t="s">
        <v>12</v>
      </c>
    </row>
    <row r="436" spans="1:9">
      <c r="A436">
        <v>1416</v>
      </c>
      <c r="B436" s="1" t="s">
        <v>24</v>
      </c>
      <c r="C436">
        <v>100195</v>
      </c>
      <c r="D436">
        <v>103401</v>
      </c>
      <c r="E436" s="1" t="s">
        <v>50</v>
      </c>
      <c r="F436" s="1" t="s">
        <v>85</v>
      </c>
      <c r="G436">
        <v>12</v>
      </c>
      <c r="H436" s="2">
        <v>45673.447615740741</v>
      </c>
      <c r="I436" s="1" t="s">
        <v>12</v>
      </c>
    </row>
    <row r="437" spans="1:9">
      <c r="A437">
        <v>1513</v>
      </c>
      <c r="B437" s="1" t="s">
        <v>24</v>
      </c>
      <c r="C437">
        <v>100197</v>
      </c>
      <c r="D437">
        <v>103146</v>
      </c>
      <c r="E437" s="1" t="s">
        <v>54</v>
      </c>
      <c r="F437" s="1" t="s">
        <v>85</v>
      </c>
      <c r="G437">
        <v>12</v>
      </c>
      <c r="H437" s="2">
        <v>45673.485231481478</v>
      </c>
      <c r="I437" s="1" t="s">
        <v>12</v>
      </c>
    </row>
    <row r="438" spans="1:9">
      <c r="A438">
        <v>2743</v>
      </c>
      <c r="B438" s="1" t="s">
        <v>92</v>
      </c>
      <c r="C438">
        <v>100198</v>
      </c>
      <c r="D438">
        <v>103391</v>
      </c>
      <c r="E438" s="1" t="s">
        <v>47</v>
      </c>
      <c r="F438" s="1" t="s">
        <v>85</v>
      </c>
      <c r="G438">
        <v>12</v>
      </c>
      <c r="H438" s="2">
        <v>45673.62195601852</v>
      </c>
      <c r="I438" s="1" t="s">
        <v>12</v>
      </c>
    </row>
    <row r="439" spans="1:9">
      <c r="A439">
        <v>493</v>
      </c>
      <c r="B439" s="1" t="s">
        <v>24</v>
      </c>
      <c r="C439">
        <v>100199</v>
      </c>
      <c r="D439">
        <v>103169</v>
      </c>
      <c r="E439" s="1" t="s">
        <v>52</v>
      </c>
      <c r="F439" s="1" t="s">
        <v>11</v>
      </c>
      <c r="G439">
        <v>1</v>
      </c>
      <c r="H439" s="2">
        <v>45673.4531712963</v>
      </c>
      <c r="I439" s="1" t="s">
        <v>12</v>
      </c>
    </row>
    <row r="440" spans="1:9">
      <c r="A440">
        <v>2712</v>
      </c>
      <c r="B440" s="1" t="s">
        <v>92</v>
      </c>
      <c r="C440">
        <v>100203</v>
      </c>
      <c r="D440">
        <v>103430</v>
      </c>
      <c r="E440" s="1" t="s">
        <v>68</v>
      </c>
      <c r="F440" s="1" t="s">
        <v>85</v>
      </c>
      <c r="G440">
        <v>12</v>
      </c>
      <c r="H440" s="2">
        <v>45675.637662037036</v>
      </c>
      <c r="I440" s="1" t="s">
        <v>12</v>
      </c>
    </row>
    <row r="441" spans="1:9">
      <c r="A441">
        <v>1237</v>
      </c>
      <c r="B441" s="1" t="s">
        <v>24</v>
      </c>
      <c r="C441">
        <v>100204</v>
      </c>
      <c r="D441">
        <v>103393</v>
      </c>
      <c r="E441" s="1" t="s">
        <v>28</v>
      </c>
      <c r="F441" s="1" t="s">
        <v>85</v>
      </c>
      <c r="G441">
        <v>12</v>
      </c>
      <c r="H441" s="2">
        <v>45673.424456018518</v>
      </c>
      <c r="I441" s="1" t="s">
        <v>12</v>
      </c>
    </row>
    <row r="442" spans="1:9">
      <c r="A442">
        <v>1874</v>
      </c>
      <c r="B442" s="1" t="s">
        <v>24</v>
      </c>
      <c r="C442">
        <v>100205</v>
      </c>
      <c r="D442">
        <v>103144</v>
      </c>
      <c r="E442" s="1" t="s">
        <v>44</v>
      </c>
      <c r="F442" s="1" t="s">
        <v>85</v>
      </c>
      <c r="G442">
        <v>12</v>
      </c>
      <c r="H442" s="2">
        <v>45673.686979166669</v>
      </c>
      <c r="I442" s="1" t="s">
        <v>12</v>
      </c>
    </row>
    <row r="443" spans="1:9">
      <c r="A443">
        <v>2783</v>
      </c>
      <c r="B443" s="1" t="s">
        <v>92</v>
      </c>
      <c r="C443">
        <v>100206</v>
      </c>
      <c r="D443">
        <v>102647</v>
      </c>
      <c r="E443" s="1" t="s">
        <v>21</v>
      </c>
      <c r="F443" s="1" t="s">
        <v>85</v>
      </c>
      <c r="G443">
        <v>12</v>
      </c>
      <c r="H443" s="2">
        <v>45673.752754629626</v>
      </c>
      <c r="I443" s="1" t="s">
        <v>12</v>
      </c>
    </row>
    <row r="444" spans="1:9">
      <c r="A444">
        <v>352</v>
      </c>
      <c r="B444" s="1" t="s">
        <v>24</v>
      </c>
      <c r="C444">
        <v>100207</v>
      </c>
      <c r="D444">
        <v>102637</v>
      </c>
      <c r="E444" s="1" t="s">
        <v>30</v>
      </c>
      <c r="F444" s="1" t="s">
        <v>11</v>
      </c>
      <c r="G444">
        <v>1</v>
      </c>
      <c r="H444" s="2">
        <v>45673.448831018519</v>
      </c>
      <c r="I444" s="1" t="s">
        <v>12</v>
      </c>
    </row>
    <row r="445" spans="1:9">
      <c r="A445">
        <v>1459</v>
      </c>
      <c r="B445" s="1" t="s">
        <v>24</v>
      </c>
      <c r="C445">
        <v>100209</v>
      </c>
      <c r="D445">
        <v>102758</v>
      </c>
      <c r="E445" s="1" t="s">
        <v>43</v>
      </c>
      <c r="F445" s="1" t="s">
        <v>85</v>
      </c>
      <c r="G445">
        <v>12</v>
      </c>
      <c r="H445" s="2">
        <v>45673.47446759259</v>
      </c>
      <c r="I445" s="1" t="s">
        <v>12</v>
      </c>
    </row>
    <row r="446" spans="1:9">
      <c r="A446">
        <v>1802</v>
      </c>
      <c r="B446" s="1" t="s">
        <v>24</v>
      </c>
      <c r="C446">
        <v>100210</v>
      </c>
      <c r="D446">
        <v>103398</v>
      </c>
      <c r="E446" s="1" t="s">
        <v>27</v>
      </c>
      <c r="F446" s="1" t="s">
        <v>85</v>
      </c>
      <c r="G446">
        <v>12</v>
      </c>
      <c r="H446" s="2">
        <v>45673.601388888892</v>
      </c>
      <c r="I446" s="1" t="s">
        <v>12</v>
      </c>
    </row>
    <row r="447" spans="1:9">
      <c r="A447">
        <v>601</v>
      </c>
      <c r="B447" s="1" t="s">
        <v>24</v>
      </c>
      <c r="C447">
        <v>100212</v>
      </c>
      <c r="D447">
        <v>102625</v>
      </c>
      <c r="E447" s="1" t="s">
        <v>42</v>
      </c>
      <c r="F447" s="1" t="s">
        <v>19</v>
      </c>
      <c r="G447">
        <v>4</v>
      </c>
      <c r="H447" s="2">
        <v>45673.425011574072</v>
      </c>
      <c r="I447" s="1" t="s">
        <v>12</v>
      </c>
    </row>
    <row r="448" spans="1:9">
      <c r="A448">
        <v>2928</v>
      </c>
      <c r="B448" s="1" t="s">
        <v>92</v>
      </c>
      <c r="C448">
        <v>100214</v>
      </c>
      <c r="D448">
        <v>103393</v>
      </c>
      <c r="E448" s="1" t="s">
        <v>28</v>
      </c>
      <c r="F448" s="1" t="s">
        <v>85</v>
      </c>
      <c r="G448">
        <v>12</v>
      </c>
      <c r="H448" s="2">
        <v>45675.536157407405</v>
      </c>
      <c r="I448" s="1" t="s">
        <v>12</v>
      </c>
    </row>
    <row r="449" spans="1:9">
      <c r="A449">
        <v>503</v>
      </c>
      <c r="B449" s="1" t="s">
        <v>24</v>
      </c>
      <c r="C449">
        <v>100218</v>
      </c>
      <c r="D449">
        <v>102624</v>
      </c>
      <c r="E449" s="1" t="s">
        <v>39</v>
      </c>
      <c r="F449" s="1" t="s">
        <v>11</v>
      </c>
      <c r="G449">
        <v>1</v>
      </c>
      <c r="H449" s="2">
        <v>45673.4218287037</v>
      </c>
      <c r="I449" s="1" t="s">
        <v>12</v>
      </c>
    </row>
    <row r="450" spans="1:9">
      <c r="A450">
        <v>1770</v>
      </c>
      <c r="B450" s="1" t="s">
        <v>24</v>
      </c>
      <c r="C450">
        <v>100222</v>
      </c>
      <c r="D450">
        <v>102642</v>
      </c>
      <c r="E450" s="1" t="s">
        <v>26</v>
      </c>
      <c r="F450" s="1" t="s">
        <v>85</v>
      </c>
      <c r="G450">
        <v>12</v>
      </c>
      <c r="H450" s="2">
        <v>45673.574664351851</v>
      </c>
      <c r="I450" s="1" t="s">
        <v>12</v>
      </c>
    </row>
    <row r="451" spans="1:9">
      <c r="A451">
        <v>1251</v>
      </c>
      <c r="B451" s="1" t="s">
        <v>24</v>
      </c>
      <c r="C451">
        <v>100223</v>
      </c>
      <c r="D451">
        <v>103146</v>
      </c>
      <c r="E451" s="1" t="s">
        <v>54</v>
      </c>
      <c r="F451" s="1" t="s">
        <v>85</v>
      </c>
      <c r="G451">
        <v>12</v>
      </c>
      <c r="H451" s="2">
        <v>45673.420740740738</v>
      </c>
      <c r="I451" s="1" t="s">
        <v>12</v>
      </c>
    </row>
    <row r="452" spans="1:9">
      <c r="A452">
        <v>1537</v>
      </c>
      <c r="B452" s="1" t="s">
        <v>24</v>
      </c>
      <c r="C452">
        <v>100224</v>
      </c>
      <c r="D452">
        <v>102646</v>
      </c>
      <c r="E452" s="1" t="s">
        <v>34</v>
      </c>
      <c r="F452" s="1" t="s">
        <v>85</v>
      </c>
      <c r="G452">
        <v>12</v>
      </c>
      <c r="H452" s="2">
        <v>45673.539560185185</v>
      </c>
      <c r="I452" s="1" t="s">
        <v>12</v>
      </c>
    </row>
    <row r="453" spans="1:9">
      <c r="A453">
        <v>335</v>
      </c>
      <c r="B453" s="1" t="s">
        <v>24</v>
      </c>
      <c r="C453">
        <v>100231</v>
      </c>
      <c r="D453">
        <v>102758</v>
      </c>
      <c r="E453" s="1" t="s">
        <v>43</v>
      </c>
      <c r="F453" s="1" t="s">
        <v>11</v>
      </c>
      <c r="G453">
        <v>1</v>
      </c>
      <c r="H453" s="2">
        <v>45673.595057870371</v>
      </c>
      <c r="I453" s="1" t="s">
        <v>12</v>
      </c>
    </row>
    <row r="454" spans="1:9">
      <c r="A454">
        <v>1433</v>
      </c>
      <c r="B454" s="1" t="s">
        <v>24</v>
      </c>
      <c r="C454">
        <v>100236</v>
      </c>
      <c r="D454">
        <v>103146</v>
      </c>
      <c r="E454" s="1" t="s">
        <v>54</v>
      </c>
      <c r="F454" s="1" t="s">
        <v>85</v>
      </c>
      <c r="G454">
        <v>12</v>
      </c>
      <c r="H454" s="2">
        <v>45673.450162037036</v>
      </c>
      <c r="I454" s="1" t="s">
        <v>12</v>
      </c>
    </row>
    <row r="455" spans="1:9">
      <c r="A455">
        <v>1248</v>
      </c>
      <c r="B455" s="1" t="s">
        <v>24</v>
      </c>
      <c r="C455">
        <v>100240</v>
      </c>
      <c r="D455">
        <v>102629</v>
      </c>
      <c r="E455" s="1" t="s">
        <v>61</v>
      </c>
      <c r="F455" s="1" t="s">
        <v>85</v>
      </c>
      <c r="G455">
        <v>12</v>
      </c>
      <c r="H455" s="2">
        <v>45673.420902777776</v>
      </c>
      <c r="I455" s="1" t="s">
        <v>12</v>
      </c>
    </row>
    <row r="456" spans="1:9">
      <c r="A456">
        <v>1367</v>
      </c>
      <c r="B456" s="1" t="s">
        <v>24</v>
      </c>
      <c r="C456">
        <v>100243</v>
      </c>
      <c r="D456">
        <v>102758</v>
      </c>
      <c r="E456" s="1" t="s">
        <v>43</v>
      </c>
      <c r="F456" s="1" t="s">
        <v>85</v>
      </c>
      <c r="G456">
        <v>12</v>
      </c>
      <c r="H456" s="2">
        <v>45673.424502314818</v>
      </c>
      <c r="I456" s="1" t="s">
        <v>12</v>
      </c>
    </row>
    <row r="457" spans="1:9">
      <c r="A457">
        <v>2852</v>
      </c>
      <c r="B457" s="1" t="s">
        <v>92</v>
      </c>
      <c r="C457">
        <v>100244</v>
      </c>
      <c r="D457">
        <v>102758</v>
      </c>
      <c r="E457" s="1" t="s">
        <v>43</v>
      </c>
      <c r="F457" s="1" t="s">
        <v>85</v>
      </c>
      <c r="G457">
        <v>12</v>
      </c>
      <c r="H457" s="2">
        <v>45674.603055555555</v>
      </c>
      <c r="I457" s="1" t="s">
        <v>12</v>
      </c>
    </row>
    <row r="458" spans="1:9">
      <c r="A458">
        <v>1970</v>
      </c>
      <c r="B458" s="1" t="s">
        <v>24</v>
      </c>
      <c r="C458">
        <v>100246</v>
      </c>
      <c r="D458">
        <v>103169</v>
      </c>
      <c r="E458" s="1" t="s">
        <v>52</v>
      </c>
      <c r="F458" s="1" t="s">
        <v>85</v>
      </c>
      <c r="G458">
        <v>12</v>
      </c>
      <c r="H458" s="2">
        <v>45673.737800925926</v>
      </c>
      <c r="I458" s="1" t="s">
        <v>12</v>
      </c>
    </row>
    <row r="459" spans="1:9">
      <c r="A459">
        <v>3130</v>
      </c>
      <c r="B459" s="1" t="s">
        <v>92</v>
      </c>
      <c r="C459">
        <v>100251</v>
      </c>
      <c r="D459">
        <v>102664</v>
      </c>
      <c r="E459" s="1" t="s">
        <v>58</v>
      </c>
      <c r="F459" s="1" t="s">
        <v>85</v>
      </c>
      <c r="G459">
        <v>12</v>
      </c>
      <c r="H459" s="2">
        <v>45674.697465277779</v>
      </c>
      <c r="I459" s="1" t="s">
        <v>12</v>
      </c>
    </row>
    <row r="460" spans="1:9">
      <c r="A460">
        <v>1876</v>
      </c>
      <c r="B460" s="1" t="s">
        <v>24</v>
      </c>
      <c r="C460">
        <v>100254</v>
      </c>
      <c r="D460">
        <v>103333</v>
      </c>
      <c r="E460" s="1" t="s">
        <v>71</v>
      </c>
      <c r="F460" s="1" t="s">
        <v>85</v>
      </c>
      <c r="G460">
        <v>12</v>
      </c>
      <c r="H460" s="2">
        <v>45673.421770833331</v>
      </c>
      <c r="I460" s="1" t="s">
        <v>12</v>
      </c>
    </row>
    <row r="461" spans="1:9">
      <c r="A461">
        <v>544</v>
      </c>
      <c r="B461" s="1" t="s">
        <v>24</v>
      </c>
      <c r="C461">
        <v>100255</v>
      </c>
      <c r="D461">
        <v>103401</v>
      </c>
      <c r="E461" s="1" t="s">
        <v>50</v>
      </c>
      <c r="F461" s="1" t="s">
        <v>19</v>
      </c>
      <c r="G461">
        <v>4</v>
      </c>
      <c r="H461" s="2">
        <v>45673.430937500001</v>
      </c>
      <c r="I461" s="1" t="s">
        <v>12</v>
      </c>
    </row>
    <row r="462" spans="1:9">
      <c r="A462">
        <v>2828</v>
      </c>
      <c r="B462" s="1" t="s">
        <v>92</v>
      </c>
      <c r="C462">
        <v>100258</v>
      </c>
      <c r="D462">
        <v>103402</v>
      </c>
      <c r="E462" s="1" t="s">
        <v>33</v>
      </c>
      <c r="F462" s="1" t="s">
        <v>85</v>
      </c>
      <c r="G462">
        <v>12</v>
      </c>
      <c r="H462" s="2">
        <v>45674.529004629629</v>
      </c>
      <c r="I462" s="1" t="s">
        <v>12</v>
      </c>
    </row>
    <row r="463" spans="1:9">
      <c r="A463">
        <v>1782</v>
      </c>
      <c r="B463" s="1" t="s">
        <v>24</v>
      </c>
      <c r="C463">
        <v>100260</v>
      </c>
      <c r="D463">
        <v>102637</v>
      </c>
      <c r="E463" s="1" t="s">
        <v>30</v>
      </c>
      <c r="F463" s="1" t="s">
        <v>85</v>
      </c>
      <c r="G463">
        <v>12</v>
      </c>
      <c r="H463" s="2">
        <v>45673.572083333333</v>
      </c>
      <c r="I463" s="1" t="s">
        <v>12</v>
      </c>
    </row>
    <row r="464" spans="1:9">
      <c r="A464">
        <v>1800</v>
      </c>
      <c r="B464" s="1" t="s">
        <v>24</v>
      </c>
      <c r="C464">
        <v>100271</v>
      </c>
      <c r="D464">
        <v>103414</v>
      </c>
      <c r="E464" s="1" t="s">
        <v>84</v>
      </c>
      <c r="F464" s="1" t="s">
        <v>85</v>
      </c>
      <c r="G464">
        <v>12</v>
      </c>
      <c r="H464" s="2">
        <v>45673.59847222222</v>
      </c>
      <c r="I464" s="1" t="s">
        <v>12</v>
      </c>
    </row>
    <row r="465" spans="1:9">
      <c r="A465">
        <v>3080</v>
      </c>
      <c r="B465" s="1" t="s">
        <v>92</v>
      </c>
      <c r="C465">
        <v>100273</v>
      </c>
      <c r="D465">
        <v>103392</v>
      </c>
      <c r="E465" s="1" t="s">
        <v>65</v>
      </c>
      <c r="F465" s="1" t="s">
        <v>85</v>
      </c>
      <c r="G465">
        <v>12</v>
      </c>
      <c r="H465" s="2">
        <v>45675.771064814813</v>
      </c>
      <c r="I465" s="1" t="s">
        <v>12</v>
      </c>
    </row>
    <row r="466" spans="1:9">
      <c r="A466">
        <v>1975</v>
      </c>
      <c r="B466" s="1" t="s">
        <v>24</v>
      </c>
      <c r="C466">
        <v>100285</v>
      </c>
      <c r="D466">
        <v>103398</v>
      </c>
      <c r="E466" s="1" t="s">
        <v>27</v>
      </c>
      <c r="F466" s="1" t="s">
        <v>85</v>
      </c>
      <c r="G466">
        <v>12</v>
      </c>
      <c r="H466" s="2">
        <v>45673.414803240739</v>
      </c>
      <c r="I466" s="1" t="s">
        <v>12</v>
      </c>
    </row>
    <row r="467" spans="1:9">
      <c r="A467">
        <v>777</v>
      </c>
      <c r="B467" s="1" t="s">
        <v>24</v>
      </c>
      <c r="C467">
        <v>100292</v>
      </c>
      <c r="D467">
        <v>103391</v>
      </c>
      <c r="E467" s="1" t="s">
        <v>47</v>
      </c>
      <c r="F467" s="1" t="s">
        <v>85</v>
      </c>
      <c r="G467">
        <v>12</v>
      </c>
      <c r="H467" s="2">
        <v>45675.41951388889</v>
      </c>
      <c r="I467" s="1" t="s">
        <v>12</v>
      </c>
    </row>
    <row r="468" spans="1:9">
      <c r="A468">
        <v>1925</v>
      </c>
      <c r="B468" s="1" t="s">
        <v>24</v>
      </c>
      <c r="C468">
        <v>100294</v>
      </c>
      <c r="D468">
        <v>102639</v>
      </c>
      <c r="E468" s="1" t="s">
        <v>29</v>
      </c>
      <c r="F468" s="1" t="s">
        <v>85</v>
      </c>
      <c r="G468">
        <v>12</v>
      </c>
      <c r="H468" s="2">
        <v>45673.413819444446</v>
      </c>
      <c r="I468" s="1" t="s">
        <v>12</v>
      </c>
    </row>
    <row r="469" spans="1:9">
      <c r="A469">
        <v>2619</v>
      </c>
      <c r="B469" s="1" t="s">
        <v>92</v>
      </c>
      <c r="C469">
        <v>100303</v>
      </c>
      <c r="D469">
        <v>103014</v>
      </c>
      <c r="E469" s="1" t="s">
        <v>45</v>
      </c>
      <c r="F469" s="1" t="s">
        <v>19</v>
      </c>
      <c r="G469">
        <v>4</v>
      </c>
      <c r="H469" s="2">
        <v>45674.784826388888</v>
      </c>
      <c r="I469" s="1" t="s">
        <v>12</v>
      </c>
    </row>
    <row r="470" spans="1:9">
      <c r="A470">
        <v>1990</v>
      </c>
      <c r="B470" s="1" t="s">
        <v>24</v>
      </c>
      <c r="C470">
        <v>100308</v>
      </c>
      <c r="D470">
        <v>102624</v>
      </c>
      <c r="E470" s="1" t="s">
        <v>39</v>
      </c>
      <c r="F470" s="1" t="s">
        <v>85</v>
      </c>
      <c r="G470">
        <v>12</v>
      </c>
      <c r="H470" s="2">
        <v>45673.753912037035</v>
      </c>
      <c r="I470" s="1" t="s">
        <v>12</v>
      </c>
    </row>
    <row r="471" spans="1:9">
      <c r="A471">
        <v>1902</v>
      </c>
      <c r="B471" s="1" t="s">
        <v>24</v>
      </c>
      <c r="C471">
        <v>100313</v>
      </c>
      <c r="D471">
        <v>103401</v>
      </c>
      <c r="E471" s="1" t="s">
        <v>50</v>
      </c>
      <c r="F471" s="1" t="s">
        <v>85</v>
      </c>
      <c r="G471">
        <v>12</v>
      </c>
      <c r="H471" s="2">
        <v>45673.412407407406</v>
      </c>
      <c r="I471" s="1" t="s">
        <v>12</v>
      </c>
    </row>
    <row r="472" spans="1:9">
      <c r="A472">
        <v>1409</v>
      </c>
      <c r="B472" s="1" t="s">
        <v>24</v>
      </c>
      <c r="C472">
        <v>100314</v>
      </c>
      <c r="D472">
        <v>102621</v>
      </c>
      <c r="E472" s="1" t="s">
        <v>40</v>
      </c>
      <c r="F472" s="1" t="s">
        <v>85</v>
      </c>
      <c r="G472">
        <v>12</v>
      </c>
      <c r="H472" s="2">
        <v>45673.446666666663</v>
      </c>
      <c r="I472" s="1" t="s">
        <v>12</v>
      </c>
    </row>
    <row r="473" spans="1:9">
      <c r="A473">
        <v>1512</v>
      </c>
      <c r="B473" s="1" t="s">
        <v>24</v>
      </c>
      <c r="C473">
        <v>100315</v>
      </c>
      <c r="D473">
        <v>102636</v>
      </c>
      <c r="E473" s="1" t="s">
        <v>41</v>
      </c>
      <c r="F473" s="1" t="s">
        <v>85</v>
      </c>
      <c r="G473">
        <v>12</v>
      </c>
      <c r="H473" s="2">
        <v>45673.480671296296</v>
      </c>
      <c r="I473" s="1" t="s">
        <v>12</v>
      </c>
    </row>
    <row r="474" spans="1:9">
      <c r="A474">
        <v>1923</v>
      </c>
      <c r="B474" s="1" t="s">
        <v>24</v>
      </c>
      <c r="C474">
        <v>100316</v>
      </c>
      <c r="D474">
        <v>102667</v>
      </c>
      <c r="E474" s="1" t="s">
        <v>75</v>
      </c>
      <c r="F474" s="1" t="s">
        <v>85</v>
      </c>
      <c r="G474">
        <v>12</v>
      </c>
      <c r="H474" s="2">
        <v>45673.412766203706</v>
      </c>
      <c r="I474" s="1" t="s">
        <v>12</v>
      </c>
    </row>
    <row r="475" spans="1:9">
      <c r="A475">
        <v>2738</v>
      </c>
      <c r="B475" s="1" t="s">
        <v>92</v>
      </c>
      <c r="C475">
        <v>100317</v>
      </c>
      <c r="D475">
        <v>103394</v>
      </c>
      <c r="E475" s="1" t="s">
        <v>64</v>
      </c>
      <c r="F475" s="1" t="s">
        <v>85</v>
      </c>
      <c r="G475">
        <v>12</v>
      </c>
      <c r="H475" s="2">
        <v>45673.618009259262</v>
      </c>
      <c r="I475" s="1" t="s">
        <v>12</v>
      </c>
    </row>
    <row r="476" spans="1:9">
      <c r="A476">
        <v>1398</v>
      </c>
      <c r="B476" s="1" t="s">
        <v>24</v>
      </c>
      <c r="C476">
        <v>100320</v>
      </c>
      <c r="D476">
        <v>102622</v>
      </c>
      <c r="E476" s="1" t="s">
        <v>46</v>
      </c>
      <c r="F476" s="1" t="s">
        <v>85</v>
      </c>
      <c r="G476">
        <v>12</v>
      </c>
      <c r="H476" s="2">
        <v>45673.446979166663</v>
      </c>
      <c r="I476" s="1" t="s">
        <v>12</v>
      </c>
    </row>
    <row r="477" spans="1:9">
      <c r="A477">
        <v>489</v>
      </c>
      <c r="B477" s="1" t="s">
        <v>24</v>
      </c>
      <c r="C477">
        <v>100322</v>
      </c>
      <c r="D477">
        <v>102637</v>
      </c>
      <c r="E477" s="1" t="s">
        <v>30</v>
      </c>
      <c r="F477" s="1" t="s">
        <v>11</v>
      </c>
      <c r="G477">
        <v>1</v>
      </c>
      <c r="H477" s="2">
        <v>45673.664942129632</v>
      </c>
      <c r="I477" s="1" t="s">
        <v>12</v>
      </c>
    </row>
    <row r="478" spans="1:9">
      <c r="A478">
        <v>330</v>
      </c>
      <c r="B478" s="1" t="s">
        <v>24</v>
      </c>
      <c r="C478">
        <v>100323</v>
      </c>
      <c r="D478">
        <v>103403</v>
      </c>
      <c r="E478" s="1" t="s">
        <v>74</v>
      </c>
      <c r="F478" s="1" t="s">
        <v>11</v>
      </c>
      <c r="G478">
        <v>1</v>
      </c>
      <c r="H478" s="2">
        <v>45673.419652777775</v>
      </c>
      <c r="I478" s="1" t="s">
        <v>12</v>
      </c>
    </row>
    <row r="479" spans="1:9">
      <c r="A479">
        <v>420</v>
      </c>
      <c r="B479" s="1" t="s">
        <v>24</v>
      </c>
      <c r="C479">
        <v>100330</v>
      </c>
      <c r="D479">
        <v>102625</v>
      </c>
      <c r="E479" s="1" t="s">
        <v>42</v>
      </c>
      <c r="F479" s="1" t="s">
        <v>11</v>
      </c>
      <c r="G479">
        <v>1</v>
      </c>
      <c r="H479" s="2">
        <v>45673.545138888891</v>
      </c>
      <c r="I479" s="1" t="s">
        <v>12</v>
      </c>
    </row>
    <row r="480" spans="1:9">
      <c r="A480">
        <v>2832</v>
      </c>
      <c r="B480" s="1" t="s">
        <v>92</v>
      </c>
      <c r="C480">
        <v>100331</v>
      </c>
      <c r="D480">
        <v>103399</v>
      </c>
      <c r="E480" s="1" t="s">
        <v>78</v>
      </c>
      <c r="F480" s="1" t="s">
        <v>85</v>
      </c>
      <c r="G480">
        <v>12</v>
      </c>
      <c r="H480" s="2">
        <v>45674.538495370369</v>
      </c>
      <c r="I480" s="1" t="s">
        <v>12</v>
      </c>
    </row>
    <row r="481" spans="1:9">
      <c r="A481">
        <v>2787</v>
      </c>
      <c r="B481" s="1" t="s">
        <v>92</v>
      </c>
      <c r="C481">
        <v>100332</v>
      </c>
      <c r="D481">
        <v>102647</v>
      </c>
      <c r="E481" s="1" t="s">
        <v>21</v>
      </c>
      <c r="F481" s="1" t="s">
        <v>85</v>
      </c>
      <c r="G481">
        <v>12</v>
      </c>
      <c r="H481" s="2">
        <v>45673.775277777779</v>
      </c>
      <c r="I481" s="1" t="s">
        <v>12</v>
      </c>
    </row>
    <row r="482" spans="1:9">
      <c r="A482">
        <v>382</v>
      </c>
      <c r="B482" s="1" t="s">
        <v>24</v>
      </c>
      <c r="C482">
        <v>100343</v>
      </c>
      <c r="D482">
        <v>102667</v>
      </c>
      <c r="E482" s="1" t="s">
        <v>75</v>
      </c>
      <c r="F482" s="1" t="s">
        <v>11</v>
      </c>
      <c r="G482">
        <v>1</v>
      </c>
      <c r="H482" s="2">
        <v>45673.468738425923</v>
      </c>
      <c r="I482" s="1" t="s">
        <v>12</v>
      </c>
    </row>
    <row r="483" spans="1:9">
      <c r="A483">
        <v>1396</v>
      </c>
      <c r="B483" s="1" t="s">
        <v>24</v>
      </c>
      <c r="C483">
        <v>100347</v>
      </c>
      <c r="D483">
        <v>102758</v>
      </c>
      <c r="E483" s="1" t="s">
        <v>43</v>
      </c>
      <c r="F483" s="1" t="s">
        <v>85</v>
      </c>
      <c r="G483">
        <v>12</v>
      </c>
      <c r="H483" s="2">
        <v>45673.442164351851</v>
      </c>
      <c r="I483" s="1" t="s">
        <v>12</v>
      </c>
    </row>
    <row r="484" spans="1:9">
      <c r="A484">
        <v>3171</v>
      </c>
      <c r="B484" s="1" t="s">
        <v>93</v>
      </c>
      <c r="C484">
        <v>100350</v>
      </c>
      <c r="D484">
        <v>103390</v>
      </c>
      <c r="E484" s="1" t="s">
        <v>37</v>
      </c>
      <c r="F484" s="1" t="s">
        <v>85</v>
      </c>
      <c r="G484">
        <v>12</v>
      </c>
      <c r="H484" s="2">
        <v>45675.749780092592</v>
      </c>
      <c r="I484" s="1" t="s">
        <v>12</v>
      </c>
    </row>
    <row r="485" spans="1:9">
      <c r="A485">
        <v>2826</v>
      </c>
      <c r="B485" s="1" t="s">
        <v>92</v>
      </c>
      <c r="C485">
        <v>100351</v>
      </c>
      <c r="D485">
        <v>103426</v>
      </c>
      <c r="E485" s="1" t="s">
        <v>89</v>
      </c>
      <c r="F485" s="1" t="s">
        <v>85</v>
      </c>
      <c r="G485">
        <v>12</v>
      </c>
      <c r="H485" s="2">
        <v>45674.528865740744</v>
      </c>
      <c r="I485" s="1" t="s">
        <v>12</v>
      </c>
    </row>
    <row r="486" spans="1:9">
      <c r="A486">
        <v>1393</v>
      </c>
      <c r="B486" s="1" t="s">
        <v>24</v>
      </c>
      <c r="C486">
        <v>100354</v>
      </c>
      <c r="D486">
        <v>102639</v>
      </c>
      <c r="E486" s="1" t="s">
        <v>29</v>
      </c>
      <c r="F486" s="1" t="s">
        <v>85</v>
      </c>
      <c r="G486">
        <v>12</v>
      </c>
      <c r="H486" s="2">
        <v>45673.440763888888</v>
      </c>
      <c r="I486" s="1" t="s">
        <v>12</v>
      </c>
    </row>
    <row r="487" spans="1:9">
      <c r="A487">
        <v>1905</v>
      </c>
      <c r="B487" s="1" t="s">
        <v>24</v>
      </c>
      <c r="C487">
        <v>100355</v>
      </c>
      <c r="D487">
        <v>103398</v>
      </c>
      <c r="E487" s="1" t="s">
        <v>27</v>
      </c>
      <c r="F487" s="1" t="s">
        <v>85</v>
      </c>
      <c r="G487">
        <v>12</v>
      </c>
      <c r="H487" s="2">
        <v>45673.407418981478</v>
      </c>
      <c r="I487" s="1" t="s">
        <v>12</v>
      </c>
    </row>
    <row r="488" spans="1:9">
      <c r="A488">
        <v>2840</v>
      </c>
      <c r="B488" s="1" t="s">
        <v>92</v>
      </c>
      <c r="C488">
        <v>100363</v>
      </c>
      <c r="D488">
        <v>103429</v>
      </c>
      <c r="E488" s="1" t="s">
        <v>76</v>
      </c>
      <c r="F488" s="1" t="s">
        <v>85</v>
      </c>
      <c r="G488">
        <v>12</v>
      </c>
      <c r="H488" s="2">
        <v>45674.547025462962</v>
      </c>
      <c r="I488" s="1" t="s">
        <v>12</v>
      </c>
    </row>
    <row r="489" spans="1:9">
      <c r="A489">
        <v>2967</v>
      </c>
      <c r="B489" s="1" t="s">
        <v>92</v>
      </c>
      <c r="C489">
        <v>100364</v>
      </c>
      <c r="D489">
        <v>103447</v>
      </c>
      <c r="E489" s="1" t="s">
        <v>56</v>
      </c>
      <c r="F489" s="1" t="s">
        <v>85</v>
      </c>
      <c r="G489">
        <v>12</v>
      </c>
      <c r="H489" s="2">
        <v>45676.77511574074</v>
      </c>
      <c r="I489" s="1" t="s">
        <v>12</v>
      </c>
    </row>
    <row r="490" spans="1:9">
      <c r="A490">
        <v>1699</v>
      </c>
      <c r="B490" s="1" t="s">
        <v>24</v>
      </c>
      <c r="C490">
        <v>100366</v>
      </c>
      <c r="D490">
        <v>103405</v>
      </c>
      <c r="E490" s="1" t="s">
        <v>80</v>
      </c>
      <c r="F490" s="1" t="s">
        <v>85</v>
      </c>
      <c r="G490">
        <v>12</v>
      </c>
      <c r="H490" s="2">
        <v>45673.566759259258</v>
      </c>
      <c r="I490" s="1" t="s">
        <v>12</v>
      </c>
    </row>
    <row r="491" spans="1:9">
      <c r="A491">
        <v>625</v>
      </c>
      <c r="B491" s="1" t="s">
        <v>24</v>
      </c>
      <c r="C491">
        <v>100367</v>
      </c>
      <c r="D491">
        <v>102639</v>
      </c>
      <c r="E491" s="1" t="s">
        <v>29</v>
      </c>
      <c r="F491" s="1" t="s">
        <v>19</v>
      </c>
      <c r="G491">
        <v>4</v>
      </c>
      <c r="H491" s="2">
        <v>45673.40898148148</v>
      </c>
      <c r="I491" s="1" t="s">
        <v>12</v>
      </c>
    </row>
    <row r="492" spans="1:9">
      <c r="A492">
        <v>3074</v>
      </c>
      <c r="B492" s="1" t="s">
        <v>92</v>
      </c>
      <c r="C492">
        <v>100374</v>
      </c>
      <c r="D492">
        <v>103238</v>
      </c>
      <c r="E492" s="1" t="s">
        <v>83</v>
      </c>
      <c r="F492" s="1" t="s">
        <v>85</v>
      </c>
      <c r="G492">
        <v>12</v>
      </c>
      <c r="H492" s="2">
        <v>45675.466585648152</v>
      </c>
      <c r="I492" s="1" t="s">
        <v>12</v>
      </c>
    </row>
    <row r="493" spans="1:9">
      <c r="A493">
        <v>1796</v>
      </c>
      <c r="B493" s="1" t="s">
        <v>24</v>
      </c>
      <c r="C493">
        <v>100375</v>
      </c>
      <c r="D493">
        <v>103401</v>
      </c>
      <c r="E493" s="1" t="s">
        <v>50</v>
      </c>
      <c r="F493" s="1" t="s">
        <v>85</v>
      </c>
      <c r="G493">
        <v>12</v>
      </c>
      <c r="H493" s="2">
        <v>45673.581770833334</v>
      </c>
      <c r="I493" s="1" t="s">
        <v>12</v>
      </c>
    </row>
    <row r="494" spans="1:9">
      <c r="A494">
        <v>2745</v>
      </c>
      <c r="B494" s="1" t="s">
        <v>92</v>
      </c>
      <c r="C494">
        <v>100376</v>
      </c>
      <c r="D494">
        <v>103402</v>
      </c>
      <c r="E494" s="1" t="s">
        <v>33</v>
      </c>
      <c r="F494" s="1" t="s">
        <v>85</v>
      </c>
      <c r="G494">
        <v>12</v>
      </c>
      <c r="H494" s="2">
        <v>45673.615624999999</v>
      </c>
      <c r="I494" s="1" t="s">
        <v>12</v>
      </c>
    </row>
    <row r="495" spans="1:9">
      <c r="A495">
        <v>1837</v>
      </c>
      <c r="B495" s="1" t="s">
        <v>24</v>
      </c>
      <c r="C495">
        <v>100377</v>
      </c>
      <c r="D495">
        <v>103391</v>
      </c>
      <c r="E495" s="1" t="s">
        <v>47</v>
      </c>
      <c r="F495" s="1" t="s">
        <v>85</v>
      </c>
      <c r="G495">
        <v>12</v>
      </c>
      <c r="H495" s="2">
        <v>45673.406527777777</v>
      </c>
      <c r="I495" s="1" t="s">
        <v>12</v>
      </c>
    </row>
    <row r="496" spans="1:9">
      <c r="A496">
        <v>2931</v>
      </c>
      <c r="B496" s="1" t="s">
        <v>92</v>
      </c>
      <c r="C496">
        <v>100378</v>
      </c>
      <c r="D496">
        <v>103390</v>
      </c>
      <c r="E496" s="1" t="s">
        <v>37</v>
      </c>
      <c r="F496" s="1" t="s">
        <v>85</v>
      </c>
      <c r="G496">
        <v>12</v>
      </c>
      <c r="H496" s="2">
        <v>45675.562858796293</v>
      </c>
      <c r="I496" s="1" t="s">
        <v>12</v>
      </c>
    </row>
    <row r="497" spans="1:9">
      <c r="A497">
        <v>1504</v>
      </c>
      <c r="B497" s="1" t="s">
        <v>24</v>
      </c>
      <c r="C497">
        <v>100382</v>
      </c>
      <c r="D497">
        <v>103393</v>
      </c>
      <c r="E497" s="1" t="s">
        <v>28</v>
      </c>
      <c r="F497" s="1" t="s">
        <v>85</v>
      </c>
      <c r="G497">
        <v>12</v>
      </c>
      <c r="H497" s="2">
        <v>45673.480347222219</v>
      </c>
      <c r="I497" s="1" t="s">
        <v>12</v>
      </c>
    </row>
    <row r="498" spans="1:9">
      <c r="A498">
        <v>2107</v>
      </c>
      <c r="B498" s="1" t="s">
        <v>24</v>
      </c>
      <c r="C498">
        <v>100383</v>
      </c>
      <c r="D498">
        <v>103433</v>
      </c>
      <c r="E498" s="1" t="s">
        <v>38</v>
      </c>
      <c r="F498" s="1" t="s">
        <v>85</v>
      </c>
      <c r="G498">
        <v>12</v>
      </c>
      <c r="H498" s="2">
        <v>45674.752164351848</v>
      </c>
      <c r="I498" s="1" t="s">
        <v>12</v>
      </c>
    </row>
    <row r="499" spans="1:9">
      <c r="A499">
        <v>1863</v>
      </c>
      <c r="B499" s="1" t="s">
        <v>24</v>
      </c>
      <c r="C499">
        <v>100389</v>
      </c>
      <c r="D499">
        <v>103144</v>
      </c>
      <c r="E499" s="1" t="s">
        <v>44</v>
      </c>
      <c r="F499" s="1" t="s">
        <v>85</v>
      </c>
      <c r="G499">
        <v>12</v>
      </c>
      <c r="H499" s="2">
        <v>45673.409849537034</v>
      </c>
      <c r="I499" s="1" t="s">
        <v>12</v>
      </c>
    </row>
    <row r="500" spans="1:9">
      <c r="A500">
        <v>1397</v>
      </c>
      <c r="B500" s="1" t="s">
        <v>24</v>
      </c>
      <c r="C500">
        <v>100390</v>
      </c>
      <c r="D500">
        <v>102622</v>
      </c>
      <c r="E500" s="1" t="s">
        <v>46</v>
      </c>
      <c r="F500" s="1" t="s">
        <v>85</v>
      </c>
      <c r="G500">
        <v>12</v>
      </c>
      <c r="H500" s="2">
        <v>45674.551458333335</v>
      </c>
      <c r="I500" s="1" t="s">
        <v>12</v>
      </c>
    </row>
    <row r="501" spans="1:9">
      <c r="A501">
        <v>1400</v>
      </c>
      <c r="B501" s="1" t="s">
        <v>24</v>
      </c>
      <c r="C501">
        <v>100391</v>
      </c>
      <c r="D501">
        <v>103403</v>
      </c>
      <c r="E501" s="1" t="s">
        <v>74</v>
      </c>
      <c r="F501" s="1" t="s">
        <v>85</v>
      </c>
      <c r="G501">
        <v>12</v>
      </c>
      <c r="H501" s="2">
        <v>45673.437268518515</v>
      </c>
      <c r="I501" s="1" t="s">
        <v>12</v>
      </c>
    </row>
    <row r="502" spans="1:9">
      <c r="A502">
        <v>2546</v>
      </c>
      <c r="B502" s="1" t="s">
        <v>92</v>
      </c>
      <c r="C502">
        <v>100397</v>
      </c>
      <c r="D502">
        <v>102634</v>
      </c>
      <c r="E502" s="1" t="s">
        <v>31</v>
      </c>
      <c r="F502" s="1" t="s">
        <v>11</v>
      </c>
      <c r="G502">
        <v>1</v>
      </c>
      <c r="H502" s="2">
        <v>45674.685150462959</v>
      </c>
      <c r="I502" s="1" t="s">
        <v>12</v>
      </c>
    </row>
    <row r="503" spans="1:9">
      <c r="A503">
        <v>1861</v>
      </c>
      <c r="B503" s="1" t="s">
        <v>24</v>
      </c>
      <c r="C503">
        <v>100401</v>
      </c>
      <c r="D503">
        <v>103402</v>
      </c>
      <c r="E503" s="1" t="s">
        <v>33</v>
      </c>
      <c r="F503" s="1" t="s">
        <v>85</v>
      </c>
      <c r="G503">
        <v>12</v>
      </c>
      <c r="H503" s="2">
        <v>45673.40148148148</v>
      </c>
      <c r="I503" s="1" t="s">
        <v>12</v>
      </c>
    </row>
    <row r="504" spans="1:9">
      <c r="A504">
        <v>1865</v>
      </c>
      <c r="B504" s="1" t="s">
        <v>24</v>
      </c>
      <c r="C504">
        <v>100403</v>
      </c>
      <c r="D504">
        <v>103398</v>
      </c>
      <c r="E504" s="1" t="s">
        <v>27</v>
      </c>
      <c r="F504" s="1" t="s">
        <v>85</v>
      </c>
      <c r="G504">
        <v>12</v>
      </c>
      <c r="H504" s="2">
        <v>45673.398912037039</v>
      </c>
      <c r="I504" s="1" t="s">
        <v>12</v>
      </c>
    </row>
    <row r="505" spans="1:9">
      <c r="A505">
        <v>3000</v>
      </c>
      <c r="B505" s="1" t="s">
        <v>92</v>
      </c>
      <c r="C505">
        <v>100406</v>
      </c>
      <c r="D505">
        <v>103430</v>
      </c>
      <c r="E505" s="1" t="s">
        <v>68</v>
      </c>
      <c r="F505" s="1" t="s">
        <v>85</v>
      </c>
      <c r="G505">
        <v>12</v>
      </c>
      <c r="H505" s="2">
        <v>45677.502002314817</v>
      </c>
      <c r="I505" s="1" t="s">
        <v>12</v>
      </c>
    </row>
    <row r="506" spans="1:9">
      <c r="A506">
        <v>1860</v>
      </c>
      <c r="B506" s="1" t="s">
        <v>24</v>
      </c>
      <c r="C506">
        <v>100408</v>
      </c>
      <c r="D506">
        <v>103144</v>
      </c>
      <c r="E506" s="1" t="s">
        <v>44</v>
      </c>
      <c r="F506" s="1" t="s">
        <v>85</v>
      </c>
      <c r="G506">
        <v>12</v>
      </c>
      <c r="H506" s="2">
        <v>45673.398368055554</v>
      </c>
      <c r="I506" s="1" t="s">
        <v>12</v>
      </c>
    </row>
    <row r="507" spans="1:9">
      <c r="A507">
        <v>1852</v>
      </c>
      <c r="B507" s="1" t="s">
        <v>24</v>
      </c>
      <c r="C507">
        <v>100409</v>
      </c>
      <c r="D507">
        <v>103401</v>
      </c>
      <c r="E507" s="1" t="s">
        <v>50</v>
      </c>
      <c r="F507" s="1" t="s">
        <v>85</v>
      </c>
      <c r="G507">
        <v>12</v>
      </c>
      <c r="H507" s="2">
        <v>45673.399236111109</v>
      </c>
      <c r="I507" s="1" t="s">
        <v>12</v>
      </c>
    </row>
    <row r="508" spans="1:9">
      <c r="A508">
        <v>1870</v>
      </c>
      <c r="B508" s="1" t="s">
        <v>24</v>
      </c>
      <c r="C508">
        <v>100410</v>
      </c>
      <c r="D508">
        <v>102639</v>
      </c>
      <c r="E508" s="1" t="s">
        <v>29</v>
      </c>
      <c r="F508" s="1" t="s">
        <v>85</v>
      </c>
      <c r="G508">
        <v>12</v>
      </c>
      <c r="H508" s="2">
        <v>45673.399675925924</v>
      </c>
      <c r="I508" s="1" t="s">
        <v>12</v>
      </c>
    </row>
    <row r="509" spans="1:9">
      <c r="A509">
        <v>2606</v>
      </c>
      <c r="B509" s="1" t="s">
        <v>92</v>
      </c>
      <c r="C509">
        <v>100412</v>
      </c>
      <c r="D509">
        <v>102629</v>
      </c>
      <c r="E509" s="1" t="s">
        <v>61</v>
      </c>
      <c r="F509" s="1" t="s">
        <v>19</v>
      </c>
      <c r="G509">
        <v>4</v>
      </c>
      <c r="H509" s="2">
        <v>45673.482025462959</v>
      </c>
      <c r="I509" s="1" t="s">
        <v>12</v>
      </c>
    </row>
    <row r="510" spans="1:9">
      <c r="A510">
        <v>2589</v>
      </c>
      <c r="B510" s="1" t="s">
        <v>92</v>
      </c>
      <c r="C510">
        <v>100425</v>
      </c>
      <c r="D510">
        <v>102636</v>
      </c>
      <c r="E510" s="1" t="s">
        <v>41</v>
      </c>
      <c r="F510" s="1" t="s">
        <v>19</v>
      </c>
      <c r="G510">
        <v>4</v>
      </c>
      <c r="H510" s="2">
        <v>45674.674270833333</v>
      </c>
      <c r="I510" s="1" t="s">
        <v>12</v>
      </c>
    </row>
    <row r="511" spans="1:9">
      <c r="A511">
        <v>1499</v>
      </c>
      <c r="B511" s="1" t="s">
        <v>24</v>
      </c>
      <c r="C511">
        <v>100426</v>
      </c>
      <c r="D511">
        <v>103402</v>
      </c>
      <c r="E511" s="1" t="s">
        <v>33</v>
      </c>
      <c r="F511" s="1" t="s">
        <v>85</v>
      </c>
      <c r="G511">
        <v>12</v>
      </c>
      <c r="H511" s="2">
        <v>45673.467581018522</v>
      </c>
      <c r="I511" s="1" t="s">
        <v>12</v>
      </c>
    </row>
    <row r="512" spans="1:9">
      <c r="A512">
        <v>1841</v>
      </c>
      <c r="B512" s="1" t="s">
        <v>24</v>
      </c>
      <c r="C512">
        <v>100430</v>
      </c>
      <c r="D512">
        <v>103402</v>
      </c>
      <c r="E512" s="1" t="s">
        <v>33</v>
      </c>
      <c r="F512" s="1" t="s">
        <v>85</v>
      </c>
      <c r="G512">
        <v>12</v>
      </c>
      <c r="H512" s="2">
        <v>45673.381261574075</v>
      </c>
      <c r="I512" s="1" t="s">
        <v>12</v>
      </c>
    </row>
    <row r="513" spans="1:9">
      <c r="A513">
        <v>1388</v>
      </c>
      <c r="B513" s="1" t="s">
        <v>24</v>
      </c>
      <c r="C513">
        <v>100434</v>
      </c>
      <c r="D513">
        <v>103333</v>
      </c>
      <c r="E513" s="1" t="s">
        <v>71</v>
      </c>
      <c r="F513" s="1" t="s">
        <v>85</v>
      </c>
      <c r="G513">
        <v>12</v>
      </c>
      <c r="H513" s="2">
        <v>45673.434120370373</v>
      </c>
      <c r="I513" s="1" t="s">
        <v>12</v>
      </c>
    </row>
    <row r="514" spans="1:9">
      <c r="A514">
        <v>1389</v>
      </c>
      <c r="B514" s="1" t="s">
        <v>24</v>
      </c>
      <c r="C514">
        <v>100437</v>
      </c>
      <c r="D514">
        <v>102758</v>
      </c>
      <c r="E514" s="1" t="s">
        <v>43</v>
      </c>
      <c r="F514" s="1" t="s">
        <v>85</v>
      </c>
      <c r="G514">
        <v>12</v>
      </c>
      <c r="H514" s="2">
        <v>45673.434699074074</v>
      </c>
      <c r="I514" s="1" t="s">
        <v>12</v>
      </c>
    </row>
    <row r="515" spans="1:9">
      <c r="A515">
        <v>1441</v>
      </c>
      <c r="B515" s="1" t="s">
        <v>24</v>
      </c>
      <c r="C515">
        <v>100438</v>
      </c>
      <c r="D515">
        <v>103402</v>
      </c>
      <c r="E515" s="1" t="s">
        <v>33</v>
      </c>
      <c r="F515" s="1" t="s">
        <v>85</v>
      </c>
      <c r="G515">
        <v>12</v>
      </c>
      <c r="H515" s="2">
        <v>45673.451504629629</v>
      </c>
      <c r="I515" s="1" t="s">
        <v>12</v>
      </c>
    </row>
    <row r="516" spans="1:9">
      <c r="A516">
        <v>611</v>
      </c>
      <c r="B516" s="1" t="s">
        <v>24</v>
      </c>
      <c r="C516">
        <v>100441</v>
      </c>
      <c r="D516">
        <v>103146</v>
      </c>
      <c r="E516" s="1" t="s">
        <v>54</v>
      </c>
      <c r="F516" s="1" t="s">
        <v>19</v>
      </c>
      <c r="G516">
        <v>4</v>
      </c>
      <c r="H516" s="2">
        <v>45673.440636574072</v>
      </c>
      <c r="I516" s="1" t="s">
        <v>12</v>
      </c>
    </row>
    <row r="517" spans="1:9">
      <c r="A517">
        <v>2784</v>
      </c>
      <c r="B517" s="1" t="s">
        <v>92</v>
      </c>
      <c r="C517">
        <v>100442</v>
      </c>
      <c r="D517">
        <v>103399</v>
      </c>
      <c r="E517" s="1" t="s">
        <v>78</v>
      </c>
      <c r="F517" s="1" t="s">
        <v>85</v>
      </c>
      <c r="G517">
        <v>12</v>
      </c>
      <c r="H517" s="2">
        <v>45673.750173611108</v>
      </c>
      <c r="I517" s="1" t="s">
        <v>12</v>
      </c>
    </row>
    <row r="518" spans="1:9">
      <c r="A518">
        <v>1337</v>
      </c>
      <c r="B518" s="1" t="s">
        <v>24</v>
      </c>
      <c r="C518">
        <v>100443</v>
      </c>
      <c r="D518">
        <v>103403</v>
      </c>
      <c r="E518" s="1" t="s">
        <v>74</v>
      </c>
      <c r="F518" s="1" t="s">
        <v>85</v>
      </c>
      <c r="G518">
        <v>12</v>
      </c>
      <c r="H518" s="2">
        <v>45674.401956018519</v>
      </c>
      <c r="I518" s="1" t="s">
        <v>12</v>
      </c>
    </row>
    <row r="519" spans="1:9">
      <c r="A519">
        <v>1845</v>
      </c>
      <c r="B519" s="1" t="s">
        <v>24</v>
      </c>
      <c r="C519">
        <v>100444</v>
      </c>
      <c r="D519">
        <v>103403</v>
      </c>
      <c r="E519" s="1" t="s">
        <v>74</v>
      </c>
      <c r="F519" s="1" t="s">
        <v>85</v>
      </c>
      <c r="G519">
        <v>12</v>
      </c>
      <c r="H519" s="2">
        <v>45673.388113425928</v>
      </c>
      <c r="I519" s="1" t="s">
        <v>12</v>
      </c>
    </row>
    <row r="520" spans="1:9">
      <c r="A520">
        <v>1382</v>
      </c>
      <c r="B520" s="1" t="s">
        <v>24</v>
      </c>
      <c r="C520">
        <v>100445</v>
      </c>
      <c r="D520">
        <v>103404</v>
      </c>
      <c r="E520" s="1" t="s">
        <v>82</v>
      </c>
      <c r="F520" s="1" t="s">
        <v>85</v>
      </c>
      <c r="G520">
        <v>12</v>
      </c>
      <c r="H520" s="2">
        <v>45673.436701388891</v>
      </c>
      <c r="I520" s="1" t="s">
        <v>12</v>
      </c>
    </row>
    <row r="521" spans="1:9">
      <c r="A521">
        <v>1370</v>
      </c>
      <c r="B521" s="1" t="s">
        <v>24</v>
      </c>
      <c r="C521">
        <v>100446</v>
      </c>
      <c r="D521">
        <v>103391</v>
      </c>
      <c r="E521" s="1" t="s">
        <v>47</v>
      </c>
      <c r="F521" s="1" t="s">
        <v>85</v>
      </c>
      <c r="G521">
        <v>12</v>
      </c>
      <c r="H521" s="2">
        <v>45673.436215277776</v>
      </c>
      <c r="I521" s="1" t="s">
        <v>12</v>
      </c>
    </row>
    <row r="522" spans="1:9">
      <c r="A522">
        <v>1850</v>
      </c>
      <c r="B522" s="1" t="s">
        <v>24</v>
      </c>
      <c r="C522">
        <v>100449</v>
      </c>
      <c r="D522">
        <v>103401</v>
      </c>
      <c r="E522" s="1" t="s">
        <v>50</v>
      </c>
      <c r="F522" s="1" t="s">
        <v>85</v>
      </c>
      <c r="G522">
        <v>12</v>
      </c>
      <c r="H522" s="2">
        <v>45673.392592592594</v>
      </c>
      <c r="I522" s="1" t="s">
        <v>12</v>
      </c>
    </row>
    <row r="523" spans="1:9">
      <c r="A523">
        <v>1842</v>
      </c>
      <c r="B523" s="1" t="s">
        <v>24</v>
      </c>
      <c r="C523">
        <v>100456</v>
      </c>
      <c r="D523">
        <v>103394</v>
      </c>
      <c r="E523" s="1" t="s">
        <v>64</v>
      </c>
      <c r="F523" s="1" t="s">
        <v>85</v>
      </c>
      <c r="G523">
        <v>12</v>
      </c>
      <c r="H523" s="2">
        <v>45673.387754629628</v>
      </c>
      <c r="I523" s="1" t="s">
        <v>12</v>
      </c>
    </row>
    <row r="524" spans="1:9">
      <c r="A524">
        <v>1847</v>
      </c>
      <c r="B524" s="1" t="s">
        <v>24</v>
      </c>
      <c r="C524">
        <v>100457</v>
      </c>
      <c r="D524">
        <v>103393</v>
      </c>
      <c r="E524" s="1" t="s">
        <v>28</v>
      </c>
      <c r="F524" s="1" t="s">
        <v>85</v>
      </c>
      <c r="G524">
        <v>12</v>
      </c>
      <c r="H524" s="2">
        <v>45673.389988425923</v>
      </c>
      <c r="I524" s="1" t="s">
        <v>12</v>
      </c>
    </row>
    <row r="525" spans="1:9">
      <c r="A525">
        <v>482</v>
      </c>
      <c r="B525" s="1" t="s">
        <v>24</v>
      </c>
      <c r="C525">
        <v>100458</v>
      </c>
      <c r="D525">
        <v>103393</v>
      </c>
      <c r="E525" s="1" t="s">
        <v>28</v>
      </c>
      <c r="F525" s="1" t="s">
        <v>11</v>
      </c>
      <c r="G525">
        <v>1</v>
      </c>
      <c r="H525" s="2">
        <v>45673.3981712963</v>
      </c>
      <c r="I525" s="1" t="s">
        <v>12</v>
      </c>
    </row>
    <row r="526" spans="1:9">
      <c r="A526">
        <v>1391</v>
      </c>
      <c r="B526" s="1" t="s">
        <v>24</v>
      </c>
      <c r="C526">
        <v>100461</v>
      </c>
      <c r="D526">
        <v>102625</v>
      </c>
      <c r="E526" s="1" t="s">
        <v>42</v>
      </c>
      <c r="F526" s="1" t="s">
        <v>85</v>
      </c>
      <c r="G526">
        <v>12</v>
      </c>
      <c r="H526" s="2">
        <v>45673.434930555559</v>
      </c>
      <c r="I526" s="1" t="s">
        <v>12</v>
      </c>
    </row>
    <row r="527" spans="1:9">
      <c r="A527">
        <v>1862</v>
      </c>
      <c r="B527" s="1" t="s">
        <v>24</v>
      </c>
      <c r="C527">
        <v>100466</v>
      </c>
      <c r="D527">
        <v>102621</v>
      </c>
      <c r="E527" s="1" t="s">
        <v>40</v>
      </c>
      <c r="F527" s="1" t="s">
        <v>85</v>
      </c>
      <c r="G527">
        <v>12</v>
      </c>
      <c r="H527" s="2">
        <v>45673.404097222221</v>
      </c>
      <c r="I527" s="1" t="s">
        <v>12</v>
      </c>
    </row>
    <row r="528" spans="1:9">
      <c r="A528">
        <v>1859</v>
      </c>
      <c r="B528" s="1" t="s">
        <v>24</v>
      </c>
      <c r="C528">
        <v>100467</v>
      </c>
      <c r="D528">
        <v>102622</v>
      </c>
      <c r="E528" s="1" t="s">
        <v>46</v>
      </c>
      <c r="F528" s="1" t="s">
        <v>85</v>
      </c>
      <c r="G528">
        <v>12</v>
      </c>
      <c r="H528" s="2">
        <v>45673.410358796296</v>
      </c>
      <c r="I528" s="1" t="s">
        <v>12</v>
      </c>
    </row>
    <row r="529" spans="1:9">
      <c r="A529">
        <v>1977</v>
      </c>
      <c r="B529" s="1" t="s">
        <v>24</v>
      </c>
      <c r="C529">
        <v>100468</v>
      </c>
      <c r="D529">
        <v>102621</v>
      </c>
      <c r="E529" s="1" t="s">
        <v>40</v>
      </c>
      <c r="F529" s="1" t="s">
        <v>85</v>
      </c>
      <c r="G529">
        <v>12</v>
      </c>
      <c r="H529" s="2">
        <v>45673.415127314816</v>
      </c>
      <c r="I529" s="1" t="s">
        <v>12</v>
      </c>
    </row>
    <row r="530" spans="1:9">
      <c r="A530">
        <v>324</v>
      </c>
      <c r="B530" s="1" t="s">
        <v>24</v>
      </c>
      <c r="C530">
        <v>100470</v>
      </c>
      <c r="D530">
        <v>103402</v>
      </c>
      <c r="E530" s="1" t="s">
        <v>33</v>
      </c>
      <c r="F530" s="1" t="s">
        <v>11</v>
      </c>
      <c r="G530">
        <v>1</v>
      </c>
      <c r="H530" s="2">
        <v>45673.420173611114</v>
      </c>
      <c r="I530" s="1" t="s">
        <v>12</v>
      </c>
    </row>
    <row r="531" spans="1:9">
      <c r="A531">
        <v>507</v>
      </c>
      <c r="B531" s="1" t="s">
        <v>24</v>
      </c>
      <c r="C531">
        <v>100471</v>
      </c>
      <c r="D531">
        <v>103393</v>
      </c>
      <c r="E531" s="1" t="s">
        <v>28</v>
      </c>
      <c r="F531" s="1" t="s">
        <v>11</v>
      </c>
      <c r="G531">
        <v>1</v>
      </c>
      <c r="H531" s="2">
        <v>45673.414756944447</v>
      </c>
      <c r="I531" s="1" t="s">
        <v>12</v>
      </c>
    </row>
    <row r="532" spans="1:9">
      <c r="A532">
        <v>1913</v>
      </c>
      <c r="B532" s="1" t="s">
        <v>24</v>
      </c>
      <c r="C532">
        <v>100473</v>
      </c>
      <c r="D532">
        <v>102637</v>
      </c>
      <c r="E532" s="1" t="s">
        <v>30</v>
      </c>
      <c r="F532" s="1" t="s">
        <v>85</v>
      </c>
      <c r="G532">
        <v>12</v>
      </c>
      <c r="H532" s="2">
        <v>45673.407881944448</v>
      </c>
      <c r="I532" s="1" t="s">
        <v>12</v>
      </c>
    </row>
    <row r="533" spans="1:9">
      <c r="A533">
        <v>2737</v>
      </c>
      <c r="B533" s="1" t="s">
        <v>92</v>
      </c>
      <c r="C533">
        <v>100475</v>
      </c>
      <c r="D533">
        <v>102629</v>
      </c>
      <c r="E533" s="1" t="s">
        <v>61</v>
      </c>
      <c r="F533" s="1" t="s">
        <v>85</v>
      </c>
      <c r="G533">
        <v>12</v>
      </c>
      <c r="H533" s="2">
        <v>45673.462858796294</v>
      </c>
      <c r="I533" s="1" t="s">
        <v>12</v>
      </c>
    </row>
    <row r="534" spans="1:9">
      <c r="A534">
        <v>1997</v>
      </c>
      <c r="B534" s="1" t="s">
        <v>24</v>
      </c>
      <c r="C534">
        <v>100477</v>
      </c>
      <c r="D534">
        <v>102625</v>
      </c>
      <c r="E534" s="1" t="s">
        <v>42</v>
      </c>
      <c r="F534" s="1" t="s">
        <v>85</v>
      </c>
      <c r="G534">
        <v>12</v>
      </c>
      <c r="H534" s="2">
        <v>45673.416446759256</v>
      </c>
      <c r="I534" s="1" t="s">
        <v>12</v>
      </c>
    </row>
    <row r="535" spans="1:9">
      <c r="A535">
        <v>565</v>
      </c>
      <c r="B535" s="1" t="s">
        <v>24</v>
      </c>
      <c r="C535">
        <v>100478</v>
      </c>
      <c r="D535">
        <v>103397</v>
      </c>
      <c r="E535" s="1" t="s">
        <v>48</v>
      </c>
      <c r="F535" s="1" t="s">
        <v>19</v>
      </c>
      <c r="G535">
        <v>4</v>
      </c>
      <c r="H535" s="2">
        <v>45673.423414351855</v>
      </c>
      <c r="I535" s="1" t="s">
        <v>12</v>
      </c>
    </row>
    <row r="536" spans="1:9">
      <c r="A536">
        <v>1244</v>
      </c>
      <c r="B536" s="1" t="s">
        <v>24</v>
      </c>
      <c r="C536">
        <v>100481</v>
      </c>
      <c r="D536">
        <v>103144</v>
      </c>
      <c r="E536" s="1" t="s">
        <v>44</v>
      </c>
      <c r="F536" s="1" t="s">
        <v>85</v>
      </c>
      <c r="G536">
        <v>12</v>
      </c>
      <c r="H536" s="2">
        <v>45673.420601851853</v>
      </c>
      <c r="I536" s="1" t="s">
        <v>12</v>
      </c>
    </row>
    <row r="537" spans="1:9">
      <c r="A537">
        <v>1967</v>
      </c>
      <c r="B537" s="1" t="s">
        <v>24</v>
      </c>
      <c r="C537">
        <v>100482</v>
      </c>
      <c r="D537">
        <v>103146</v>
      </c>
      <c r="E537" s="1" t="s">
        <v>54</v>
      </c>
      <c r="F537" s="1" t="s">
        <v>85</v>
      </c>
      <c r="G537">
        <v>12</v>
      </c>
      <c r="H537" s="2">
        <v>45673.414710648147</v>
      </c>
      <c r="I537" s="1" t="s">
        <v>12</v>
      </c>
    </row>
    <row r="538" spans="1:9">
      <c r="A538">
        <v>370</v>
      </c>
      <c r="B538" s="1" t="s">
        <v>24</v>
      </c>
      <c r="C538">
        <v>100485</v>
      </c>
      <c r="D538">
        <v>103144</v>
      </c>
      <c r="E538" s="1" t="s">
        <v>44</v>
      </c>
      <c r="F538" s="1" t="s">
        <v>11</v>
      </c>
      <c r="G538">
        <v>1</v>
      </c>
      <c r="H538" s="2">
        <v>45673.449305555558</v>
      </c>
      <c r="I538" s="1" t="s">
        <v>12</v>
      </c>
    </row>
    <row r="539" spans="1:9">
      <c r="A539">
        <v>1299</v>
      </c>
      <c r="B539" s="1" t="s">
        <v>24</v>
      </c>
      <c r="C539">
        <v>100488</v>
      </c>
      <c r="D539">
        <v>103398</v>
      </c>
      <c r="E539" s="1" t="s">
        <v>27</v>
      </c>
      <c r="F539" s="1" t="s">
        <v>85</v>
      </c>
      <c r="G539">
        <v>12</v>
      </c>
      <c r="H539" s="2">
        <v>45673.423009259262</v>
      </c>
      <c r="I539" s="1" t="s">
        <v>12</v>
      </c>
    </row>
    <row r="540" spans="1:9">
      <c r="A540">
        <v>1242</v>
      </c>
      <c r="B540" s="1" t="s">
        <v>24</v>
      </c>
      <c r="C540">
        <v>100490</v>
      </c>
      <c r="D540">
        <v>102621</v>
      </c>
      <c r="E540" s="1" t="s">
        <v>40</v>
      </c>
      <c r="F540" s="1" t="s">
        <v>85</v>
      </c>
      <c r="G540">
        <v>12</v>
      </c>
      <c r="H540" s="2">
        <v>45673.425208333334</v>
      </c>
      <c r="I540" s="1" t="s">
        <v>12</v>
      </c>
    </row>
    <row r="541" spans="1:9">
      <c r="A541">
        <v>1386</v>
      </c>
      <c r="B541" s="1" t="s">
        <v>24</v>
      </c>
      <c r="C541">
        <v>100496</v>
      </c>
      <c r="D541">
        <v>102629</v>
      </c>
      <c r="E541" s="1" t="s">
        <v>61</v>
      </c>
      <c r="F541" s="1" t="s">
        <v>85</v>
      </c>
      <c r="G541">
        <v>12</v>
      </c>
      <c r="H541" s="2">
        <v>45673.437650462962</v>
      </c>
      <c r="I541" s="1" t="s">
        <v>12</v>
      </c>
    </row>
    <row r="542" spans="1:9">
      <c r="A542">
        <v>1353</v>
      </c>
      <c r="B542" s="1" t="s">
        <v>24</v>
      </c>
      <c r="C542">
        <v>100497</v>
      </c>
      <c r="D542">
        <v>102636</v>
      </c>
      <c r="E542" s="1" t="s">
        <v>41</v>
      </c>
      <c r="F542" s="1" t="s">
        <v>85</v>
      </c>
      <c r="G542">
        <v>12</v>
      </c>
      <c r="H542" s="2">
        <v>45673.435428240744</v>
      </c>
      <c r="I542" s="1" t="s">
        <v>12</v>
      </c>
    </row>
    <row r="543" spans="1:9">
      <c r="A543">
        <v>1261</v>
      </c>
      <c r="B543" s="1" t="s">
        <v>24</v>
      </c>
      <c r="C543">
        <v>100499</v>
      </c>
      <c r="D543">
        <v>103146</v>
      </c>
      <c r="E543" s="1" t="s">
        <v>54</v>
      </c>
      <c r="F543" s="1" t="s">
        <v>85</v>
      </c>
      <c r="G543">
        <v>12</v>
      </c>
      <c r="H543" s="2">
        <v>45673.428414351853</v>
      </c>
      <c r="I543" s="1" t="s">
        <v>12</v>
      </c>
    </row>
    <row r="544" spans="1:9">
      <c r="A544">
        <v>1381</v>
      </c>
      <c r="B544" s="1" t="s">
        <v>24</v>
      </c>
      <c r="C544">
        <v>100500</v>
      </c>
      <c r="D544">
        <v>102667</v>
      </c>
      <c r="E544" s="1" t="s">
        <v>75</v>
      </c>
      <c r="F544" s="1" t="s">
        <v>85</v>
      </c>
      <c r="G544">
        <v>12</v>
      </c>
      <c r="H544" s="2">
        <v>45673.430266203701</v>
      </c>
      <c r="I544" s="1" t="s">
        <v>12</v>
      </c>
    </row>
    <row r="545" spans="1:9">
      <c r="A545">
        <v>1283</v>
      </c>
      <c r="B545" s="1" t="s">
        <v>24</v>
      </c>
      <c r="C545">
        <v>100503</v>
      </c>
      <c r="D545">
        <v>103144</v>
      </c>
      <c r="E545" s="1" t="s">
        <v>44</v>
      </c>
      <c r="F545" s="1" t="s">
        <v>85</v>
      </c>
      <c r="G545">
        <v>12</v>
      </c>
      <c r="H545" s="2">
        <v>45673.431597222225</v>
      </c>
      <c r="I545" s="1" t="s">
        <v>12</v>
      </c>
    </row>
    <row r="546" spans="1:9">
      <c r="A546">
        <v>1542</v>
      </c>
      <c r="B546" s="1" t="s">
        <v>24</v>
      </c>
      <c r="C546">
        <v>100504</v>
      </c>
      <c r="D546">
        <v>102637</v>
      </c>
      <c r="E546" s="1" t="s">
        <v>30</v>
      </c>
      <c r="F546" s="1" t="s">
        <v>85</v>
      </c>
      <c r="G546">
        <v>12</v>
      </c>
      <c r="H546" s="2">
        <v>45673.605682870373</v>
      </c>
      <c r="I546" s="1" t="s">
        <v>12</v>
      </c>
    </row>
    <row r="547" spans="1:9">
      <c r="A547">
        <v>2824</v>
      </c>
      <c r="B547" s="1" t="s">
        <v>92</v>
      </c>
      <c r="C547">
        <v>100506</v>
      </c>
      <c r="D547">
        <v>103333</v>
      </c>
      <c r="E547" s="1" t="s">
        <v>71</v>
      </c>
      <c r="F547" s="1" t="s">
        <v>85</v>
      </c>
      <c r="G547">
        <v>12</v>
      </c>
      <c r="H547" s="2">
        <v>45674.533645833333</v>
      </c>
      <c r="I547" s="1" t="s">
        <v>12</v>
      </c>
    </row>
    <row r="548" spans="1:9">
      <c r="A548">
        <v>338</v>
      </c>
      <c r="B548" s="1" t="s">
        <v>24</v>
      </c>
      <c r="C548">
        <v>100507</v>
      </c>
      <c r="D548">
        <v>103144</v>
      </c>
      <c r="E548" s="1" t="s">
        <v>44</v>
      </c>
      <c r="F548" s="1" t="s">
        <v>11</v>
      </c>
      <c r="G548">
        <v>1</v>
      </c>
      <c r="H548" s="2">
        <v>45673.438518518517</v>
      </c>
      <c r="I548" s="1" t="s">
        <v>12</v>
      </c>
    </row>
    <row r="549" spans="1:9">
      <c r="A549">
        <v>1387</v>
      </c>
      <c r="B549" s="1" t="s">
        <v>24</v>
      </c>
      <c r="C549">
        <v>100508</v>
      </c>
      <c r="D549">
        <v>103401</v>
      </c>
      <c r="E549" s="1" t="s">
        <v>50</v>
      </c>
      <c r="F549" s="1" t="s">
        <v>85</v>
      </c>
      <c r="G549">
        <v>12</v>
      </c>
      <c r="H549" s="2">
        <v>45673.432557870372</v>
      </c>
      <c r="I549" s="1" t="s">
        <v>12</v>
      </c>
    </row>
    <row r="550" spans="1:9">
      <c r="A550">
        <v>1379</v>
      </c>
      <c r="B550" s="1" t="s">
        <v>24</v>
      </c>
      <c r="C550">
        <v>100509</v>
      </c>
      <c r="D550">
        <v>102665</v>
      </c>
      <c r="E550" s="1" t="s">
        <v>36</v>
      </c>
      <c r="F550" s="1" t="s">
        <v>85</v>
      </c>
      <c r="G550">
        <v>12</v>
      </c>
      <c r="H550" s="2">
        <v>45673.439652777779</v>
      </c>
      <c r="I550" s="1" t="s">
        <v>12</v>
      </c>
    </row>
    <row r="551" spans="1:9">
      <c r="A551">
        <v>1399</v>
      </c>
      <c r="B551" s="1" t="s">
        <v>24</v>
      </c>
      <c r="C551">
        <v>100511</v>
      </c>
      <c r="D551">
        <v>102624</v>
      </c>
      <c r="E551" s="1" t="s">
        <v>39</v>
      </c>
      <c r="F551" s="1" t="s">
        <v>85</v>
      </c>
      <c r="G551">
        <v>12</v>
      </c>
      <c r="H551" s="2">
        <v>45673.435613425929</v>
      </c>
      <c r="I551" s="1" t="s">
        <v>12</v>
      </c>
    </row>
    <row r="552" spans="1:9">
      <c r="A552">
        <v>1402</v>
      </c>
      <c r="B552" s="1" t="s">
        <v>24</v>
      </c>
      <c r="C552">
        <v>100519</v>
      </c>
      <c r="D552">
        <v>102624</v>
      </c>
      <c r="E552" s="1" t="s">
        <v>39</v>
      </c>
      <c r="F552" s="1" t="s">
        <v>85</v>
      </c>
      <c r="G552">
        <v>12</v>
      </c>
      <c r="H552" s="2">
        <v>45673.444930555554</v>
      </c>
      <c r="I552" s="1" t="s">
        <v>12</v>
      </c>
    </row>
    <row r="553" spans="1:9">
      <c r="A553">
        <v>1423</v>
      </c>
      <c r="B553" s="1" t="s">
        <v>24</v>
      </c>
      <c r="C553">
        <v>100521</v>
      </c>
      <c r="D553">
        <v>103333</v>
      </c>
      <c r="E553" s="1" t="s">
        <v>71</v>
      </c>
      <c r="F553" s="1" t="s">
        <v>85</v>
      </c>
      <c r="G553">
        <v>12</v>
      </c>
      <c r="H553" s="2">
        <v>45673.449525462966</v>
      </c>
      <c r="I553" s="1" t="s">
        <v>12</v>
      </c>
    </row>
    <row r="554" spans="1:9">
      <c r="A554">
        <v>1404</v>
      </c>
      <c r="B554" s="1" t="s">
        <v>24</v>
      </c>
      <c r="C554">
        <v>100522</v>
      </c>
      <c r="D554">
        <v>103401</v>
      </c>
      <c r="E554" s="1" t="s">
        <v>50</v>
      </c>
      <c r="F554" s="1" t="s">
        <v>85</v>
      </c>
      <c r="G554">
        <v>12</v>
      </c>
      <c r="H554" s="2">
        <v>45673.442233796297</v>
      </c>
      <c r="I554" s="1" t="s">
        <v>12</v>
      </c>
    </row>
    <row r="555" spans="1:9">
      <c r="A555">
        <v>1401</v>
      </c>
      <c r="B555" s="1" t="s">
        <v>24</v>
      </c>
      <c r="C555">
        <v>100523</v>
      </c>
      <c r="D555">
        <v>102629</v>
      </c>
      <c r="E555" s="1" t="s">
        <v>61</v>
      </c>
      <c r="F555" s="1" t="s">
        <v>85</v>
      </c>
      <c r="G555">
        <v>12</v>
      </c>
      <c r="H555" s="2">
        <v>45673.449918981481</v>
      </c>
      <c r="I555" s="1" t="s">
        <v>12</v>
      </c>
    </row>
    <row r="556" spans="1:9">
      <c r="A556">
        <v>1979</v>
      </c>
      <c r="B556" s="1" t="s">
        <v>24</v>
      </c>
      <c r="C556">
        <v>100526</v>
      </c>
      <c r="D556">
        <v>102758</v>
      </c>
      <c r="E556" s="1" t="s">
        <v>43</v>
      </c>
      <c r="F556" s="1" t="s">
        <v>85</v>
      </c>
      <c r="G556">
        <v>12</v>
      </c>
      <c r="H556" s="2">
        <v>45673.743958333333</v>
      </c>
      <c r="I556" s="1" t="s">
        <v>12</v>
      </c>
    </row>
    <row r="557" spans="1:9">
      <c r="A557">
        <v>1442</v>
      </c>
      <c r="B557" s="1" t="s">
        <v>24</v>
      </c>
      <c r="C557">
        <v>100529</v>
      </c>
      <c r="D557">
        <v>102758</v>
      </c>
      <c r="E557" s="1" t="s">
        <v>43</v>
      </c>
      <c r="F557" s="1" t="s">
        <v>85</v>
      </c>
      <c r="G557">
        <v>12</v>
      </c>
      <c r="H557" s="2">
        <v>45673.452488425923</v>
      </c>
      <c r="I557" s="1" t="s">
        <v>12</v>
      </c>
    </row>
    <row r="558" spans="1:9">
      <c r="A558">
        <v>618</v>
      </c>
      <c r="B558" s="1" t="s">
        <v>24</v>
      </c>
      <c r="C558">
        <v>100533</v>
      </c>
      <c r="D558">
        <v>103394</v>
      </c>
      <c r="E558" s="1" t="s">
        <v>64</v>
      </c>
      <c r="F558" s="1" t="s">
        <v>19</v>
      </c>
      <c r="G558">
        <v>4</v>
      </c>
      <c r="H558" s="2">
        <v>45673.46597222222</v>
      </c>
      <c r="I558" s="1" t="s">
        <v>12</v>
      </c>
    </row>
    <row r="559" spans="1:9">
      <c r="A559">
        <v>1866</v>
      </c>
      <c r="B559" s="1" t="s">
        <v>24</v>
      </c>
      <c r="C559">
        <v>100534</v>
      </c>
      <c r="D559">
        <v>103393</v>
      </c>
      <c r="E559" s="1" t="s">
        <v>28</v>
      </c>
      <c r="F559" s="1" t="s">
        <v>85</v>
      </c>
      <c r="G559">
        <v>12</v>
      </c>
      <c r="H559" s="2">
        <v>45673.671747685185</v>
      </c>
      <c r="I559" s="1" t="s">
        <v>12</v>
      </c>
    </row>
    <row r="560" spans="1:9">
      <c r="A560">
        <v>1494</v>
      </c>
      <c r="B560" s="1" t="s">
        <v>24</v>
      </c>
      <c r="C560">
        <v>100535</v>
      </c>
      <c r="D560">
        <v>102639</v>
      </c>
      <c r="E560" s="1" t="s">
        <v>29</v>
      </c>
      <c r="F560" s="1" t="s">
        <v>85</v>
      </c>
      <c r="G560">
        <v>12</v>
      </c>
      <c r="H560" s="2">
        <v>45673.467789351853</v>
      </c>
      <c r="I560" s="1" t="s">
        <v>12</v>
      </c>
    </row>
    <row r="561" spans="1:9">
      <c r="A561">
        <v>1434</v>
      </c>
      <c r="B561" s="1" t="s">
        <v>24</v>
      </c>
      <c r="C561">
        <v>100537</v>
      </c>
      <c r="D561">
        <v>102624</v>
      </c>
      <c r="E561" s="1" t="s">
        <v>39</v>
      </c>
      <c r="F561" s="1" t="s">
        <v>85</v>
      </c>
      <c r="G561">
        <v>12</v>
      </c>
      <c r="H561" s="2">
        <v>45673.44976851852</v>
      </c>
      <c r="I561" s="1" t="s">
        <v>12</v>
      </c>
    </row>
    <row r="562" spans="1:9">
      <c r="A562">
        <v>1489</v>
      </c>
      <c r="B562" s="1" t="s">
        <v>24</v>
      </c>
      <c r="C562">
        <v>100538</v>
      </c>
      <c r="D562">
        <v>103401</v>
      </c>
      <c r="E562" s="1" t="s">
        <v>50</v>
      </c>
      <c r="F562" s="1" t="s">
        <v>85</v>
      </c>
      <c r="G562">
        <v>12</v>
      </c>
      <c r="H562" s="2">
        <v>45673.461331018516</v>
      </c>
      <c r="I562" s="1" t="s">
        <v>12</v>
      </c>
    </row>
    <row r="563" spans="1:9">
      <c r="A563">
        <v>1527</v>
      </c>
      <c r="B563" s="1" t="s">
        <v>24</v>
      </c>
      <c r="C563">
        <v>100543</v>
      </c>
      <c r="D563">
        <v>102622</v>
      </c>
      <c r="E563" s="1" t="s">
        <v>46</v>
      </c>
      <c r="F563" s="1" t="s">
        <v>85</v>
      </c>
      <c r="G563">
        <v>12</v>
      </c>
      <c r="H563" s="2">
        <v>45673.54042824074</v>
      </c>
      <c r="I563" s="1" t="s">
        <v>12</v>
      </c>
    </row>
    <row r="564" spans="1:9">
      <c r="A564">
        <v>390</v>
      </c>
      <c r="B564" s="1" t="s">
        <v>24</v>
      </c>
      <c r="C564">
        <v>100544</v>
      </c>
      <c r="D564">
        <v>103169</v>
      </c>
      <c r="E564" s="1" t="s">
        <v>52</v>
      </c>
      <c r="F564" s="1" t="s">
        <v>11</v>
      </c>
      <c r="G564">
        <v>1</v>
      </c>
      <c r="H564" s="2">
        <v>45673.470231481479</v>
      </c>
      <c r="I564" s="1" t="s">
        <v>12</v>
      </c>
    </row>
    <row r="565" spans="1:9">
      <c r="A565">
        <v>622</v>
      </c>
      <c r="B565" s="1" t="s">
        <v>24</v>
      </c>
      <c r="C565">
        <v>100547</v>
      </c>
      <c r="D565">
        <v>102664</v>
      </c>
      <c r="E565" s="1" t="s">
        <v>58</v>
      </c>
      <c r="F565" s="1" t="s">
        <v>19</v>
      </c>
      <c r="G565">
        <v>4</v>
      </c>
      <c r="H565" s="2">
        <v>45673.483206018522</v>
      </c>
      <c r="I565" s="1" t="s">
        <v>12</v>
      </c>
    </row>
    <row r="566" spans="1:9">
      <c r="A566">
        <v>2647</v>
      </c>
      <c r="B566" s="1" t="s">
        <v>92</v>
      </c>
      <c r="C566">
        <v>100553</v>
      </c>
      <c r="D566">
        <v>102634</v>
      </c>
      <c r="E566" s="1" t="s">
        <v>31</v>
      </c>
      <c r="F566" s="1" t="s">
        <v>85</v>
      </c>
      <c r="G566">
        <v>12</v>
      </c>
      <c r="H566" s="2">
        <v>45677.494479166664</v>
      </c>
      <c r="I566" s="1" t="s">
        <v>12</v>
      </c>
    </row>
    <row r="567" spans="1:9">
      <c r="A567">
        <v>1498</v>
      </c>
      <c r="B567" s="1" t="s">
        <v>24</v>
      </c>
      <c r="C567">
        <v>100557</v>
      </c>
      <c r="D567">
        <v>103397</v>
      </c>
      <c r="E567" s="1" t="s">
        <v>48</v>
      </c>
      <c r="F567" s="1" t="s">
        <v>85</v>
      </c>
      <c r="G567">
        <v>12</v>
      </c>
      <c r="H567" s="2">
        <v>45673.470497685186</v>
      </c>
      <c r="I567" s="1" t="s">
        <v>12</v>
      </c>
    </row>
    <row r="568" spans="1:9">
      <c r="A568">
        <v>2545</v>
      </c>
      <c r="B568" s="1" t="s">
        <v>92</v>
      </c>
      <c r="C568">
        <v>100560</v>
      </c>
      <c r="D568">
        <v>103426</v>
      </c>
      <c r="E568" s="1" t="s">
        <v>89</v>
      </c>
      <c r="F568" s="1" t="s">
        <v>11</v>
      </c>
      <c r="G568">
        <v>1</v>
      </c>
      <c r="H568" s="2">
        <v>45674.709363425929</v>
      </c>
      <c r="I568" s="1" t="s">
        <v>12</v>
      </c>
    </row>
    <row r="569" spans="1:9">
      <c r="A569">
        <v>1507</v>
      </c>
      <c r="B569" s="1" t="s">
        <v>24</v>
      </c>
      <c r="C569">
        <v>100562</v>
      </c>
      <c r="D569">
        <v>103405</v>
      </c>
      <c r="E569" s="1" t="s">
        <v>80</v>
      </c>
      <c r="F569" s="1" t="s">
        <v>85</v>
      </c>
      <c r="G569">
        <v>12</v>
      </c>
      <c r="H569" s="2">
        <v>45673.477986111109</v>
      </c>
      <c r="I569" s="1" t="s">
        <v>12</v>
      </c>
    </row>
    <row r="570" spans="1:9">
      <c r="A570">
        <v>1760</v>
      </c>
      <c r="B570" s="1" t="s">
        <v>24</v>
      </c>
      <c r="C570">
        <v>100570</v>
      </c>
      <c r="D570">
        <v>102665</v>
      </c>
      <c r="E570" s="1" t="s">
        <v>36</v>
      </c>
      <c r="F570" s="1" t="s">
        <v>85</v>
      </c>
      <c r="G570">
        <v>12</v>
      </c>
      <c r="H570" s="2">
        <v>45673.574745370373</v>
      </c>
      <c r="I570" s="1" t="s">
        <v>12</v>
      </c>
    </row>
    <row r="571" spans="1:9">
      <c r="A571">
        <v>1765</v>
      </c>
      <c r="B571" s="1" t="s">
        <v>24</v>
      </c>
      <c r="C571">
        <v>100575</v>
      </c>
      <c r="D571">
        <v>102636</v>
      </c>
      <c r="E571" s="1" t="s">
        <v>41</v>
      </c>
      <c r="F571" s="1" t="s">
        <v>85</v>
      </c>
      <c r="G571">
        <v>12</v>
      </c>
      <c r="H571" s="2">
        <v>45673.563773148147</v>
      </c>
      <c r="I571" s="1" t="s">
        <v>12</v>
      </c>
    </row>
    <row r="572" spans="1:9">
      <c r="A572">
        <v>598</v>
      </c>
      <c r="B572" s="1" t="s">
        <v>24</v>
      </c>
      <c r="C572">
        <v>100579</v>
      </c>
      <c r="D572">
        <v>103144</v>
      </c>
      <c r="E572" s="1" t="s">
        <v>44</v>
      </c>
      <c r="F572" s="1" t="s">
        <v>19</v>
      </c>
      <c r="G572">
        <v>4</v>
      </c>
      <c r="H572" s="2">
        <v>45673.567696759259</v>
      </c>
      <c r="I572" s="1" t="s">
        <v>12</v>
      </c>
    </row>
    <row r="573" spans="1:9">
      <c r="A573">
        <v>2742</v>
      </c>
      <c r="B573" s="1" t="s">
        <v>92</v>
      </c>
      <c r="C573">
        <v>100582</v>
      </c>
      <c r="D573">
        <v>103404</v>
      </c>
      <c r="E573" s="1" t="s">
        <v>82</v>
      </c>
      <c r="F573" s="1" t="s">
        <v>85</v>
      </c>
      <c r="G573">
        <v>12</v>
      </c>
      <c r="H573" s="2">
        <v>45673.607361111113</v>
      </c>
      <c r="I573" s="1" t="s">
        <v>12</v>
      </c>
    </row>
    <row r="574" spans="1:9">
      <c r="A574">
        <v>606</v>
      </c>
      <c r="B574" s="1" t="s">
        <v>24</v>
      </c>
      <c r="C574">
        <v>100585</v>
      </c>
      <c r="D574">
        <v>103403</v>
      </c>
      <c r="E574" s="1" t="s">
        <v>74</v>
      </c>
      <c r="F574" s="1" t="s">
        <v>19</v>
      </c>
      <c r="G574">
        <v>4</v>
      </c>
      <c r="H574" s="2">
        <v>45673.587534722225</v>
      </c>
      <c r="I574" s="1" t="s">
        <v>12</v>
      </c>
    </row>
    <row r="575" spans="1:9">
      <c r="A575">
        <v>557</v>
      </c>
      <c r="B575" s="1" t="s">
        <v>24</v>
      </c>
      <c r="C575">
        <v>100598</v>
      </c>
      <c r="D575">
        <v>102637</v>
      </c>
      <c r="E575" s="1" t="s">
        <v>30</v>
      </c>
      <c r="F575" s="1" t="s">
        <v>19</v>
      </c>
      <c r="G575">
        <v>4</v>
      </c>
      <c r="H575" s="2">
        <v>45673.583414351851</v>
      </c>
      <c r="I575" s="1" t="s">
        <v>12</v>
      </c>
    </row>
    <row r="576" spans="1:9">
      <c r="A576">
        <v>2902</v>
      </c>
      <c r="B576" s="1" t="s">
        <v>92</v>
      </c>
      <c r="C576">
        <v>100604</v>
      </c>
      <c r="D576">
        <v>103394</v>
      </c>
      <c r="E576" s="1" t="s">
        <v>64</v>
      </c>
      <c r="F576" s="1" t="s">
        <v>85</v>
      </c>
      <c r="G576">
        <v>12</v>
      </c>
      <c r="H576" s="2">
        <v>45674.716087962966</v>
      </c>
      <c r="I576" s="1" t="s">
        <v>12</v>
      </c>
    </row>
    <row r="577" spans="1:9">
      <c r="A577">
        <v>1630</v>
      </c>
      <c r="B577" s="1" t="s">
        <v>24</v>
      </c>
      <c r="C577">
        <v>100608</v>
      </c>
      <c r="D577">
        <v>102646</v>
      </c>
      <c r="E577" s="1" t="s">
        <v>34</v>
      </c>
      <c r="F577" s="1" t="s">
        <v>85</v>
      </c>
      <c r="G577">
        <v>12</v>
      </c>
      <c r="H577" s="2">
        <v>45673.571574074071</v>
      </c>
      <c r="I577" s="1" t="s">
        <v>12</v>
      </c>
    </row>
    <row r="578" spans="1:9">
      <c r="A578">
        <v>1581</v>
      </c>
      <c r="B578" s="1" t="s">
        <v>24</v>
      </c>
      <c r="C578">
        <v>100609</v>
      </c>
      <c r="D578">
        <v>102645</v>
      </c>
      <c r="E578" s="1" t="s">
        <v>23</v>
      </c>
      <c r="F578" s="1" t="s">
        <v>85</v>
      </c>
      <c r="G578">
        <v>12</v>
      </c>
      <c r="H578" s="2">
        <v>45673.564965277779</v>
      </c>
      <c r="I578" s="1" t="s">
        <v>12</v>
      </c>
    </row>
    <row r="579" spans="1:9">
      <c r="A579">
        <v>2739</v>
      </c>
      <c r="B579" s="1" t="s">
        <v>92</v>
      </c>
      <c r="C579">
        <v>100611</v>
      </c>
      <c r="D579">
        <v>103402</v>
      </c>
      <c r="E579" s="1" t="s">
        <v>33</v>
      </c>
      <c r="F579" s="1" t="s">
        <v>85</v>
      </c>
      <c r="G579">
        <v>12</v>
      </c>
      <c r="H579" s="2">
        <v>45673.605231481481</v>
      </c>
      <c r="I579" s="1" t="s">
        <v>12</v>
      </c>
    </row>
    <row r="580" spans="1:9">
      <c r="A580">
        <v>1671</v>
      </c>
      <c r="B580" s="1" t="s">
        <v>24</v>
      </c>
      <c r="C580">
        <v>100613</v>
      </c>
      <c r="D580">
        <v>103414</v>
      </c>
      <c r="E580" s="1" t="s">
        <v>84</v>
      </c>
      <c r="F580" s="1" t="s">
        <v>85</v>
      </c>
      <c r="G580">
        <v>12</v>
      </c>
      <c r="H580" s="2">
        <v>45673.560231481482</v>
      </c>
      <c r="I580" s="1" t="s">
        <v>12</v>
      </c>
    </row>
    <row r="581" spans="1:9">
      <c r="A581">
        <v>1538</v>
      </c>
      <c r="B581" s="1" t="s">
        <v>24</v>
      </c>
      <c r="C581">
        <v>100617</v>
      </c>
      <c r="D581">
        <v>102665</v>
      </c>
      <c r="E581" s="1" t="s">
        <v>36</v>
      </c>
      <c r="F581" s="1" t="s">
        <v>85</v>
      </c>
      <c r="G581">
        <v>12</v>
      </c>
      <c r="H581" s="2">
        <v>45673.606006944443</v>
      </c>
      <c r="I581" s="1" t="s">
        <v>12</v>
      </c>
    </row>
    <row r="582" spans="1:9">
      <c r="A582">
        <v>466</v>
      </c>
      <c r="B582" s="1" t="s">
        <v>24</v>
      </c>
      <c r="C582">
        <v>100623</v>
      </c>
      <c r="D582">
        <v>102642</v>
      </c>
      <c r="E582" s="1" t="s">
        <v>26</v>
      </c>
      <c r="F582" s="1" t="s">
        <v>11</v>
      </c>
      <c r="G582">
        <v>1</v>
      </c>
      <c r="H582" s="2">
        <v>45673.563645833332</v>
      </c>
      <c r="I582" s="1" t="s">
        <v>12</v>
      </c>
    </row>
    <row r="583" spans="1:9">
      <c r="A583">
        <v>1804</v>
      </c>
      <c r="B583" s="1" t="s">
        <v>24</v>
      </c>
      <c r="C583">
        <v>100624</v>
      </c>
      <c r="D583">
        <v>103333</v>
      </c>
      <c r="E583" s="1" t="s">
        <v>71</v>
      </c>
      <c r="F583" s="1" t="s">
        <v>85</v>
      </c>
      <c r="G583">
        <v>12</v>
      </c>
      <c r="H583" s="2">
        <v>45673.60527777778</v>
      </c>
      <c r="I583" s="1" t="s">
        <v>12</v>
      </c>
    </row>
    <row r="584" spans="1:9">
      <c r="A584">
        <v>419</v>
      </c>
      <c r="B584" s="1" t="s">
        <v>24</v>
      </c>
      <c r="C584">
        <v>100630</v>
      </c>
      <c r="D584">
        <v>103405</v>
      </c>
      <c r="E584" s="1" t="s">
        <v>80</v>
      </c>
      <c r="F584" s="1" t="s">
        <v>11</v>
      </c>
      <c r="G584">
        <v>1</v>
      </c>
      <c r="H584" s="2">
        <v>45673.581562500003</v>
      </c>
      <c r="I584" s="1" t="s">
        <v>12</v>
      </c>
    </row>
    <row r="585" spans="1:9">
      <c r="A585">
        <v>2086</v>
      </c>
      <c r="B585" s="1" t="s">
        <v>24</v>
      </c>
      <c r="C585">
        <v>100633</v>
      </c>
      <c r="D585">
        <v>103415</v>
      </c>
      <c r="E585" s="1" t="s">
        <v>72</v>
      </c>
      <c r="F585" s="1" t="s">
        <v>85</v>
      </c>
      <c r="G585">
        <v>12</v>
      </c>
      <c r="H585" s="2">
        <v>45673.559942129628</v>
      </c>
      <c r="I585" s="1" t="s">
        <v>12</v>
      </c>
    </row>
    <row r="586" spans="1:9">
      <c r="A586">
        <v>1788</v>
      </c>
      <c r="B586" s="1" t="s">
        <v>24</v>
      </c>
      <c r="C586">
        <v>100635</v>
      </c>
      <c r="D586">
        <v>102625</v>
      </c>
      <c r="E586" s="1" t="s">
        <v>42</v>
      </c>
      <c r="F586" s="1" t="s">
        <v>85</v>
      </c>
      <c r="G586">
        <v>12</v>
      </c>
      <c r="H586" s="2">
        <v>45673.577569444446</v>
      </c>
      <c r="I586" s="1" t="s">
        <v>12</v>
      </c>
    </row>
    <row r="587" spans="1:9">
      <c r="A587">
        <v>440</v>
      </c>
      <c r="B587" s="1" t="s">
        <v>24</v>
      </c>
      <c r="C587">
        <v>100638</v>
      </c>
      <c r="D587">
        <v>103144</v>
      </c>
      <c r="E587" s="1" t="s">
        <v>44</v>
      </c>
      <c r="F587" s="1" t="s">
        <v>11</v>
      </c>
      <c r="G587">
        <v>1</v>
      </c>
      <c r="H587" s="2">
        <v>45673.561203703706</v>
      </c>
      <c r="I587" s="1" t="s">
        <v>12</v>
      </c>
    </row>
    <row r="588" spans="1:9">
      <c r="A588">
        <v>2782</v>
      </c>
      <c r="B588" s="1" t="s">
        <v>92</v>
      </c>
      <c r="C588">
        <v>100640</v>
      </c>
      <c r="D588">
        <v>103397</v>
      </c>
      <c r="E588" s="1" t="s">
        <v>48</v>
      </c>
      <c r="F588" s="1" t="s">
        <v>85</v>
      </c>
      <c r="G588">
        <v>12</v>
      </c>
      <c r="H588" s="2">
        <v>45673.745023148149</v>
      </c>
      <c r="I588" s="1" t="s">
        <v>12</v>
      </c>
    </row>
    <row r="589" spans="1:9">
      <c r="A589">
        <v>1583</v>
      </c>
      <c r="B589" s="1" t="s">
        <v>24</v>
      </c>
      <c r="C589">
        <v>100648</v>
      </c>
      <c r="D589">
        <v>102625</v>
      </c>
      <c r="E589" s="1" t="s">
        <v>42</v>
      </c>
      <c r="F589" s="1" t="s">
        <v>85</v>
      </c>
      <c r="G589">
        <v>12</v>
      </c>
      <c r="H589" s="2">
        <v>45673.564444444448</v>
      </c>
      <c r="I589" s="1" t="s">
        <v>12</v>
      </c>
    </row>
    <row r="590" spans="1:9">
      <c r="A590">
        <v>495</v>
      </c>
      <c r="B590" s="1" t="s">
        <v>24</v>
      </c>
      <c r="C590">
        <v>100649</v>
      </c>
      <c r="D590">
        <v>102758</v>
      </c>
      <c r="E590" s="1" t="s">
        <v>43</v>
      </c>
      <c r="F590" s="1" t="s">
        <v>11</v>
      </c>
      <c r="G590">
        <v>1</v>
      </c>
      <c r="H590" s="2">
        <v>45673.569247685184</v>
      </c>
      <c r="I590" s="1" t="s">
        <v>12</v>
      </c>
    </row>
    <row r="591" spans="1:9">
      <c r="A591">
        <v>2781</v>
      </c>
      <c r="B591" s="1" t="s">
        <v>92</v>
      </c>
      <c r="C591">
        <v>100655</v>
      </c>
      <c r="D591">
        <v>103399</v>
      </c>
      <c r="E591" s="1" t="s">
        <v>78</v>
      </c>
      <c r="F591" s="1" t="s">
        <v>85</v>
      </c>
      <c r="G591">
        <v>12</v>
      </c>
      <c r="H591" s="2">
        <v>45673.741770833331</v>
      </c>
      <c r="I591" s="1" t="s">
        <v>12</v>
      </c>
    </row>
    <row r="592" spans="1:9">
      <c r="A592">
        <v>568</v>
      </c>
      <c r="B592" s="1" t="s">
        <v>24</v>
      </c>
      <c r="C592">
        <v>100658</v>
      </c>
      <c r="D592">
        <v>102665</v>
      </c>
      <c r="E592" s="1" t="s">
        <v>36</v>
      </c>
      <c r="F592" s="1" t="s">
        <v>19</v>
      </c>
      <c r="G592">
        <v>4</v>
      </c>
      <c r="H592" s="2">
        <v>45673.685486111113</v>
      </c>
      <c r="I592" s="1" t="s">
        <v>12</v>
      </c>
    </row>
    <row r="593" spans="1:9">
      <c r="A593">
        <v>1772</v>
      </c>
      <c r="B593" s="1" t="s">
        <v>24</v>
      </c>
      <c r="C593">
        <v>100659</v>
      </c>
      <c r="D593">
        <v>103146</v>
      </c>
      <c r="E593" s="1" t="s">
        <v>54</v>
      </c>
      <c r="F593" s="1" t="s">
        <v>85</v>
      </c>
      <c r="G593">
        <v>12</v>
      </c>
      <c r="H593" s="2">
        <v>45673.56658564815</v>
      </c>
      <c r="I593" s="1" t="s">
        <v>12</v>
      </c>
    </row>
    <row r="594" spans="1:9">
      <c r="A594">
        <v>1745</v>
      </c>
      <c r="B594" s="1" t="s">
        <v>24</v>
      </c>
      <c r="C594">
        <v>100661</v>
      </c>
      <c r="D594">
        <v>102622</v>
      </c>
      <c r="E594" s="1" t="s">
        <v>46</v>
      </c>
      <c r="F594" s="1" t="s">
        <v>85</v>
      </c>
      <c r="G594">
        <v>12</v>
      </c>
      <c r="H594" s="2">
        <v>45673.573564814818</v>
      </c>
      <c r="I594" s="1" t="s">
        <v>12</v>
      </c>
    </row>
    <row r="595" spans="1:9">
      <c r="A595">
        <v>1626</v>
      </c>
      <c r="B595" s="1" t="s">
        <v>24</v>
      </c>
      <c r="C595">
        <v>100662</v>
      </c>
      <c r="D595">
        <v>102624</v>
      </c>
      <c r="E595" s="1" t="s">
        <v>39</v>
      </c>
      <c r="F595" s="1" t="s">
        <v>85</v>
      </c>
      <c r="G595">
        <v>12</v>
      </c>
      <c r="H595" s="2">
        <v>45673.565648148149</v>
      </c>
      <c r="I595" s="1" t="s">
        <v>12</v>
      </c>
    </row>
    <row r="596" spans="1:9">
      <c r="A596">
        <v>631</v>
      </c>
      <c r="B596" s="1" t="s">
        <v>24</v>
      </c>
      <c r="C596">
        <v>100663</v>
      </c>
      <c r="D596">
        <v>103333</v>
      </c>
      <c r="E596" s="1" t="s">
        <v>71</v>
      </c>
      <c r="F596" s="1" t="s">
        <v>19</v>
      </c>
      <c r="G596">
        <v>4</v>
      </c>
      <c r="H596" s="2">
        <v>45673.567523148151</v>
      </c>
      <c r="I596" s="1" t="s">
        <v>12</v>
      </c>
    </row>
    <row r="597" spans="1:9">
      <c r="A597">
        <v>1719</v>
      </c>
      <c r="B597" s="1" t="s">
        <v>24</v>
      </c>
      <c r="C597">
        <v>100667</v>
      </c>
      <c r="D597">
        <v>103415</v>
      </c>
      <c r="E597" s="1" t="s">
        <v>72</v>
      </c>
      <c r="F597" s="1" t="s">
        <v>85</v>
      </c>
      <c r="G597">
        <v>12</v>
      </c>
      <c r="H597" s="2">
        <v>45673.568437499998</v>
      </c>
      <c r="I597" s="1" t="s">
        <v>12</v>
      </c>
    </row>
    <row r="598" spans="1:9">
      <c r="A598">
        <v>1814</v>
      </c>
      <c r="B598" s="1" t="s">
        <v>24</v>
      </c>
      <c r="C598">
        <v>100668</v>
      </c>
      <c r="D598">
        <v>102629</v>
      </c>
      <c r="E598" s="1" t="s">
        <v>61</v>
      </c>
      <c r="F598" s="1" t="s">
        <v>85</v>
      </c>
      <c r="G598">
        <v>12</v>
      </c>
      <c r="H598" s="2">
        <v>45673.611770833333</v>
      </c>
      <c r="I598" s="1" t="s">
        <v>12</v>
      </c>
    </row>
    <row r="599" spans="1:9">
      <c r="A599">
        <v>600</v>
      </c>
      <c r="B599" s="1" t="s">
        <v>24</v>
      </c>
      <c r="C599">
        <v>100672</v>
      </c>
      <c r="D599">
        <v>103391</v>
      </c>
      <c r="E599" s="1" t="s">
        <v>47</v>
      </c>
      <c r="F599" s="1" t="s">
        <v>19</v>
      </c>
      <c r="G599">
        <v>4</v>
      </c>
      <c r="H599" s="2">
        <v>45673.564131944448</v>
      </c>
      <c r="I599" s="1" t="s">
        <v>12</v>
      </c>
    </row>
    <row r="600" spans="1:9">
      <c r="A600">
        <v>1493</v>
      </c>
      <c r="B600" s="1" t="s">
        <v>24</v>
      </c>
      <c r="C600">
        <v>100674</v>
      </c>
      <c r="D600">
        <v>102624</v>
      </c>
      <c r="E600" s="1" t="s">
        <v>39</v>
      </c>
      <c r="F600" s="1" t="s">
        <v>85</v>
      </c>
      <c r="G600">
        <v>12</v>
      </c>
      <c r="H600" s="2">
        <v>45673.558298611111</v>
      </c>
      <c r="I600" s="1" t="s">
        <v>12</v>
      </c>
    </row>
    <row r="601" spans="1:9">
      <c r="A601">
        <v>2098</v>
      </c>
      <c r="B601" s="1" t="s">
        <v>24</v>
      </c>
      <c r="C601">
        <v>100676</v>
      </c>
      <c r="D601">
        <v>103398</v>
      </c>
      <c r="E601" s="1" t="s">
        <v>27</v>
      </c>
      <c r="F601" s="1" t="s">
        <v>85</v>
      </c>
      <c r="G601">
        <v>12</v>
      </c>
      <c r="H601" s="2">
        <v>45673.560543981483</v>
      </c>
      <c r="I601" s="1" t="s">
        <v>12</v>
      </c>
    </row>
    <row r="602" spans="1:9">
      <c r="A602">
        <v>1611</v>
      </c>
      <c r="B602" s="1" t="s">
        <v>24</v>
      </c>
      <c r="C602">
        <v>100678</v>
      </c>
      <c r="D602">
        <v>103405</v>
      </c>
      <c r="E602" s="1" t="s">
        <v>80</v>
      </c>
      <c r="F602" s="1" t="s">
        <v>85</v>
      </c>
      <c r="G602">
        <v>12</v>
      </c>
      <c r="H602" s="2">
        <v>45673.558831018519</v>
      </c>
      <c r="I602" s="1" t="s">
        <v>12</v>
      </c>
    </row>
    <row r="603" spans="1:9">
      <c r="A603">
        <v>2796</v>
      </c>
      <c r="B603" s="1" t="s">
        <v>92</v>
      </c>
      <c r="C603">
        <v>100679</v>
      </c>
      <c r="D603">
        <v>102647</v>
      </c>
      <c r="E603" s="1" t="s">
        <v>21</v>
      </c>
      <c r="F603" s="1" t="s">
        <v>85</v>
      </c>
      <c r="G603">
        <v>12</v>
      </c>
      <c r="H603" s="2">
        <v>45674.40253472222</v>
      </c>
      <c r="I603" s="1" t="s">
        <v>12</v>
      </c>
    </row>
    <row r="604" spans="1:9">
      <c r="A604">
        <v>1764</v>
      </c>
      <c r="B604" s="1" t="s">
        <v>24</v>
      </c>
      <c r="C604">
        <v>100680</v>
      </c>
      <c r="D604">
        <v>103412</v>
      </c>
      <c r="E604" s="1" t="s">
        <v>67</v>
      </c>
      <c r="F604" s="1" t="s">
        <v>85</v>
      </c>
      <c r="G604">
        <v>12</v>
      </c>
      <c r="H604" s="2">
        <v>45673.563101851854</v>
      </c>
      <c r="I604" s="1" t="s">
        <v>12</v>
      </c>
    </row>
    <row r="605" spans="1:9">
      <c r="A605">
        <v>1806</v>
      </c>
      <c r="B605" s="1" t="s">
        <v>24</v>
      </c>
      <c r="C605">
        <v>100681</v>
      </c>
      <c r="D605">
        <v>103144</v>
      </c>
      <c r="E605" s="1" t="s">
        <v>44</v>
      </c>
      <c r="F605" s="1" t="s">
        <v>85</v>
      </c>
      <c r="G605">
        <v>12</v>
      </c>
      <c r="H605" s="2">
        <v>45673.604444444441</v>
      </c>
      <c r="I605" s="1" t="s">
        <v>12</v>
      </c>
    </row>
    <row r="606" spans="1:9">
      <c r="A606">
        <v>2088</v>
      </c>
      <c r="B606" s="1" t="s">
        <v>24</v>
      </c>
      <c r="C606">
        <v>100682</v>
      </c>
      <c r="D606">
        <v>102665</v>
      </c>
      <c r="E606" s="1" t="s">
        <v>36</v>
      </c>
      <c r="F606" s="1" t="s">
        <v>85</v>
      </c>
      <c r="G606">
        <v>12</v>
      </c>
      <c r="H606" s="2">
        <v>45673.56150462963</v>
      </c>
      <c r="I606" s="1" t="s">
        <v>12</v>
      </c>
    </row>
    <row r="607" spans="1:9">
      <c r="A607">
        <v>411</v>
      </c>
      <c r="B607" s="1" t="s">
        <v>24</v>
      </c>
      <c r="C607">
        <v>100683</v>
      </c>
      <c r="D607">
        <v>102622</v>
      </c>
      <c r="E607" s="1" t="s">
        <v>46</v>
      </c>
      <c r="F607" s="1" t="s">
        <v>11</v>
      </c>
      <c r="G607">
        <v>1</v>
      </c>
      <c r="H607" s="2">
        <v>45673.649131944447</v>
      </c>
      <c r="I607" s="1" t="s">
        <v>12</v>
      </c>
    </row>
    <row r="608" spans="1:9">
      <c r="A608">
        <v>1790</v>
      </c>
      <c r="B608" s="1" t="s">
        <v>24</v>
      </c>
      <c r="C608">
        <v>100686</v>
      </c>
      <c r="D608">
        <v>103415</v>
      </c>
      <c r="E608" s="1" t="s">
        <v>72</v>
      </c>
      <c r="F608" s="1" t="s">
        <v>85</v>
      </c>
      <c r="G608">
        <v>12</v>
      </c>
      <c r="H608" s="2">
        <v>45673.578784722224</v>
      </c>
      <c r="I608" s="1" t="s">
        <v>12</v>
      </c>
    </row>
    <row r="609" spans="1:9">
      <c r="A609">
        <v>1686</v>
      </c>
      <c r="B609" s="1" t="s">
        <v>24</v>
      </c>
      <c r="C609">
        <v>100688</v>
      </c>
      <c r="D609">
        <v>103169</v>
      </c>
      <c r="E609" s="1" t="s">
        <v>52</v>
      </c>
      <c r="F609" s="1" t="s">
        <v>85</v>
      </c>
      <c r="G609">
        <v>12</v>
      </c>
      <c r="H609" s="2">
        <v>45673.565046296295</v>
      </c>
      <c r="I609" s="1" t="s">
        <v>12</v>
      </c>
    </row>
    <row r="610" spans="1:9">
      <c r="A610">
        <v>1698</v>
      </c>
      <c r="B610" s="1" t="s">
        <v>24</v>
      </c>
      <c r="C610">
        <v>100696</v>
      </c>
      <c r="D610">
        <v>102637</v>
      </c>
      <c r="E610" s="1" t="s">
        <v>30</v>
      </c>
      <c r="F610" s="1" t="s">
        <v>85</v>
      </c>
      <c r="G610">
        <v>12</v>
      </c>
      <c r="H610" s="2">
        <v>45673.565289351849</v>
      </c>
      <c r="I610" s="1" t="s">
        <v>12</v>
      </c>
    </row>
    <row r="611" spans="1:9">
      <c r="A611">
        <v>1545</v>
      </c>
      <c r="B611" s="1" t="s">
        <v>24</v>
      </c>
      <c r="C611">
        <v>100698</v>
      </c>
      <c r="D611">
        <v>102667</v>
      </c>
      <c r="E611" s="1" t="s">
        <v>75</v>
      </c>
      <c r="F611" s="1" t="s">
        <v>85</v>
      </c>
      <c r="G611">
        <v>12</v>
      </c>
      <c r="H611" s="2">
        <v>45673.554143518515</v>
      </c>
      <c r="I611" s="1" t="s">
        <v>12</v>
      </c>
    </row>
    <row r="612" spans="1:9">
      <c r="A612">
        <v>2074</v>
      </c>
      <c r="B612" s="1" t="s">
        <v>24</v>
      </c>
      <c r="C612">
        <v>100699</v>
      </c>
      <c r="D612">
        <v>103146</v>
      </c>
      <c r="E612" s="1" t="s">
        <v>54</v>
      </c>
      <c r="F612" s="1" t="s">
        <v>85</v>
      </c>
      <c r="G612">
        <v>12</v>
      </c>
      <c r="H612" s="2">
        <v>45673.557199074072</v>
      </c>
      <c r="I612" s="1" t="s">
        <v>12</v>
      </c>
    </row>
    <row r="613" spans="1:9">
      <c r="A613">
        <v>458</v>
      </c>
      <c r="B613" s="1" t="s">
        <v>24</v>
      </c>
      <c r="C613">
        <v>100700</v>
      </c>
      <c r="D613">
        <v>102622</v>
      </c>
      <c r="E613" s="1" t="s">
        <v>46</v>
      </c>
      <c r="F613" s="1" t="s">
        <v>11</v>
      </c>
      <c r="G613">
        <v>1</v>
      </c>
      <c r="H613" s="2">
        <v>45673.559814814813</v>
      </c>
      <c r="I613" s="1" t="s">
        <v>12</v>
      </c>
    </row>
    <row r="614" spans="1:9">
      <c r="A614">
        <v>447</v>
      </c>
      <c r="B614" s="1" t="s">
        <v>24</v>
      </c>
      <c r="C614">
        <v>100701</v>
      </c>
      <c r="D614">
        <v>102639</v>
      </c>
      <c r="E614" s="1" t="s">
        <v>29</v>
      </c>
      <c r="F614" s="1" t="s">
        <v>11</v>
      </c>
      <c r="G614">
        <v>1</v>
      </c>
      <c r="H614" s="2">
        <v>45673.556631944448</v>
      </c>
      <c r="I614" s="1" t="s">
        <v>12</v>
      </c>
    </row>
    <row r="615" spans="1:9">
      <c r="A615">
        <v>614</v>
      </c>
      <c r="B615" s="1" t="s">
        <v>24</v>
      </c>
      <c r="C615">
        <v>100702</v>
      </c>
      <c r="D615">
        <v>102636</v>
      </c>
      <c r="E615" s="1" t="s">
        <v>41</v>
      </c>
      <c r="F615" s="1" t="s">
        <v>19</v>
      </c>
      <c r="G615">
        <v>4</v>
      </c>
      <c r="H615" s="2">
        <v>45673.558819444443</v>
      </c>
      <c r="I615" s="1" t="s">
        <v>12</v>
      </c>
    </row>
    <row r="616" spans="1:9">
      <c r="A616">
        <v>328</v>
      </c>
      <c r="B616" s="1" t="s">
        <v>24</v>
      </c>
      <c r="C616">
        <v>100703</v>
      </c>
      <c r="D616">
        <v>103398</v>
      </c>
      <c r="E616" s="1" t="s">
        <v>27</v>
      </c>
      <c r="F616" s="1" t="s">
        <v>11</v>
      </c>
      <c r="G616">
        <v>1</v>
      </c>
      <c r="H616" s="2">
        <v>45673.749814814815</v>
      </c>
      <c r="I616" s="1" t="s">
        <v>12</v>
      </c>
    </row>
    <row r="617" spans="1:9">
      <c r="A617">
        <v>2693</v>
      </c>
      <c r="B617" s="1" t="s">
        <v>92</v>
      </c>
      <c r="C617">
        <v>100708</v>
      </c>
      <c r="D617">
        <v>102620</v>
      </c>
      <c r="E617" s="1" t="s">
        <v>32</v>
      </c>
      <c r="F617" s="1" t="s">
        <v>85</v>
      </c>
      <c r="G617">
        <v>12</v>
      </c>
      <c r="H617" s="2">
        <v>45678.714409722219</v>
      </c>
      <c r="I617" s="1" t="s">
        <v>12</v>
      </c>
    </row>
    <row r="618" spans="1:9">
      <c r="A618">
        <v>468</v>
      </c>
      <c r="B618" s="1" t="s">
        <v>24</v>
      </c>
      <c r="C618">
        <v>100710</v>
      </c>
      <c r="D618">
        <v>103401</v>
      </c>
      <c r="E618" s="1" t="s">
        <v>50</v>
      </c>
      <c r="F618" s="1" t="s">
        <v>11</v>
      </c>
      <c r="G618">
        <v>1</v>
      </c>
      <c r="H618" s="2">
        <v>45673.573437500003</v>
      </c>
      <c r="I618" s="1" t="s">
        <v>12</v>
      </c>
    </row>
    <row r="619" spans="1:9">
      <c r="A619">
        <v>1781</v>
      </c>
      <c r="B619" s="1" t="s">
        <v>24</v>
      </c>
      <c r="C619">
        <v>100712</v>
      </c>
      <c r="D619">
        <v>102647</v>
      </c>
      <c r="E619" s="1" t="s">
        <v>21</v>
      </c>
      <c r="F619" s="1" t="s">
        <v>85</v>
      </c>
      <c r="G619">
        <v>12</v>
      </c>
      <c r="H619" s="2">
        <v>45673.571793981479</v>
      </c>
      <c r="I619" s="1" t="s">
        <v>12</v>
      </c>
    </row>
    <row r="620" spans="1:9">
      <c r="A620">
        <v>1792</v>
      </c>
      <c r="B620" s="1" t="s">
        <v>24</v>
      </c>
      <c r="C620">
        <v>100713</v>
      </c>
      <c r="D620">
        <v>103414</v>
      </c>
      <c r="E620" s="1" t="s">
        <v>84</v>
      </c>
      <c r="F620" s="1" t="s">
        <v>85</v>
      </c>
      <c r="G620">
        <v>12</v>
      </c>
      <c r="H620" s="2">
        <v>45673.579224537039</v>
      </c>
      <c r="I620" s="1" t="s">
        <v>12</v>
      </c>
    </row>
    <row r="621" spans="1:9">
      <c r="A621">
        <v>1768</v>
      </c>
      <c r="B621" s="1" t="s">
        <v>24</v>
      </c>
      <c r="C621">
        <v>100714</v>
      </c>
      <c r="D621">
        <v>103391</v>
      </c>
      <c r="E621" s="1" t="s">
        <v>47</v>
      </c>
      <c r="F621" s="1" t="s">
        <v>85</v>
      </c>
      <c r="G621">
        <v>12</v>
      </c>
      <c r="H621" s="2">
        <v>45673.570196759261</v>
      </c>
      <c r="I621" s="1" t="s">
        <v>12</v>
      </c>
    </row>
    <row r="622" spans="1:9">
      <c r="A622">
        <v>2741</v>
      </c>
      <c r="B622" s="1" t="s">
        <v>92</v>
      </c>
      <c r="C622">
        <v>100717</v>
      </c>
      <c r="D622">
        <v>103404</v>
      </c>
      <c r="E622" s="1" t="s">
        <v>82</v>
      </c>
      <c r="F622" s="1" t="s">
        <v>85</v>
      </c>
      <c r="G622">
        <v>12</v>
      </c>
      <c r="H622" s="2">
        <v>45673.604108796295</v>
      </c>
      <c r="I622" s="1" t="s">
        <v>12</v>
      </c>
    </row>
    <row r="623" spans="1:9">
      <c r="A623">
        <v>1858</v>
      </c>
      <c r="B623" s="1" t="s">
        <v>24</v>
      </c>
      <c r="C623">
        <v>100719</v>
      </c>
      <c r="D623">
        <v>102625</v>
      </c>
      <c r="E623" s="1" t="s">
        <v>42</v>
      </c>
      <c r="F623" s="1" t="s">
        <v>85</v>
      </c>
      <c r="G623">
        <v>12</v>
      </c>
      <c r="H623" s="2">
        <v>45673.666296296295</v>
      </c>
      <c r="I623" s="1" t="s">
        <v>12</v>
      </c>
    </row>
    <row r="624" spans="1:9">
      <c r="A624">
        <v>537</v>
      </c>
      <c r="B624" s="1" t="s">
        <v>24</v>
      </c>
      <c r="C624">
        <v>100722</v>
      </c>
      <c r="D624">
        <v>102621</v>
      </c>
      <c r="E624" s="1" t="s">
        <v>40</v>
      </c>
      <c r="F624" s="1" t="s">
        <v>19</v>
      </c>
      <c r="G624">
        <v>4</v>
      </c>
      <c r="H624" s="2">
        <v>45673.573923611111</v>
      </c>
      <c r="I624" s="1" t="s">
        <v>12</v>
      </c>
    </row>
    <row r="625" spans="1:9">
      <c r="A625">
        <v>1767</v>
      </c>
      <c r="B625" s="1" t="s">
        <v>24</v>
      </c>
      <c r="C625">
        <v>100723</v>
      </c>
      <c r="D625">
        <v>102639</v>
      </c>
      <c r="E625" s="1" t="s">
        <v>29</v>
      </c>
      <c r="F625" s="1" t="s">
        <v>85</v>
      </c>
      <c r="G625">
        <v>12</v>
      </c>
      <c r="H625" s="2">
        <v>45673.567280092589</v>
      </c>
      <c r="I625" s="1" t="s">
        <v>12</v>
      </c>
    </row>
    <row r="626" spans="1:9">
      <c r="A626">
        <v>1766</v>
      </c>
      <c r="B626" s="1" t="s">
        <v>24</v>
      </c>
      <c r="C626">
        <v>100725</v>
      </c>
      <c r="D626">
        <v>103403</v>
      </c>
      <c r="E626" s="1" t="s">
        <v>74</v>
      </c>
      <c r="F626" s="1" t="s">
        <v>85</v>
      </c>
      <c r="G626">
        <v>12</v>
      </c>
      <c r="H626" s="2">
        <v>45673.565057870372</v>
      </c>
      <c r="I626" s="1" t="s">
        <v>12</v>
      </c>
    </row>
    <row r="627" spans="1:9">
      <c r="A627">
        <v>1775</v>
      </c>
      <c r="B627" s="1" t="s">
        <v>24</v>
      </c>
      <c r="C627">
        <v>100731</v>
      </c>
      <c r="D627">
        <v>103146</v>
      </c>
      <c r="E627" s="1" t="s">
        <v>54</v>
      </c>
      <c r="F627" s="1" t="s">
        <v>85</v>
      </c>
      <c r="G627">
        <v>12</v>
      </c>
      <c r="H627" s="2">
        <v>45673.581782407404</v>
      </c>
      <c r="I627" s="1" t="s">
        <v>12</v>
      </c>
    </row>
    <row r="628" spans="1:9">
      <c r="A628">
        <v>1971</v>
      </c>
      <c r="B628" s="1" t="s">
        <v>24</v>
      </c>
      <c r="C628">
        <v>100802</v>
      </c>
      <c r="D628">
        <v>103146</v>
      </c>
      <c r="E628" s="1" t="s">
        <v>54</v>
      </c>
      <c r="F628" s="1" t="s">
        <v>85</v>
      </c>
      <c r="G628">
        <v>12</v>
      </c>
      <c r="H628" s="2">
        <v>45673.737951388888</v>
      </c>
      <c r="I628" s="1" t="s">
        <v>12</v>
      </c>
    </row>
    <row r="629" spans="1:9">
      <c r="A629">
        <v>3152</v>
      </c>
      <c r="B629" s="1" t="s">
        <v>92</v>
      </c>
      <c r="C629">
        <v>100803</v>
      </c>
      <c r="D629">
        <v>103428</v>
      </c>
      <c r="E629" s="1" t="s">
        <v>35</v>
      </c>
      <c r="F629" s="1" t="s">
        <v>85</v>
      </c>
      <c r="G629">
        <v>12</v>
      </c>
      <c r="H629" s="2">
        <v>45675.53565972222</v>
      </c>
      <c r="I629" s="1" t="s">
        <v>12</v>
      </c>
    </row>
    <row r="630" spans="1:9">
      <c r="A630">
        <v>1998</v>
      </c>
      <c r="B630" s="1" t="s">
        <v>24</v>
      </c>
      <c r="C630">
        <v>100805</v>
      </c>
      <c r="D630">
        <v>102636</v>
      </c>
      <c r="E630" s="1" t="s">
        <v>41</v>
      </c>
      <c r="F630" s="1" t="s">
        <v>85</v>
      </c>
      <c r="G630">
        <v>12</v>
      </c>
      <c r="H630" s="2">
        <v>45673.764930555553</v>
      </c>
      <c r="I630" s="1" t="s">
        <v>12</v>
      </c>
    </row>
    <row r="631" spans="1:9">
      <c r="A631">
        <v>1928</v>
      </c>
      <c r="B631" s="1" t="s">
        <v>24</v>
      </c>
      <c r="C631">
        <v>100807</v>
      </c>
      <c r="D631">
        <v>103410</v>
      </c>
      <c r="E631" s="1" t="s">
        <v>60</v>
      </c>
      <c r="F631" s="1" t="s">
        <v>85</v>
      </c>
      <c r="G631">
        <v>12</v>
      </c>
      <c r="H631" s="2">
        <v>45673.731527777774</v>
      </c>
      <c r="I631" s="1" t="s">
        <v>12</v>
      </c>
    </row>
    <row r="632" spans="1:9">
      <c r="A632">
        <v>1942</v>
      </c>
      <c r="B632" s="1" t="s">
        <v>24</v>
      </c>
      <c r="C632">
        <v>100813</v>
      </c>
      <c r="D632">
        <v>103146</v>
      </c>
      <c r="E632" s="1" t="s">
        <v>54</v>
      </c>
      <c r="F632" s="1" t="s">
        <v>85</v>
      </c>
      <c r="G632">
        <v>12</v>
      </c>
      <c r="H632" s="2">
        <v>45673.722546296296</v>
      </c>
      <c r="I632" s="1" t="s">
        <v>12</v>
      </c>
    </row>
    <row r="633" spans="1:9">
      <c r="A633">
        <v>1233</v>
      </c>
      <c r="B633" s="1" t="s">
        <v>24</v>
      </c>
      <c r="C633">
        <v>100814</v>
      </c>
      <c r="D633">
        <v>103402</v>
      </c>
      <c r="E633" s="1" t="s">
        <v>33</v>
      </c>
      <c r="F633" s="1" t="s">
        <v>85</v>
      </c>
      <c r="G633">
        <v>12</v>
      </c>
      <c r="H633" s="2">
        <v>45673.773495370369</v>
      </c>
      <c r="I633" s="1" t="s">
        <v>12</v>
      </c>
    </row>
    <row r="634" spans="1:9">
      <c r="A634">
        <v>1943</v>
      </c>
      <c r="B634" s="1" t="s">
        <v>24</v>
      </c>
      <c r="C634">
        <v>100817</v>
      </c>
      <c r="D634">
        <v>102642</v>
      </c>
      <c r="E634" s="1" t="s">
        <v>26</v>
      </c>
      <c r="F634" s="1" t="s">
        <v>85</v>
      </c>
      <c r="G634">
        <v>12</v>
      </c>
      <c r="H634" s="2">
        <v>45673.726168981484</v>
      </c>
      <c r="I634" s="1" t="s">
        <v>12</v>
      </c>
    </row>
    <row r="635" spans="1:9">
      <c r="A635">
        <v>430</v>
      </c>
      <c r="B635" s="1" t="s">
        <v>24</v>
      </c>
      <c r="C635">
        <v>100819</v>
      </c>
      <c r="D635">
        <v>103397</v>
      </c>
      <c r="E635" s="1" t="s">
        <v>48</v>
      </c>
      <c r="F635" s="1" t="s">
        <v>11</v>
      </c>
      <c r="G635">
        <v>1</v>
      </c>
      <c r="H635" s="2">
        <v>45673.728101851855</v>
      </c>
      <c r="I635" s="1" t="s">
        <v>12</v>
      </c>
    </row>
    <row r="636" spans="1:9">
      <c r="A636">
        <v>1728</v>
      </c>
      <c r="B636" s="1" t="s">
        <v>24</v>
      </c>
      <c r="C636">
        <v>100820</v>
      </c>
      <c r="D636">
        <v>102642</v>
      </c>
      <c r="E636" s="1" t="s">
        <v>26</v>
      </c>
      <c r="F636" s="1" t="s">
        <v>85</v>
      </c>
      <c r="G636">
        <v>12</v>
      </c>
      <c r="H636" s="2">
        <v>45675.7109837963</v>
      </c>
      <c r="I636" s="1" t="s">
        <v>12</v>
      </c>
    </row>
    <row r="637" spans="1:9">
      <c r="A637">
        <v>1944</v>
      </c>
      <c r="B637" s="1" t="s">
        <v>24</v>
      </c>
      <c r="C637">
        <v>100821</v>
      </c>
      <c r="D637">
        <v>102629</v>
      </c>
      <c r="E637" s="1" t="s">
        <v>61</v>
      </c>
      <c r="F637" s="1" t="s">
        <v>85</v>
      </c>
      <c r="G637">
        <v>12</v>
      </c>
      <c r="H637" s="2">
        <v>45673.728912037041</v>
      </c>
      <c r="I637" s="1" t="s">
        <v>12</v>
      </c>
    </row>
    <row r="638" spans="1:9">
      <c r="A638">
        <v>2598</v>
      </c>
      <c r="B638" s="1" t="s">
        <v>92</v>
      </c>
      <c r="C638">
        <v>100823</v>
      </c>
      <c r="D638">
        <v>102758</v>
      </c>
      <c r="E638" s="1" t="s">
        <v>43</v>
      </c>
      <c r="F638" s="1" t="s">
        <v>19</v>
      </c>
      <c r="G638">
        <v>4</v>
      </c>
      <c r="H638" s="2">
        <v>45673.765810185185</v>
      </c>
      <c r="I638" s="1" t="s">
        <v>12</v>
      </c>
    </row>
    <row r="639" spans="1:9">
      <c r="A639">
        <v>484</v>
      </c>
      <c r="B639" s="1" t="s">
        <v>24</v>
      </c>
      <c r="C639">
        <v>100824</v>
      </c>
      <c r="D639">
        <v>103392</v>
      </c>
      <c r="E639" s="1" t="s">
        <v>65</v>
      </c>
      <c r="F639" s="1" t="s">
        <v>11</v>
      </c>
      <c r="G639">
        <v>1</v>
      </c>
      <c r="H639" s="2">
        <v>45674.422118055554</v>
      </c>
      <c r="I639" s="1" t="s">
        <v>12</v>
      </c>
    </row>
    <row r="640" spans="1:9">
      <c r="A640">
        <v>465</v>
      </c>
      <c r="B640" s="1" t="s">
        <v>24</v>
      </c>
      <c r="C640">
        <v>100825</v>
      </c>
      <c r="D640">
        <v>102758</v>
      </c>
      <c r="E640" s="1" t="s">
        <v>43</v>
      </c>
      <c r="F640" s="1" t="s">
        <v>11</v>
      </c>
      <c r="G640">
        <v>1</v>
      </c>
      <c r="H640" s="2">
        <v>45673.728807870371</v>
      </c>
      <c r="I640" s="1" t="s">
        <v>12</v>
      </c>
    </row>
    <row r="641" spans="1:9">
      <c r="A641">
        <v>1288</v>
      </c>
      <c r="B641" s="1" t="s">
        <v>24</v>
      </c>
      <c r="C641">
        <v>100826</v>
      </c>
      <c r="D641">
        <v>103401</v>
      </c>
      <c r="E641" s="1" t="s">
        <v>50</v>
      </c>
      <c r="F641" s="1" t="s">
        <v>85</v>
      </c>
      <c r="G641">
        <v>12</v>
      </c>
      <c r="H641" s="2">
        <v>45673.728935185187</v>
      </c>
      <c r="I641" s="1" t="s">
        <v>12</v>
      </c>
    </row>
    <row r="642" spans="1:9">
      <c r="A642">
        <v>1957</v>
      </c>
      <c r="B642" s="1" t="s">
        <v>24</v>
      </c>
      <c r="C642">
        <v>100827</v>
      </c>
      <c r="D642">
        <v>102639</v>
      </c>
      <c r="E642" s="1" t="s">
        <v>29</v>
      </c>
      <c r="F642" s="1" t="s">
        <v>85</v>
      </c>
      <c r="G642">
        <v>12</v>
      </c>
      <c r="H642" s="2">
        <v>45673.725914351853</v>
      </c>
      <c r="I642" s="1" t="s">
        <v>12</v>
      </c>
    </row>
    <row r="643" spans="1:9">
      <c r="A643">
        <v>1340</v>
      </c>
      <c r="B643" s="1" t="s">
        <v>24</v>
      </c>
      <c r="C643">
        <v>100828</v>
      </c>
      <c r="D643">
        <v>103424</v>
      </c>
      <c r="E643" s="1" t="s">
        <v>53</v>
      </c>
      <c r="F643" s="1" t="s">
        <v>85</v>
      </c>
      <c r="G643">
        <v>12</v>
      </c>
      <c r="H643" s="2">
        <v>45674.406342592592</v>
      </c>
      <c r="I643" s="1" t="s">
        <v>12</v>
      </c>
    </row>
    <row r="644" spans="1:9">
      <c r="A644">
        <v>1980</v>
      </c>
      <c r="B644" s="1" t="s">
        <v>24</v>
      </c>
      <c r="C644">
        <v>100830</v>
      </c>
      <c r="D644">
        <v>103391</v>
      </c>
      <c r="E644" s="1" t="s">
        <v>47</v>
      </c>
      <c r="F644" s="1" t="s">
        <v>85</v>
      </c>
      <c r="G644">
        <v>12</v>
      </c>
      <c r="H644" s="2">
        <v>45673.749282407407</v>
      </c>
      <c r="I644" s="1" t="s">
        <v>12</v>
      </c>
    </row>
    <row r="645" spans="1:9">
      <c r="A645">
        <v>464</v>
      </c>
      <c r="B645" s="1" t="s">
        <v>24</v>
      </c>
      <c r="C645">
        <v>100833</v>
      </c>
      <c r="D645">
        <v>103404</v>
      </c>
      <c r="E645" s="1" t="s">
        <v>82</v>
      </c>
      <c r="F645" s="1" t="s">
        <v>11</v>
      </c>
      <c r="G645">
        <v>1</v>
      </c>
      <c r="H645" s="2">
        <v>45673.728530092594</v>
      </c>
      <c r="I645" s="1" t="s">
        <v>12</v>
      </c>
    </row>
    <row r="646" spans="1:9">
      <c r="A646">
        <v>1951</v>
      </c>
      <c r="B646" s="1" t="s">
        <v>24</v>
      </c>
      <c r="C646">
        <v>100835</v>
      </c>
      <c r="D646">
        <v>102624</v>
      </c>
      <c r="E646" s="1" t="s">
        <v>39</v>
      </c>
      <c r="F646" s="1" t="s">
        <v>85</v>
      </c>
      <c r="G646">
        <v>12</v>
      </c>
      <c r="H646" s="2">
        <v>45673.724687499998</v>
      </c>
      <c r="I646" s="1" t="s">
        <v>12</v>
      </c>
    </row>
    <row r="647" spans="1:9">
      <c r="A647">
        <v>1376</v>
      </c>
      <c r="B647" s="1" t="s">
        <v>24</v>
      </c>
      <c r="C647">
        <v>100836</v>
      </c>
      <c r="D647">
        <v>102667</v>
      </c>
      <c r="E647" s="1" t="s">
        <v>75</v>
      </c>
      <c r="F647" s="1" t="s">
        <v>85</v>
      </c>
      <c r="G647">
        <v>12</v>
      </c>
      <c r="H647" s="2">
        <v>45674.452361111114</v>
      </c>
      <c r="I647" s="1" t="s">
        <v>12</v>
      </c>
    </row>
    <row r="648" spans="1:9">
      <c r="A648">
        <v>1999</v>
      </c>
      <c r="B648" s="1" t="s">
        <v>24</v>
      </c>
      <c r="C648">
        <v>100838</v>
      </c>
      <c r="D648">
        <v>102624</v>
      </c>
      <c r="E648" s="1" t="s">
        <v>39</v>
      </c>
      <c r="F648" s="1" t="s">
        <v>85</v>
      </c>
      <c r="G648">
        <v>12</v>
      </c>
      <c r="H648" s="2">
        <v>45673.765902777777</v>
      </c>
      <c r="I648" s="1" t="s">
        <v>12</v>
      </c>
    </row>
    <row r="649" spans="1:9">
      <c r="A649">
        <v>1937</v>
      </c>
      <c r="B649" s="1" t="s">
        <v>24</v>
      </c>
      <c r="C649">
        <v>100839</v>
      </c>
      <c r="D649">
        <v>102667</v>
      </c>
      <c r="E649" s="1" t="s">
        <v>75</v>
      </c>
      <c r="F649" s="1" t="s">
        <v>85</v>
      </c>
      <c r="G649">
        <v>12</v>
      </c>
      <c r="H649" s="2">
        <v>45673.721435185187</v>
      </c>
      <c r="I649" s="1" t="s">
        <v>12</v>
      </c>
    </row>
    <row r="650" spans="1:9">
      <c r="A650">
        <v>2860</v>
      </c>
      <c r="B650" s="1" t="s">
        <v>92</v>
      </c>
      <c r="C650">
        <v>100840</v>
      </c>
      <c r="D650">
        <v>103403</v>
      </c>
      <c r="E650" s="1" t="s">
        <v>74</v>
      </c>
      <c r="F650" s="1" t="s">
        <v>85</v>
      </c>
      <c r="G650">
        <v>12</v>
      </c>
      <c r="H650" s="2">
        <v>45674.603171296294</v>
      </c>
      <c r="I650" s="1" t="s">
        <v>12</v>
      </c>
    </row>
    <row r="651" spans="1:9">
      <c r="A651">
        <v>1947</v>
      </c>
      <c r="B651" s="1" t="s">
        <v>24</v>
      </c>
      <c r="C651">
        <v>100841</v>
      </c>
      <c r="D651">
        <v>103394</v>
      </c>
      <c r="E651" s="1" t="s">
        <v>64</v>
      </c>
      <c r="F651" s="1" t="s">
        <v>85</v>
      </c>
      <c r="G651">
        <v>12</v>
      </c>
      <c r="H651" s="2">
        <v>45673.721944444442</v>
      </c>
      <c r="I651" s="1" t="s">
        <v>12</v>
      </c>
    </row>
    <row r="652" spans="1:9">
      <c r="A652">
        <v>470</v>
      </c>
      <c r="B652" s="1" t="s">
        <v>24</v>
      </c>
      <c r="C652">
        <v>100844</v>
      </c>
      <c r="D652">
        <v>102621</v>
      </c>
      <c r="E652" s="1" t="s">
        <v>40</v>
      </c>
      <c r="F652" s="1" t="s">
        <v>11</v>
      </c>
      <c r="G652">
        <v>1</v>
      </c>
      <c r="H652" s="2">
        <v>45673.728738425925</v>
      </c>
      <c r="I652" s="1" t="s">
        <v>12</v>
      </c>
    </row>
    <row r="653" spans="1:9">
      <c r="A653">
        <v>1945</v>
      </c>
      <c r="B653" s="1" t="s">
        <v>24</v>
      </c>
      <c r="C653">
        <v>100846</v>
      </c>
      <c r="D653">
        <v>103405</v>
      </c>
      <c r="E653" s="1" t="s">
        <v>80</v>
      </c>
      <c r="F653" s="1" t="s">
        <v>85</v>
      </c>
      <c r="G653">
        <v>12</v>
      </c>
      <c r="H653" s="2">
        <v>45673.721817129626</v>
      </c>
      <c r="I653" s="1" t="s">
        <v>12</v>
      </c>
    </row>
    <row r="654" spans="1:9">
      <c r="A654">
        <v>1594</v>
      </c>
      <c r="B654" s="1" t="s">
        <v>24</v>
      </c>
      <c r="C654">
        <v>100847</v>
      </c>
      <c r="D654">
        <v>103433</v>
      </c>
      <c r="E654" s="1" t="s">
        <v>38</v>
      </c>
      <c r="F654" s="1" t="s">
        <v>85</v>
      </c>
      <c r="G654">
        <v>12</v>
      </c>
      <c r="H654" s="2">
        <v>45674.693032407406</v>
      </c>
      <c r="I654" s="1" t="s">
        <v>12</v>
      </c>
    </row>
    <row r="655" spans="1:9">
      <c r="A655">
        <v>1936</v>
      </c>
      <c r="B655" s="1" t="s">
        <v>24</v>
      </c>
      <c r="C655">
        <v>100848</v>
      </c>
      <c r="D655">
        <v>103391</v>
      </c>
      <c r="E655" s="1" t="s">
        <v>47</v>
      </c>
      <c r="F655" s="1" t="s">
        <v>85</v>
      </c>
      <c r="G655">
        <v>12</v>
      </c>
      <c r="H655" s="2">
        <v>45673.720902777779</v>
      </c>
      <c r="I655" s="1" t="s">
        <v>12</v>
      </c>
    </row>
    <row r="656" spans="1:9">
      <c r="A656">
        <v>314</v>
      </c>
      <c r="B656" s="1" t="s">
        <v>24</v>
      </c>
      <c r="C656">
        <v>100851</v>
      </c>
      <c r="D656">
        <v>102632</v>
      </c>
      <c r="E656" s="1" t="s">
        <v>25</v>
      </c>
      <c r="F656" s="1" t="s">
        <v>11</v>
      </c>
      <c r="G656">
        <v>1</v>
      </c>
      <c r="H656" s="2">
        <v>45675.462766203702</v>
      </c>
      <c r="I656" s="1" t="s">
        <v>12</v>
      </c>
    </row>
    <row r="657" spans="1:9">
      <c r="A657">
        <v>2697</v>
      </c>
      <c r="B657" s="1" t="s">
        <v>92</v>
      </c>
      <c r="C657">
        <v>100852</v>
      </c>
      <c r="D657">
        <v>103429</v>
      </c>
      <c r="E657" s="1" t="s">
        <v>76</v>
      </c>
      <c r="F657" s="1" t="s">
        <v>85</v>
      </c>
      <c r="G657">
        <v>12</v>
      </c>
      <c r="H657" s="2">
        <v>45675.754444444443</v>
      </c>
      <c r="I657" s="1" t="s">
        <v>12</v>
      </c>
    </row>
    <row r="658" spans="1:9">
      <c r="A658">
        <v>1922</v>
      </c>
      <c r="B658" s="1" t="s">
        <v>24</v>
      </c>
      <c r="C658">
        <v>100853</v>
      </c>
      <c r="D658">
        <v>103401</v>
      </c>
      <c r="E658" s="1" t="s">
        <v>50</v>
      </c>
      <c r="F658" s="1" t="s">
        <v>85</v>
      </c>
      <c r="G658">
        <v>12</v>
      </c>
      <c r="H658" s="2">
        <v>45673.7187962963</v>
      </c>
      <c r="I658" s="1" t="s">
        <v>12</v>
      </c>
    </row>
    <row r="659" spans="1:9">
      <c r="A659">
        <v>1894</v>
      </c>
      <c r="B659" s="1" t="s">
        <v>24</v>
      </c>
      <c r="C659">
        <v>100854</v>
      </c>
      <c r="D659">
        <v>102667</v>
      </c>
      <c r="E659" s="1" t="s">
        <v>75</v>
      </c>
      <c r="F659" s="1" t="s">
        <v>85</v>
      </c>
      <c r="G659">
        <v>12</v>
      </c>
      <c r="H659" s="2">
        <v>45673.718043981484</v>
      </c>
      <c r="I659" s="1" t="s">
        <v>12</v>
      </c>
    </row>
    <row r="660" spans="1:9">
      <c r="A660">
        <v>1273</v>
      </c>
      <c r="B660" s="1" t="s">
        <v>24</v>
      </c>
      <c r="C660">
        <v>100856</v>
      </c>
      <c r="D660">
        <v>102624</v>
      </c>
      <c r="E660" s="1" t="s">
        <v>39</v>
      </c>
      <c r="F660" s="1" t="s">
        <v>85</v>
      </c>
      <c r="G660">
        <v>12</v>
      </c>
      <c r="H660" s="2">
        <v>45673.824803240743</v>
      </c>
      <c r="I660" s="1" t="s">
        <v>12</v>
      </c>
    </row>
    <row r="661" spans="1:9">
      <c r="A661">
        <v>3153</v>
      </c>
      <c r="B661" s="1" t="s">
        <v>92</v>
      </c>
      <c r="C661">
        <v>100857</v>
      </c>
      <c r="D661">
        <v>103400</v>
      </c>
      <c r="E661" s="1" t="s">
        <v>77</v>
      </c>
      <c r="F661" s="1" t="s">
        <v>85</v>
      </c>
      <c r="G661">
        <v>12</v>
      </c>
      <c r="H661" s="2">
        <v>45674.75408564815</v>
      </c>
      <c r="I661" s="1" t="s">
        <v>12</v>
      </c>
    </row>
    <row r="662" spans="1:9">
      <c r="A662">
        <v>1933</v>
      </c>
      <c r="B662" s="1" t="s">
        <v>24</v>
      </c>
      <c r="C662">
        <v>100859</v>
      </c>
      <c r="D662">
        <v>102639</v>
      </c>
      <c r="E662" s="1" t="s">
        <v>29</v>
      </c>
      <c r="F662" s="1" t="s">
        <v>85</v>
      </c>
      <c r="G662">
        <v>12</v>
      </c>
      <c r="H662" s="2">
        <v>45673.717743055553</v>
      </c>
      <c r="I662" s="1" t="s">
        <v>12</v>
      </c>
    </row>
    <row r="663" spans="1:9">
      <c r="A663">
        <v>1954</v>
      </c>
      <c r="B663" s="1" t="s">
        <v>24</v>
      </c>
      <c r="C663">
        <v>100861</v>
      </c>
      <c r="D663">
        <v>102665</v>
      </c>
      <c r="E663" s="1" t="s">
        <v>36</v>
      </c>
      <c r="F663" s="1" t="s">
        <v>85</v>
      </c>
      <c r="G663">
        <v>12</v>
      </c>
      <c r="H663" s="2">
        <v>45673.724386574075</v>
      </c>
      <c r="I663" s="1" t="s">
        <v>12</v>
      </c>
    </row>
    <row r="664" spans="1:9">
      <c r="A664">
        <v>1917</v>
      </c>
      <c r="B664" s="1" t="s">
        <v>24</v>
      </c>
      <c r="C664">
        <v>100864</v>
      </c>
      <c r="D664">
        <v>103404</v>
      </c>
      <c r="E664" s="1" t="s">
        <v>82</v>
      </c>
      <c r="F664" s="1" t="s">
        <v>85</v>
      </c>
      <c r="G664">
        <v>12</v>
      </c>
      <c r="H664" s="2">
        <v>45673.710543981484</v>
      </c>
      <c r="I664" s="1" t="s">
        <v>12</v>
      </c>
    </row>
    <row r="665" spans="1:9">
      <c r="A665">
        <v>1259</v>
      </c>
      <c r="B665" s="1" t="s">
        <v>24</v>
      </c>
      <c r="C665">
        <v>100866</v>
      </c>
      <c r="D665">
        <v>103394</v>
      </c>
      <c r="E665" s="1" t="s">
        <v>64</v>
      </c>
      <c r="F665" s="1" t="s">
        <v>85</v>
      </c>
      <c r="G665">
        <v>12</v>
      </c>
      <c r="H665" s="2">
        <v>45673.79109953704</v>
      </c>
      <c r="I665" s="1" t="s">
        <v>12</v>
      </c>
    </row>
    <row r="666" spans="1:9">
      <c r="A666">
        <v>579</v>
      </c>
      <c r="B666" s="1" t="s">
        <v>24</v>
      </c>
      <c r="C666">
        <v>100870</v>
      </c>
      <c r="D666">
        <v>102667</v>
      </c>
      <c r="E666" s="1" t="s">
        <v>75</v>
      </c>
      <c r="F666" s="1" t="s">
        <v>19</v>
      </c>
      <c r="G666">
        <v>4</v>
      </c>
      <c r="H666" s="2">
        <v>45673.713877314818</v>
      </c>
      <c r="I666" s="1" t="s">
        <v>12</v>
      </c>
    </row>
    <row r="667" spans="1:9">
      <c r="A667">
        <v>1924</v>
      </c>
      <c r="B667" s="1" t="s">
        <v>24</v>
      </c>
      <c r="C667">
        <v>100871</v>
      </c>
      <c r="D667">
        <v>103144</v>
      </c>
      <c r="E667" s="1" t="s">
        <v>44</v>
      </c>
      <c r="F667" s="1" t="s">
        <v>85</v>
      </c>
      <c r="G667">
        <v>12</v>
      </c>
      <c r="H667" s="2">
        <v>45673.710682870369</v>
      </c>
      <c r="I667" s="1" t="s">
        <v>12</v>
      </c>
    </row>
    <row r="668" spans="1:9">
      <c r="A668">
        <v>1289</v>
      </c>
      <c r="B668" s="1" t="s">
        <v>24</v>
      </c>
      <c r="C668">
        <v>100872</v>
      </c>
      <c r="D668">
        <v>102642</v>
      </c>
      <c r="E668" s="1" t="s">
        <v>26</v>
      </c>
      <c r="F668" s="1" t="s">
        <v>85</v>
      </c>
      <c r="G668">
        <v>12</v>
      </c>
      <c r="H668" s="2">
        <v>45673.729618055557</v>
      </c>
      <c r="I668" s="1" t="s">
        <v>12</v>
      </c>
    </row>
    <row r="669" spans="1:9">
      <c r="A669">
        <v>2785</v>
      </c>
      <c r="B669" s="1" t="s">
        <v>92</v>
      </c>
      <c r="C669">
        <v>100874</v>
      </c>
      <c r="D669">
        <v>103397</v>
      </c>
      <c r="E669" s="1" t="s">
        <v>48</v>
      </c>
      <c r="F669" s="1" t="s">
        <v>85</v>
      </c>
      <c r="G669">
        <v>12</v>
      </c>
      <c r="H669" s="2">
        <v>45673.770162037035</v>
      </c>
      <c r="I669" s="1" t="s">
        <v>12</v>
      </c>
    </row>
    <row r="670" spans="1:9">
      <c r="A670">
        <v>1341</v>
      </c>
      <c r="B670" s="1" t="s">
        <v>24</v>
      </c>
      <c r="C670">
        <v>100878</v>
      </c>
      <c r="D670">
        <v>103390</v>
      </c>
      <c r="E670" s="1" t="s">
        <v>37</v>
      </c>
      <c r="F670" s="1" t="s">
        <v>85</v>
      </c>
      <c r="G670">
        <v>12</v>
      </c>
      <c r="H670" s="2">
        <v>45674.411134259259</v>
      </c>
      <c r="I670" s="1" t="s">
        <v>12</v>
      </c>
    </row>
    <row r="671" spans="1:9">
      <c r="A671">
        <v>1900</v>
      </c>
      <c r="B671" s="1" t="s">
        <v>24</v>
      </c>
      <c r="C671">
        <v>100879</v>
      </c>
      <c r="D671">
        <v>103393</v>
      </c>
      <c r="E671" s="1" t="s">
        <v>28</v>
      </c>
      <c r="F671" s="1" t="s">
        <v>85</v>
      </c>
      <c r="G671">
        <v>12</v>
      </c>
      <c r="H671" s="2">
        <v>45673.701620370368</v>
      </c>
      <c r="I671" s="1" t="s">
        <v>12</v>
      </c>
    </row>
    <row r="672" spans="1:9">
      <c r="A672">
        <v>1286</v>
      </c>
      <c r="B672" s="1" t="s">
        <v>24</v>
      </c>
      <c r="C672">
        <v>100882</v>
      </c>
      <c r="D672">
        <v>102624</v>
      </c>
      <c r="E672" s="1" t="s">
        <v>39</v>
      </c>
      <c r="F672" s="1" t="s">
        <v>85</v>
      </c>
      <c r="G672">
        <v>12</v>
      </c>
      <c r="H672" s="2">
        <v>45673.711273148147</v>
      </c>
      <c r="I672" s="1" t="s">
        <v>12</v>
      </c>
    </row>
    <row r="673" spans="1:9">
      <c r="A673">
        <v>1910</v>
      </c>
      <c r="B673" s="1" t="s">
        <v>24</v>
      </c>
      <c r="C673">
        <v>100883</v>
      </c>
      <c r="D673">
        <v>103404</v>
      </c>
      <c r="E673" s="1" t="s">
        <v>82</v>
      </c>
      <c r="F673" s="1" t="s">
        <v>85</v>
      </c>
      <c r="G673">
        <v>12</v>
      </c>
      <c r="H673" s="2">
        <v>45673.699861111112</v>
      </c>
      <c r="I673" s="1" t="s">
        <v>12</v>
      </c>
    </row>
    <row r="674" spans="1:9">
      <c r="A674">
        <v>1940</v>
      </c>
      <c r="B674" s="1" t="s">
        <v>24</v>
      </c>
      <c r="C674">
        <v>100884</v>
      </c>
      <c r="D674">
        <v>103393</v>
      </c>
      <c r="E674" s="1" t="s">
        <v>28</v>
      </c>
      <c r="F674" s="1" t="s">
        <v>85</v>
      </c>
      <c r="G674">
        <v>12</v>
      </c>
      <c r="H674" s="2">
        <v>45673.73165509259</v>
      </c>
      <c r="I674" s="1" t="s">
        <v>12</v>
      </c>
    </row>
    <row r="675" spans="1:9">
      <c r="A675">
        <v>319</v>
      </c>
      <c r="B675" s="1" t="s">
        <v>24</v>
      </c>
      <c r="C675">
        <v>100885</v>
      </c>
      <c r="D675">
        <v>103402</v>
      </c>
      <c r="E675" s="1" t="s">
        <v>33</v>
      </c>
      <c r="F675" s="1" t="s">
        <v>11</v>
      </c>
      <c r="G675">
        <v>1</v>
      </c>
      <c r="H675" s="2">
        <v>45673.791354166664</v>
      </c>
      <c r="I675" s="1" t="s">
        <v>12</v>
      </c>
    </row>
    <row r="676" spans="1:9">
      <c r="A676">
        <v>1959</v>
      </c>
      <c r="B676" s="1" t="s">
        <v>24</v>
      </c>
      <c r="C676">
        <v>100888</v>
      </c>
      <c r="D676">
        <v>103402</v>
      </c>
      <c r="E676" s="1" t="s">
        <v>33</v>
      </c>
      <c r="F676" s="1" t="s">
        <v>85</v>
      </c>
      <c r="G676">
        <v>12</v>
      </c>
      <c r="H676" s="2">
        <v>45673.73238425926</v>
      </c>
      <c r="I676" s="1" t="s">
        <v>12</v>
      </c>
    </row>
    <row r="677" spans="1:9">
      <c r="A677">
        <v>642</v>
      </c>
      <c r="B677" s="1" t="s">
        <v>24</v>
      </c>
      <c r="C677">
        <v>100891</v>
      </c>
      <c r="D677">
        <v>103394</v>
      </c>
      <c r="E677" s="1" t="s">
        <v>64</v>
      </c>
      <c r="F677" s="1" t="s">
        <v>19</v>
      </c>
      <c r="G677">
        <v>4</v>
      </c>
      <c r="H677" s="2">
        <v>45673.739618055559</v>
      </c>
      <c r="I677" s="1" t="s">
        <v>12</v>
      </c>
    </row>
    <row r="678" spans="1:9">
      <c r="A678">
        <v>475</v>
      </c>
      <c r="B678" s="1" t="s">
        <v>24</v>
      </c>
      <c r="C678">
        <v>100892</v>
      </c>
      <c r="D678">
        <v>102624</v>
      </c>
      <c r="E678" s="1" t="s">
        <v>39</v>
      </c>
      <c r="F678" s="1" t="s">
        <v>11</v>
      </c>
      <c r="G678">
        <v>1</v>
      </c>
      <c r="H678" s="2">
        <v>45673.732824074075</v>
      </c>
      <c r="I678" s="1" t="s">
        <v>12</v>
      </c>
    </row>
    <row r="679" spans="1:9">
      <c r="A679">
        <v>1911</v>
      </c>
      <c r="B679" s="1" t="s">
        <v>24</v>
      </c>
      <c r="C679">
        <v>100894</v>
      </c>
      <c r="D679">
        <v>103393</v>
      </c>
      <c r="E679" s="1" t="s">
        <v>28</v>
      </c>
      <c r="F679" s="1" t="s">
        <v>85</v>
      </c>
      <c r="G679">
        <v>12</v>
      </c>
      <c r="H679" s="2">
        <v>45673.707071759258</v>
      </c>
      <c r="I679" s="1" t="s">
        <v>12</v>
      </c>
    </row>
    <row r="680" spans="1:9">
      <c r="A680">
        <v>402</v>
      </c>
      <c r="B680" s="1" t="s">
        <v>24</v>
      </c>
      <c r="C680">
        <v>100897</v>
      </c>
      <c r="D680">
        <v>102624</v>
      </c>
      <c r="E680" s="1" t="s">
        <v>39</v>
      </c>
      <c r="F680" s="1" t="s">
        <v>11</v>
      </c>
      <c r="G680">
        <v>1</v>
      </c>
      <c r="H680" s="2">
        <v>45673.718888888892</v>
      </c>
      <c r="I680" s="1" t="s">
        <v>12</v>
      </c>
    </row>
    <row r="681" spans="1:9">
      <c r="A681">
        <v>1249</v>
      </c>
      <c r="B681" s="1" t="s">
        <v>24</v>
      </c>
      <c r="C681">
        <v>100900</v>
      </c>
      <c r="D681">
        <v>102646</v>
      </c>
      <c r="E681" s="1" t="s">
        <v>34</v>
      </c>
      <c r="F681" s="1" t="s">
        <v>85</v>
      </c>
      <c r="G681">
        <v>12</v>
      </c>
      <c r="H681" s="2">
        <v>45673.79178240741</v>
      </c>
      <c r="I681" s="1" t="s">
        <v>12</v>
      </c>
    </row>
    <row r="682" spans="1:9">
      <c r="A682">
        <v>1926</v>
      </c>
      <c r="B682" s="1" t="s">
        <v>24</v>
      </c>
      <c r="C682">
        <v>100901</v>
      </c>
      <c r="D682">
        <v>103393</v>
      </c>
      <c r="E682" s="1" t="s">
        <v>28</v>
      </c>
      <c r="F682" s="1" t="s">
        <v>85</v>
      </c>
      <c r="G682">
        <v>12</v>
      </c>
      <c r="H682" s="2">
        <v>45673.71775462963</v>
      </c>
      <c r="I682" s="1" t="s">
        <v>12</v>
      </c>
    </row>
    <row r="683" spans="1:9">
      <c r="A683">
        <v>1927</v>
      </c>
      <c r="B683" s="1" t="s">
        <v>24</v>
      </c>
      <c r="C683">
        <v>100902</v>
      </c>
      <c r="D683">
        <v>102624</v>
      </c>
      <c r="E683" s="1" t="s">
        <v>39</v>
      </c>
      <c r="F683" s="1" t="s">
        <v>85</v>
      </c>
      <c r="G683">
        <v>12</v>
      </c>
      <c r="H683" s="2">
        <v>45673.712430555555</v>
      </c>
      <c r="I683" s="1" t="s">
        <v>12</v>
      </c>
    </row>
    <row r="684" spans="1:9">
      <c r="A684">
        <v>1938</v>
      </c>
      <c r="B684" s="1" t="s">
        <v>24</v>
      </c>
      <c r="C684">
        <v>100906</v>
      </c>
      <c r="D684">
        <v>103144</v>
      </c>
      <c r="E684" s="1" t="s">
        <v>44</v>
      </c>
      <c r="F684" s="1" t="s">
        <v>85</v>
      </c>
      <c r="G684">
        <v>12</v>
      </c>
      <c r="H684" s="2">
        <v>45673.719687500001</v>
      </c>
      <c r="I684" s="1" t="s">
        <v>12</v>
      </c>
    </row>
    <row r="685" spans="1:9">
      <c r="A685">
        <v>542</v>
      </c>
      <c r="B685" s="1" t="s">
        <v>24</v>
      </c>
      <c r="C685">
        <v>100909</v>
      </c>
      <c r="D685">
        <v>102621</v>
      </c>
      <c r="E685" s="1" t="s">
        <v>40</v>
      </c>
      <c r="F685" s="1" t="s">
        <v>19</v>
      </c>
      <c r="G685">
        <v>4</v>
      </c>
      <c r="H685" s="2">
        <v>45673.717650462961</v>
      </c>
      <c r="I685" s="1" t="s">
        <v>12</v>
      </c>
    </row>
    <row r="686" spans="1:9">
      <c r="A686">
        <v>1934</v>
      </c>
      <c r="B686" s="1" t="s">
        <v>24</v>
      </c>
      <c r="C686">
        <v>100910</v>
      </c>
      <c r="D686">
        <v>102625</v>
      </c>
      <c r="E686" s="1" t="s">
        <v>42</v>
      </c>
      <c r="F686" s="1" t="s">
        <v>85</v>
      </c>
      <c r="G686">
        <v>12</v>
      </c>
      <c r="H686" s="2">
        <v>45673.720925925925</v>
      </c>
      <c r="I686" s="1" t="s">
        <v>12</v>
      </c>
    </row>
    <row r="687" spans="1:9">
      <c r="A687">
        <v>442</v>
      </c>
      <c r="B687" s="1" t="s">
        <v>24</v>
      </c>
      <c r="C687">
        <v>100914</v>
      </c>
      <c r="D687">
        <v>102636</v>
      </c>
      <c r="E687" s="1" t="s">
        <v>41</v>
      </c>
      <c r="F687" s="1" t="s">
        <v>11</v>
      </c>
      <c r="G687">
        <v>1</v>
      </c>
      <c r="H687" s="2">
        <v>45673.722071759257</v>
      </c>
      <c r="I687" s="1" t="s">
        <v>12</v>
      </c>
    </row>
    <row r="688" spans="1:9">
      <c r="A688">
        <v>1950</v>
      </c>
      <c r="B688" s="1" t="s">
        <v>24</v>
      </c>
      <c r="C688">
        <v>100916</v>
      </c>
      <c r="D688">
        <v>103146</v>
      </c>
      <c r="E688" s="1" t="s">
        <v>54</v>
      </c>
      <c r="F688" s="1" t="s">
        <v>85</v>
      </c>
      <c r="G688">
        <v>12</v>
      </c>
      <c r="H688" s="2">
        <v>45673.727962962963</v>
      </c>
      <c r="I688" s="1" t="s">
        <v>12</v>
      </c>
    </row>
    <row r="689" spans="1:9">
      <c r="A689">
        <v>1287</v>
      </c>
      <c r="B689" s="1" t="s">
        <v>24</v>
      </c>
      <c r="C689">
        <v>100917</v>
      </c>
      <c r="D689">
        <v>103393</v>
      </c>
      <c r="E689" s="1" t="s">
        <v>28</v>
      </c>
      <c r="F689" s="1" t="s">
        <v>85</v>
      </c>
      <c r="G689">
        <v>12</v>
      </c>
      <c r="H689" s="2">
        <v>45673.725844907407</v>
      </c>
      <c r="I689" s="1" t="s">
        <v>12</v>
      </c>
    </row>
    <row r="690" spans="1:9">
      <c r="A690">
        <v>1958</v>
      </c>
      <c r="B690" s="1" t="s">
        <v>24</v>
      </c>
      <c r="C690">
        <v>100919</v>
      </c>
      <c r="D690">
        <v>102622</v>
      </c>
      <c r="E690" s="1" t="s">
        <v>46</v>
      </c>
      <c r="F690" s="1" t="s">
        <v>85</v>
      </c>
      <c r="G690">
        <v>12</v>
      </c>
      <c r="H690" s="2">
        <v>45673.729247685187</v>
      </c>
      <c r="I690" s="1" t="s">
        <v>12</v>
      </c>
    </row>
    <row r="691" spans="1:9">
      <c r="A691">
        <v>1963</v>
      </c>
      <c r="B691" s="1" t="s">
        <v>24</v>
      </c>
      <c r="C691">
        <v>100922</v>
      </c>
      <c r="D691">
        <v>102758</v>
      </c>
      <c r="E691" s="1" t="s">
        <v>43</v>
      </c>
      <c r="F691" s="1" t="s">
        <v>85</v>
      </c>
      <c r="G691">
        <v>12</v>
      </c>
      <c r="H691" s="2">
        <v>45673.731157407405</v>
      </c>
      <c r="I691" s="1" t="s">
        <v>12</v>
      </c>
    </row>
    <row r="692" spans="1:9">
      <c r="A692">
        <v>1964</v>
      </c>
      <c r="B692" s="1" t="s">
        <v>24</v>
      </c>
      <c r="C692">
        <v>100927</v>
      </c>
      <c r="D692">
        <v>102629</v>
      </c>
      <c r="E692" s="1" t="s">
        <v>61</v>
      </c>
      <c r="F692" s="1" t="s">
        <v>85</v>
      </c>
      <c r="G692">
        <v>12</v>
      </c>
      <c r="H692" s="2">
        <v>45673.735277777778</v>
      </c>
      <c r="I692" s="1" t="s">
        <v>12</v>
      </c>
    </row>
    <row r="693" spans="1:9">
      <c r="A693">
        <v>1343</v>
      </c>
      <c r="B693" s="1" t="s">
        <v>24</v>
      </c>
      <c r="C693">
        <v>100928</v>
      </c>
      <c r="D693">
        <v>103393</v>
      </c>
      <c r="E693" s="1" t="s">
        <v>28</v>
      </c>
      <c r="F693" s="1" t="s">
        <v>85</v>
      </c>
      <c r="G693">
        <v>12</v>
      </c>
      <c r="H693" s="2">
        <v>45674.403854166667</v>
      </c>
      <c r="I693" s="1" t="s">
        <v>12</v>
      </c>
    </row>
    <row r="694" spans="1:9">
      <c r="A694">
        <v>2789</v>
      </c>
      <c r="B694" s="1" t="s">
        <v>92</v>
      </c>
      <c r="C694">
        <v>100929</v>
      </c>
      <c r="D694">
        <v>103426</v>
      </c>
      <c r="E694" s="1" t="s">
        <v>89</v>
      </c>
      <c r="F694" s="1" t="s">
        <v>85</v>
      </c>
      <c r="G694">
        <v>12</v>
      </c>
      <c r="H694" s="2">
        <v>45673.782592592594</v>
      </c>
      <c r="I694" s="1" t="s">
        <v>12</v>
      </c>
    </row>
    <row r="695" spans="1:9">
      <c r="A695">
        <v>3178</v>
      </c>
      <c r="B695" s="1" t="s">
        <v>93</v>
      </c>
      <c r="C695">
        <v>100936</v>
      </c>
      <c r="D695">
        <v>102646</v>
      </c>
      <c r="E695" s="1" t="s">
        <v>34</v>
      </c>
      <c r="F695" s="1" t="s">
        <v>85</v>
      </c>
      <c r="G695">
        <v>12</v>
      </c>
      <c r="H695" s="2">
        <v>45675.764537037037</v>
      </c>
      <c r="I695" s="1" t="s">
        <v>12</v>
      </c>
    </row>
    <row r="696" spans="1:9">
      <c r="A696">
        <v>3127</v>
      </c>
      <c r="B696" s="1" t="s">
        <v>92</v>
      </c>
      <c r="C696">
        <v>100944</v>
      </c>
      <c r="D696">
        <v>102647</v>
      </c>
      <c r="E696" s="1" t="s">
        <v>21</v>
      </c>
      <c r="F696" s="1" t="s">
        <v>85</v>
      </c>
      <c r="G696">
        <v>12</v>
      </c>
      <c r="H696" s="2">
        <v>45674.739270833335</v>
      </c>
      <c r="I696" s="1" t="s">
        <v>12</v>
      </c>
    </row>
    <row r="697" spans="1:9">
      <c r="A697">
        <v>2708</v>
      </c>
      <c r="B697" s="1" t="s">
        <v>92</v>
      </c>
      <c r="C697">
        <v>100945</v>
      </c>
      <c r="D697">
        <v>103395</v>
      </c>
      <c r="E697" s="1" t="s">
        <v>81</v>
      </c>
      <c r="F697" s="1" t="s">
        <v>85</v>
      </c>
      <c r="G697">
        <v>12</v>
      </c>
      <c r="H697" s="2">
        <v>45676.683055555557</v>
      </c>
      <c r="I697" s="1" t="s">
        <v>12</v>
      </c>
    </row>
    <row r="698" spans="1:9">
      <c r="A698">
        <v>2867</v>
      </c>
      <c r="B698" s="1" t="s">
        <v>92</v>
      </c>
      <c r="C698">
        <v>100948</v>
      </c>
      <c r="D698">
        <v>102758</v>
      </c>
      <c r="E698" s="1" t="s">
        <v>43</v>
      </c>
      <c r="F698" s="1" t="s">
        <v>85</v>
      </c>
      <c r="G698">
        <v>12</v>
      </c>
      <c r="H698" s="2">
        <v>45674.622152777774</v>
      </c>
      <c r="I698" s="1" t="s">
        <v>12</v>
      </c>
    </row>
    <row r="699" spans="1:9">
      <c r="A699">
        <v>1982</v>
      </c>
      <c r="B699" s="1" t="s">
        <v>24</v>
      </c>
      <c r="C699">
        <v>100949</v>
      </c>
      <c r="D699">
        <v>102667</v>
      </c>
      <c r="E699" s="1" t="s">
        <v>75</v>
      </c>
      <c r="F699" s="1" t="s">
        <v>85</v>
      </c>
      <c r="G699">
        <v>12</v>
      </c>
      <c r="H699" s="2">
        <v>45673.75640046296</v>
      </c>
      <c r="I699" s="1" t="s">
        <v>12</v>
      </c>
    </row>
    <row r="700" spans="1:9">
      <c r="A700">
        <v>1974</v>
      </c>
      <c r="B700" s="1" t="s">
        <v>24</v>
      </c>
      <c r="C700">
        <v>100951</v>
      </c>
      <c r="D700">
        <v>103402</v>
      </c>
      <c r="E700" s="1" t="s">
        <v>33</v>
      </c>
      <c r="F700" s="1" t="s">
        <v>85</v>
      </c>
      <c r="G700">
        <v>12</v>
      </c>
      <c r="H700" s="2">
        <v>45673.740578703706</v>
      </c>
      <c r="I700" s="1" t="s">
        <v>12</v>
      </c>
    </row>
    <row r="701" spans="1:9">
      <c r="A701">
        <v>2862</v>
      </c>
      <c r="B701" s="1" t="s">
        <v>92</v>
      </c>
      <c r="C701">
        <v>100952</v>
      </c>
      <c r="D701">
        <v>103398</v>
      </c>
      <c r="E701" s="1" t="s">
        <v>27</v>
      </c>
      <c r="F701" s="1" t="s">
        <v>85</v>
      </c>
      <c r="G701">
        <v>12</v>
      </c>
      <c r="H701" s="2">
        <v>45674.613946759258</v>
      </c>
      <c r="I701" s="1" t="s">
        <v>12</v>
      </c>
    </row>
    <row r="702" spans="1:9">
      <c r="A702">
        <v>1978</v>
      </c>
      <c r="B702" s="1" t="s">
        <v>24</v>
      </c>
      <c r="C702">
        <v>100956</v>
      </c>
      <c r="D702">
        <v>102622</v>
      </c>
      <c r="E702" s="1" t="s">
        <v>46</v>
      </c>
      <c r="F702" s="1" t="s">
        <v>85</v>
      </c>
      <c r="G702">
        <v>12</v>
      </c>
      <c r="H702" s="2">
        <v>45673.751643518517</v>
      </c>
      <c r="I702" s="1" t="s">
        <v>12</v>
      </c>
    </row>
    <row r="703" spans="1:9">
      <c r="A703">
        <v>1427</v>
      </c>
      <c r="B703" s="1" t="s">
        <v>24</v>
      </c>
      <c r="C703">
        <v>100957</v>
      </c>
      <c r="D703">
        <v>103428</v>
      </c>
      <c r="E703" s="1" t="s">
        <v>35</v>
      </c>
      <c r="F703" s="1" t="s">
        <v>85</v>
      </c>
      <c r="G703">
        <v>12</v>
      </c>
      <c r="H703" s="2">
        <v>45674.536180555559</v>
      </c>
      <c r="I703" s="1" t="s">
        <v>12</v>
      </c>
    </row>
    <row r="704" spans="1:9">
      <c r="A704">
        <v>1968</v>
      </c>
      <c r="B704" s="1" t="s">
        <v>24</v>
      </c>
      <c r="C704">
        <v>100958</v>
      </c>
      <c r="D704">
        <v>102629</v>
      </c>
      <c r="E704" s="1" t="s">
        <v>61</v>
      </c>
      <c r="F704" s="1" t="s">
        <v>85</v>
      </c>
      <c r="G704">
        <v>12</v>
      </c>
      <c r="H704" s="2">
        <v>45673.74119212963</v>
      </c>
      <c r="I704" s="1" t="s">
        <v>12</v>
      </c>
    </row>
    <row r="705" spans="1:9">
      <c r="A705">
        <v>1989</v>
      </c>
      <c r="B705" s="1" t="s">
        <v>24</v>
      </c>
      <c r="C705">
        <v>100963</v>
      </c>
      <c r="D705">
        <v>102629</v>
      </c>
      <c r="E705" s="1" t="s">
        <v>61</v>
      </c>
      <c r="F705" s="1" t="s">
        <v>85</v>
      </c>
      <c r="G705">
        <v>12</v>
      </c>
      <c r="H705" s="2">
        <v>45673.754432870373</v>
      </c>
      <c r="I705" s="1" t="s">
        <v>12</v>
      </c>
    </row>
    <row r="706" spans="1:9">
      <c r="A706">
        <v>3129</v>
      </c>
      <c r="B706" s="1" t="s">
        <v>92</v>
      </c>
      <c r="C706">
        <v>100966</v>
      </c>
      <c r="D706">
        <v>102642</v>
      </c>
      <c r="E706" s="1" t="s">
        <v>26</v>
      </c>
      <c r="F706" s="1" t="s">
        <v>85</v>
      </c>
      <c r="G706">
        <v>12</v>
      </c>
      <c r="H706" s="2">
        <v>45674.724085648151</v>
      </c>
      <c r="I706" s="1" t="s">
        <v>12</v>
      </c>
    </row>
    <row r="707" spans="1:9">
      <c r="A707">
        <v>1236</v>
      </c>
      <c r="B707" s="1" t="s">
        <v>24</v>
      </c>
      <c r="C707">
        <v>100967</v>
      </c>
      <c r="D707">
        <v>103394</v>
      </c>
      <c r="E707" s="1" t="s">
        <v>64</v>
      </c>
      <c r="F707" s="1" t="s">
        <v>85</v>
      </c>
      <c r="G707">
        <v>12</v>
      </c>
      <c r="H707" s="2">
        <v>45673.769849537035</v>
      </c>
      <c r="I707" s="1" t="s">
        <v>12</v>
      </c>
    </row>
    <row r="708" spans="1:9">
      <c r="A708">
        <v>332</v>
      </c>
      <c r="B708" s="1" t="s">
        <v>24</v>
      </c>
      <c r="C708">
        <v>100968</v>
      </c>
      <c r="D708">
        <v>103169</v>
      </c>
      <c r="E708" s="1" t="s">
        <v>52</v>
      </c>
      <c r="F708" s="1" t="s">
        <v>11</v>
      </c>
      <c r="G708">
        <v>1</v>
      </c>
      <c r="H708" s="2">
        <v>45673.750219907408</v>
      </c>
      <c r="I708" s="1" t="s">
        <v>12</v>
      </c>
    </row>
    <row r="709" spans="1:9">
      <c r="A709">
        <v>2593</v>
      </c>
      <c r="B709" s="1" t="s">
        <v>92</v>
      </c>
      <c r="C709">
        <v>100969</v>
      </c>
      <c r="D709">
        <v>103430</v>
      </c>
      <c r="E709" s="1" t="s">
        <v>68</v>
      </c>
      <c r="F709" s="1" t="s">
        <v>19</v>
      </c>
      <c r="G709">
        <v>4</v>
      </c>
      <c r="H709" s="2">
        <v>45674.621157407404</v>
      </c>
      <c r="I709" s="1" t="s">
        <v>12</v>
      </c>
    </row>
    <row r="710" spans="1:9">
      <c r="A710">
        <v>1290</v>
      </c>
      <c r="B710" s="1" t="s">
        <v>24</v>
      </c>
      <c r="C710">
        <v>100970</v>
      </c>
      <c r="D710">
        <v>102639</v>
      </c>
      <c r="E710" s="1" t="s">
        <v>29</v>
      </c>
      <c r="F710" s="1" t="s">
        <v>85</v>
      </c>
      <c r="G710">
        <v>12</v>
      </c>
      <c r="H710" s="2">
        <v>45673.755509259259</v>
      </c>
      <c r="I710" s="1" t="s">
        <v>12</v>
      </c>
    </row>
    <row r="711" spans="1:9">
      <c r="A711">
        <v>1243</v>
      </c>
      <c r="B711" s="1" t="s">
        <v>24</v>
      </c>
      <c r="C711">
        <v>100971</v>
      </c>
      <c r="D711">
        <v>103402</v>
      </c>
      <c r="E711" s="1" t="s">
        <v>33</v>
      </c>
      <c r="F711" s="1" t="s">
        <v>85</v>
      </c>
      <c r="G711">
        <v>12</v>
      </c>
      <c r="H711" s="2">
        <v>45673.77684027778</v>
      </c>
      <c r="I711" s="1" t="s">
        <v>12</v>
      </c>
    </row>
    <row r="712" spans="1:9">
      <c r="A712">
        <v>1994</v>
      </c>
      <c r="B712" s="1" t="s">
        <v>24</v>
      </c>
      <c r="C712">
        <v>100976</v>
      </c>
      <c r="D712">
        <v>103146</v>
      </c>
      <c r="E712" s="1" t="s">
        <v>54</v>
      </c>
      <c r="F712" s="1" t="s">
        <v>85</v>
      </c>
      <c r="G712">
        <v>12</v>
      </c>
      <c r="H712" s="2">
        <v>45673.757314814815</v>
      </c>
      <c r="I712" s="1" t="s">
        <v>12</v>
      </c>
    </row>
    <row r="713" spans="1:9">
      <c r="A713">
        <v>562</v>
      </c>
      <c r="B713" s="1" t="s">
        <v>24</v>
      </c>
      <c r="C713">
        <v>100977</v>
      </c>
      <c r="D713">
        <v>102629</v>
      </c>
      <c r="E713" s="1" t="s">
        <v>61</v>
      </c>
      <c r="F713" s="1" t="s">
        <v>19</v>
      </c>
      <c r="G713">
        <v>4</v>
      </c>
      <c r="H713" s="2">
        <v>45673.763009259259</v>
      </c>
      <c r="I713" s="1" t="s">
        <v>12</v>
      </c>
    </row>
    <row r="714" spans="1:9">
      <c r="A714">
        <v>1993</v>
      </c>
      <c r="B714" s="1" t="s">
        <v>24</v>
      </c>
      <c r="C714">
        <v>100978</v>
      </c>
      <c r="D714">
        <v>102622</v>
      </c>
      <c r="E714" s="1" t="s">
        <v>46</v>
      </c>
      <c r="F714" s="1" t="s">
        <v>85</v>
      </c>
      <c r="G714">
        <v>12</v>
      </c>
      <c r="H714" s="2">
        <v>45673.769456018519</v>
      </c>
      <c r="I714" s="1" t="s">
        <v>12</v>
      </c>
    </row>
    <row r="715" spans="1:9">
      <c r="A715">
        <v>645</v>
      </c>
      <c r="B715" s="1" t="s">
        <v>24</v>
      </c>
      <c r="C715">
        <v>100979</v>
      </c>
      <c r="D715">
        <v>102629</v>
      </c>
      <c r="E715" s="1" t="s">
        <v>61</v>
      </c>
      <c r="F715" s="1" t="s">
        <v>19</v>
      </c>
      <c r="G715">
        <v>4</v>
      </c>
      <c r="H715" s="2">
        <v>45673.777789351851</v>
      </c>
      <c r="I715" s="1" t="s">
        <v>12</v>
      </c>
    </row>
    <row r="716" spans="1:9">
      <c r="A716">
        <v>1291</v>
      </c>
      <c r="B716" s="1" t="s">
        <v>24</v>
      </c>
      <c r="C716">
        <v>100992</v>
      </c>
      <c r="D716">
        <v>102622</v>
      </c>
      <c r="E716" s="1" t="s">
        <v>46</v>
      </c>
      <c r="F716" s="1" t="s">
        <v>85</v>
      </c>
      <c r="G716">
        <v>12</v>
      </c>
      <c r="H716" s="2">
        <v>45673.783680555556</v>
      </c>
      <c r="I716" s="1" t="s">
        <v>12</v>
      </c>
    </row>
    <row r="717" spans="1:9">
      <c r="A717">
        <v>1257</v>
      </c>
      <c r="B717" s="1" t="s">
        <v>24</v>
      </c>
      <c r="C717">
        <v>100993</v>
      </c>
      <c r="D717">
        <v>102621</v>
      </c>
      <c r="E717" s="1" t="s">
        <v>40</v>
      </c>
      <c r="F717" s="1" t="s">
        <v>85</v>
      </c>
      <c r="G717">
        <v>12</v>
      </c>
      <c r="H717" s="2">
        <v>45673.789143518516</v>
      </c>
      <c r="I717" s="1" t="s">
        <v>12</v>
      </c>
    </row>
    <row r="718" spans="1:9">
      <c r="A718">
        <v>1275</v>
      </c>
      <c r="B718" s="1" t="s">
        <v>24</v>
      </c>
      <c r="C718">
        <v>100994</v>
      </c>
      <c r="D718">
        <v>102645</v>
      </c>
      <c r="E718" s="1" t="s">
        <v>23</v>
      </c>
      <c r="F718" s="1" t="s">
        <v>85</v>
      </c>
      <c r="G718">
        <v>12</v>
      </c>
      <c r="H718" s="2">
        <v>45673.841643518521</v>
      </c>
      <c r="I718" s="1" t="s">
        <v>12</v>
      </c>
    </row>
    <row r="719" spans="1:9">
      <c r="A719">
        <v>520</v>
      </c>
      <c r="B719" s="1" t="s">
        <v>24</v>
      </c>
      <c r="C719">
        <v>100996</v>
      </c>
      <c r="D719">
        <v>102624</v>
      </c>
      <c r="E719" s="1" t="s">
        <v>39</v>
      </c>
      <c r="F719" s="1" t="s">
        <v>11</v>
      </c>
      <c r="G719">
        <v>1</v>
      </c>
      <c r="H719" s="2">
        <v>45673.848599537036</v>
      </c>
      <c r="I719" s="1" t="s">
        <v>12</v>
      </c>
    </row>
    <row r="720" spans="1:9">
      <c r="A720">
        <v>1260</v>
      </c>
      <c r="B720" s="1" t="s">
        <v>24</v>
      </c>
      <c r="C720">
        <v>100998</v>
      </c>
      <c r="D720">
        <v>102639</v>
      </c>
      <c r="E720" s="1" t="s">
        <v>29</v>
      </c>
      <c r="F720" s="1" t="s">
        <v>85</v>
      </c>
      <c r="G720">
        <v>12</v>
      </c>
      <c r="H720" s="2">
        <v>45673.791597222225</v>
      </c>
      <c r="I720" s="1" t="s">
        <v>12</v>
      </c>
    </row>
    <row r="721" spans="1:9">
      <c r="A721">
        <v>526</v>
      </c>
      <c r="B721" s="1" t="s">
        <v>24</v>
      </c>
      <c r="C721">
        <v>101000</v>
      </c>
      <c r="D721">
        <v>102622</v>
      </c>
      <c r="E721" s="1" t="s">
        <v>46</v>
      </c>
      <c r="F721" s="1" t="s">
        <v>19</v>
      </c>
      <c r="G721">
        <v>4</v>
      </c>
      <c r="H721" s="2">
        <v>45673.796481481484</v>
      </c>
      <c r="I721" s="1" t="s">
        <v>12</v>
      </c>
    </row>
    <row r="722" spans="1:9">
      <c r="A722">
        <v>1268</v>
      </c>
      <c r="B722" s="1" t="s">
        <v>24</v>
      </c>
      <c r="C722">
        <v>101001</v>
      </c>
      <c r="D722">
        <v>102621</v>
      </c>
      <c r="E722" s="1" t="s">
        <v>40</v>
      </c>
      <c r="F722" s="1" t="s">
        <v>85</v>
      </c>
      <c r="G722">
        <v>12</v>
      </c>
      <c r="H722" s="2">
        <v>45673.803703703707</v>
      </c>
      <c r="I722" s="1" t="s">
        <v>12</v>
      </c>
    </row>
    <row r="723" spans="1:9">
      <c r="A723">
        <v>612</v>
      </c>
      <c r="B723" s="1" t="s">
        <v>24</v>
      </c>
      <c r="C723">
        <v>101003</v>
      </c>
      <c r="D723">
        <v>102665</v>
      </c>
      <c r="E723" s="1" t="s">
        <v>36</v>
      </c>
      <c r="F723" s="1" t="s">
        <v>19</v>
      </c>
      <c r="G723">
        <v>4</v>
      </c>
      <c r="H723" s="2">
        <v>45674.420335648145</v>
      </c>
      <c r="I723" s="1" t="s">
        <v>12</v>
      </c>
    </row>
    <row r="724" spans="1:9">
      <c r="A724">
        <v>531</v>
      </c>
      <c r="B724" s="1" t="s">
        <v>24</v>
      </c>
      <c r="C724">
        <v>101004</v>
      </c>
      <c r="D724">
        <v>102664</v>
      </c>
      <c r="E724" s="1" t="s">
        <v>58</v>
      </c>
      <c r="F724" s="1" t="s">
        <v>19</v>
      </c>
      <c r="G724">
        <v>4</v>
      </c>
      <c r="H724" s="2">
        <v>45673.795543981483</v>
      </c>
      <c r="I724" s="1" t="s">
        <v>12</v>
      </c>
    </row>
    <row r="725" spans="1:9">
      <c r="A725">
        <v>1262</v>
      </c>
      <c r="B725" s="1" t="s">
        <v>24</v>
      </c>
      <c r="C725">
        <v>101007</v>
      </c>
      <c r="D725">
        <v>102642</v>
      </c>
      <c r="E725" s="1" t="s">
        <v>26</v>
      </c>
      <c r="F725" s="1" t="s">
        <v>85</v>
      </c>
      <c r="G725">
        <v>12</v>
      </c>
      <c r="H725" s="2">
        <v>45673.799166666664</v>
      </c>
      <c r="I725" s="1" t="s">
        <v>12</v>
      </c>
    </row>
    <row r="726" spans="1:9">
      <c r="A726">
        <v>505</v>
      </c>
      <c r="B726" s="1" t="s">
        <v>24</v>
      </c>
      <c r="C726">
        <v>101008</v>
      </c>
      <c r="D726">
        <v>102645</v>
      </c>
      <c r="E726" s="1" t="s">
        <v>23</v>
      </c>
      <c r="F726" s="1" t="s">
        <v>11</v>
      </c>
      <c r="G726">
        <v>1</v>
      </c>
      <c r="H726" s="2">
        <v>45673.799803240741</v>
      </c>
      <c r="I726" s="1" t="s">
        <v>12</v>
      </c>
    </row>
    <row r="727" spans="1:9">
      <c r="A727">
        <v>1272</v>
      </c>
      <c r="B727" s="1" t="s">
        <v>24</v>
      </c>
      <c r="C727">
        <v>101010</v>
      </c>
      <c r="D727">
        <v>102642</v>
      </c>
      <c r="E727" s="1" t="s">
        <v>26</v>
      </c>
      <c r="F727" s="1" t="s">
        <v>85</v>
      </c>
      <c r="G727">
        <v>12</v>
      </c>
      <c r="H727" s="2">
        <v>45673.81890046296</v>
      </c>
      <c r="I727" s="1" t="s">
        <v>12</v>
      </c>
    </row>
    <row r="728" spans="1:9">
      <c r="A728">
        <v>515</v>
      </c>
      <c r="B728" s="1" t="s">
        <v>24</v>
      </c>
      <c r="C728">
        <v>101011</v>
      </c>
      <c r="D728">
        <v>102642</v>
      </c>
      <c r="E728" s="1" t="s">
        <v>26</v>
      </c>
      <c r="F728" s="1" t="s">
        <v>11</v>
      </c>
      <c r="G728">
        <v>1</v>
      </c>
      <c r="H728" s="2">
        <v>45673.81108796296</v>
      </c>
      <c r="I728" s="1" t="s">
        <v>12</v>
      </c>
    </row>
    <row r="729" spans="1:9">
      <c r="A729">
        <v>1267</v>
      </c>
      <c r="B729" s="1" t="s">
        <v>24</v>
      </c>
      <c r="C729">
        <v>101013</v>
      </c>
      <c r="D729">
        <v>103405</v>
      </c>
      <c r="E729" s="1" t="s">
        <v>80</v>
      </c>
      <c r="F729" s="1" t="s">
        <v>85</v>
      </c>
      <c r="G729">
        <v>12</v>
      </c>
      <c r="H729" s="2">
        <v>45673.809675925928</v>
      </c>
      <c r="I729" s="1" t="s">
        <v>12</v>
      </c>
    </row>
    <row r="730" spans="1:9">
      <c r="A730">
        <v>1266</v>
      </c>
      <c r="B730" s="1" t="s">
        <v>24</v>
      </c>
      <c r="C730">
        <v>101014</v>
      </c>
      <c r="D730">
        <v>102624</v>
      </c>
      <c r="E730" s="1" t="s">
        <v>39</v>
      </c>
      <c r="F730" s="1" t="s">
        <v>85</v>
      </c>
      <c r="G730">
        <v>12</v>
      </c>
      <c r="H730" s="2">
        <v>45673.806643518517</v>
      </c>
      <c r="I730" s="1" t="s">
        <v>12</v>
      </c>
    </row>
    <row r="731" spans="1:9">
      <c r="A731">
        <v>1265</v>
      </c>
      <c r="B731" s="1" t="s">
        <v>24</v>
      </c>
      <c r="C731">
        <v>101017</v>
      </c>
      <c r="D731">
        <v>102642</v>
      </c>
      <c r="E731" s="1" t="s">
        <v>26</v>
      </c>
      <c r="F731" s="1" t="s">
        <v>85</v>
      </c>
      <c r="G731">
        <v>12</v>
      </c>
      <c r="H731" s="2">
        <v>45673.803935185184</v>
      </c>
      <c r="I731" s="1" t="s">
        <v>12</v>
      </c>
    </row>
    <row r="732" spans="1:9">
      <c r="A732">
        <v>1269</v>
      </c>
      <c r="B732" s="1" t="s">
        <v>24</v>
      </c>
      <c r="C732">
        <v>101018</v>
      </c>
      <c r="D732">
        <v>102622</v>
      </c>
      <c r="E732" s="1" t="s">
        <v>46</v>
      </c>
      <c r="F732" s="1" t="s">
        <v>85</v>
      </c>
      <c r="G732">
        <v>12</v>
      </c>
      <c r="H732" s="2">
        <v>45673.812152777777</v>
      </c>
      <c r="I732" s="1" t="s">
        <v>12</v>
      </c>
    </row>
    <row r="733" spans="1:9">
      <c r="A733">
        <v>1264</v>
      </c>
      <c r="B733" s="1" t="s">
        <v>24</v>
      </c>
      <c r="C733">
        <v>101019</v>
      </c>
      <c r="D733">
        <v>102624</v>
      </c>
      <c r="E733" s="1" t="s">
        <v>39</v>
      </c>
      <c r="F733" s="1" t="s">
        <v>85</v>
      </c>
      <c r="G733">
        <v>12</v>
      </c>
      <c r="H733" s="2">
        <v>45673.802766203706</v>
      </c>
      <c r="I733" s="1" t="s">
        <v>12</v>
      </c>
    </row>
    <row r="734" spans="1:9">
      <c r="A734">
        <v>1263</v>
      </c>
      <c r="B734" s="1" t="s">
        <v>24</v>
      </c>
      <c r="C734">
        <v>101021</v>
      </c>
      <c r="D734">
        <v>103405</v>
      </c>
      <c r="E734" s="1" t="s">
        <v>80</v>
      </c>
      <c r="F734" s="1" t="s">
        <v>85</v>
      </c>
      <c r="G734">
        <v>12</v>
      </c>
      <c r="H734" s="2">
        <v>45673.802152777775</v>
      </c>
      <c r="I734" s="1" t="s">
        <v>12</v>
      </c>
    </row>
    <row r="735" spans="1:9">
      <c r="A735">
        <v>1270</v>
      </c>
      <c r="B735" s="1" t="s">
        <v>24</v>
      </c>
      <c r="C735">
        <v>101024</v>
      </c>
      <c r="D735">
        <v>103405</v>
      </c>
      <c r="E735" s="1" t="s">
        <v>80</v>
      </c>
      <c r="F735" s="1" t="s">
        <v>85</v>
      </c>
      <c r="G735">
        <v>12</v>
      </c>
      <c r="H735" s="2">
        <v>45673.816481481481</v>
      </c>
      <c r="I735" s="1" t="s">
        <v>12</v>
      </c>
    </row>
    <row r="736" spans="1:9">
      <c r="A736">
        <v>517</v>
      </c>
      <c r="B736" s="1" t="s">
        <v>24</v>
      </c>
      <c r="C736">
        <v>101025</v>
      </c>
      <c r="D736">
        <v>102624</v>
      </c>
      <c r="E736" s="1" t="s">
        <v>39</v>
      </c>
      <c r="F736" s="1" t="s">
        <v>11</v>
      </c>
      <c r="G736">
        <v>1</v>
      </c>
      <c r="H736" s="2">
        <v>45673.812604166669</v>
      </c>
      <c r="I736" s="1" t="s">
        <v>12</v>
      </c>
    </row>
    <row r="737" spans="1:9">
      <c r="A737">
        <v>1755</v>
      </c>
      <c r="B737" s="1" t="s">
        <v>24</v>
      </c>
      <c r="C737">
        <v>101026</v>
      </c>
      <c r="D737">
        <v>103403</v>
      </c>
      <c r="E737" s="1" t="s">
        <v>74</v>
      </c>
      <c r="F737" s="1" t="s">
        <v>85</v>
      </c>
      <c r="G737">
        <v>12</v>
      </c>
      <c r="H737" s="2">
        <v>45675.721724537034</v>
      </c>
      <c r="I737" s="1" t="s">
        <v>12</v>
      </c>
    </row>
    <row r="738" spans="1:9">
      <c r="A738">
        <v>1271</v>
      </c>
      <c r="B738" s="1" t="s">
        <v>24</v>
      </c>
      <c r="C738">
        <v>101030</v>
      </c>
      <c r="D738">
        <v>102622</v>
      </c>
      <c r="E738" s="1" t="s">
        <v>46</v>
      </c>
      <c r="F738" s="1" t="s">
        <v>85</v>
      </c>
      <c r="G738">
        <v>12</v>
      </c>
      <c r="H738" s="2">
        <v>45673.817743055559</v>
      </c>
      <c r="I738" s="1" t="s">
        <v>12</v>
      </c>
    </row>
    <row r="739" spans="1:9">
      <c r="A739">
        <v>2554</v>
      </c>
      <c r="B739" s="1" t="s">
        <v>92</v>
      </c>
      <c r="C739">
        <v>101032</v>
      </c>
      <c r="D739">
        <v>103390</v>
      </c>
      <c r="E739" s="1" t="s">
        <v>37</v>
      </c>
      <c r="F739" s="1" t="s">
        <v>11</v>
      </c>
      <c r="G739">
        <v>1</v>
      </c>
      <c r="H739" s="2">
        <v>45674.628171296295</v>
      </c>
      <c r="I739" s="1" t="s">
        <v>12</v>
      </c>
    </row>
    <row r="740" spans="1:9">
      <c r="A740">
        <v>1274</v>
      </c>
      <c r="B740" s="1" t="s">
        <v>24</v>
      </c>
      <c r="C740">
        <v>101037</v>
      </c>
      <c r="D740">
        <v>103405</v>
      </c>
      <c r="E740" s="1" t="s">
        <v>80</v>
      </c>
      <c r="F740" s="1" t="s">
        <v>85</v>
      </c>
      <c r="G740">
        <v>12</v>
      </c>
      <c r="H740" s="2">
        <v>45673.836828703701</v>
      </c>
      <c r="I740" s="1" t="s">
        <v>12</v>
      </c>
    </row>
    <row r="741" spans="1:9">
      <c r="A741">
        <v>1973</v>
      </c>
      <c r="B741" s="1" t="s">
        <v>24</v>
      </c>
      <c r="C741">
        <v>101038</v>
      </c>
      <c r="D741">
        <v>102624</v>
      </c>
      <c r="E741" s="1" t="s">
        <v>39</v>
      </c>
      <c r="F741" s="1" t="s">
        <v>85</v>
      </c>
      <c r="G741">
        <v>12</v>
      </c>
      <c r="H741" s="2">
        <v>45673.830706018518</v>
      </c>
      <c r="I741" s="1" t="s">
        <v>12</v>
      </c>
    </row>
    <row r="742" spans="1:9">
      <c r="A742">
        <v>350</v>
      </c>
      <c r="B742" s="1" t="s">
        <v>24</v>
      </c>
      <c r="C742">
        <v>101039</v>
      </c>
      <c r="D742">
        <v>103405</v>
      </c>
      <c r="E742" s="1" t="s">
        <v>80</v>
      </c>
      <c r="F742" s="1" t="s">
        <v>11</v>
      </c>
      <c r="G742">
        <v>1</v>
      </c>
      <c r="H742" s="2">
        <v>45673.829409722224</v>
      </c>
      <c r="I742" s="1" t="s">
        <v>12</v>
      </c>
    </row>
    <row r="743" spans="1:9">
      <c r="A743">
        <v>1256</v>
      </c>
      <c r="B743" s="1" t="s">
        <v>24</v>
      </c>
      <c r="C743">
        <v>101042</v>
      </c>
      <c r="D743">
        <v>102642</v>
      </c>
      <c r="E743" s="1" t="s">
        <v>26</v>
      </c>
      <c r="F743" s="1" t="s">
        <v>85</v>
      </c>
      <c r="G743">
        <v>12</v>
      </c>
      <c r="H743" s="2">
        <v>45673.835740740738</v>
      </c>
      <c r="I743" s="1" t="s">
        <v>12</v>
      </c>
    </row>
    <row r="744" spans="1:9">
      <c r="A744">
        <v>1348</v>
      </c>
      <c r="B744" s="1" t="s">
        <v>24</v>
      </c>
      <c r="C744">
        <v>101044</v>
      </c>
      <c r="D744">
        <v>103238</v>
      </c>
      <c r="E744" s="1" t="s">
        <v>83</v>
      </c>
      <c r="F744" s="1" t="s">
        <v>85</v>
      </c>
      <c r="G744">
        <v>12</v>
      </c>
      <c r="H744" s="2">
        <v>45674.406122685185</v>
      </c>
      <c r="I744" s="1" t="s">
        <v>12</v>
      </c>
    </row>
    <row r="745" spans="1:9">
      <c r="A745">
        <v>318</v>
      </c>
      <c r="B745" s="1" t="s">
        <v>24</v>
      </c>
      <c r="C745">
        <v>101045</v>
      </c>
      <c r="D745">
        <v>102642</v>
      </c>
      <c r="E745" s="1" t="s">
        <v>26</v>
      </c>
      <c r="F745" s="1" t="s">
        <v>11</v>
      </c>
      <c r="G745">
        <v>1</v>
      </c>
      <c r="H745" s="2">
        <v>45673.859224537038</v>
      </c>
      <c r="I745" s="1" t="s">
        <v>12</v>
      </c>
    </row>
    <row r="746" spans="1:9">
      <c r="A746">
        <v>2866</v>
      </c>
      <c r="B746" s="1" t="s">
        <v>92</v>
      </c>
      <c r="C746">
        <v>101046</v>
      </c>
      <c r="D746">
        <v>103403</v>
      </c>
      <c r="E746" s="1" t="s">
        <v>74</v>
      </c>
      <c r="F746" s="1" t="s">
        <v>85</v>
      </c>
      <c r="G746">
        <v>12</v>
      </c>
      <c r="H746" s="2">
        <v>45674.621018518519</v>
      </c>
      <c r="I746" s="1" t="s">
        <v>12</v>
      </c>
    </row>
    <row r="747" spans="1:9">
      <c r="A747">
        <v>1277</v>
      </c>
      <c r="B747" s="1" t="s">
        <v>24</v>
      </c>
      <c r="C747">
        <v>101049</v>
      </c>
      <c r="D747">
        <v>103404</v>
      </c>
      <c r="E747" s="1" t="s">
        <v>82</v>
      </c>
      <c r="F747" s="1" t="s">
        <v>85</v>
      </c>
      <c r="G747">
        <v>12</v>
      </c>
      <c r="H747" s="2">
        <v>45674.399629629632</v>
      </c>
      <c r="I747" s="1" t="s">
        <v>12</v>
      </c>
    </row>
    <row r="748" spans="1:9">
      <c r="A748">
        <v>581</v>
      </c>
      <c r="B748" s="1" t="s">
        <v>24</v>
      </c>
      <c r="C748">
        <v>101052</v>
      </c>
      <c r="D748">
        <v>102624</v>
      </c>
      <c r="E748" s="1" t="s">
        <v>39</v>
      </c>
      <c r="F748" s="1" t="s">
        <v>19</v>
      </c>
      <c r="G748">
        <v>4</v>
      </c>
      <c r="H748" s="2">
        <v>45673.866388888891</v>
      </c>
      <c r="I748" s="1" t="s">
        <v>12</v>
      </c>
    </row>
    <row r="749" spans="1:9">
      <c r="A749">
        <v>1250</v>
      </c>
      <c r="B749" s="1" t="s">
        <v>24</v>
      </c>
      <c r="C749">
        <v>101056</v>
      </c>
      <c r="D749">
        <v>103405</v>
      </c>
      <c r="E749" s="1" t="s">
        <v>80</v>
      </c>
      <c r="F749" s="1" t="s">
        <v>85</v>
      </c>
      <c r="G749">
        <v>12</v>
      </c>
      <c r="H749" s="2">
        <v>45673.841736111113</v>
      </c>
      <c r="I749" s="1" t="s">
        <v>12</v>
      </c>
    </row>
    <row r="750" spans="1:9">
      <c r="A750">
        <v>488</v>
      </c>
      <c r="B750" s="1" t="s">
        <v>24</v>
      </c>
      <c r="C750">
        <v>101058</v>
      </c>
      <c r="D750">
        <v>102642</v>
      </c>
      <c r="E750" s="1" t="s">
        <v>26</v>
      </c>
      <c r="F750" s="1" t="s">
        <v>11</v>
      </c>
      <c r="G750">
        <v>1</v>
      </c>
      <c r="H750" s="2">
        <v>45673.842743055553</v>
      </c>
      <c r="I750" s="1" t="s">
        <v>12</v>
      </c>
    </row>
    <row r="751" spans="1:9">
      <c r="A751">
        <v>1347</v>
      </c>
      <c r="B751" s="1" t="s">
        <v>24</v>
      </c>
      <c r="C751">
        <v>101060</v>
      </c>
      <c r="D751">
        <v>103402</v>
      </c>
      <c r="E751" s="1" t="s">
        <v>33</v>
      </c>
      <c r="F751" s="1" t="s">
        <v>85</v>
      </c>
      <c r="G751">
        <v>12</v>
      </c>
      <c r="H751" s="2">
        <v>45674.406064814815</v>
      </c>
      <c r="I751" s="1" t="s">
        <v>12</v>
      </c>
    </row>
    <row r="752" spans="1:9">
      <c r="A752">
        <v>1279</v>
      </c>
      <c r="B752" s="1" t="s">
        <v>24</v>
      </c>
      <c r="C752">
        <v>101062</v>
      </c>
      <c r="D752">
        <v>103405</v>
      </c>
      <c r="E752" s="1" t="s">
        <v>80</v>
      </c>
      <c r="F752" s="1" t="s">
        <v>85</v>
      </c>
      <c r="G752">
        <v>12</v>
      </c>
      <c r="H752" s="2">
        <v>45673.865578703706</v>
      </c>
      <c r="I752" s="1" t="s">
        <v>12</v>
      </c>
    </row>
    <row r="753" spans="1:9">
      <c r="A753">
        <v>1246</v>
      </c>
      <c r="B753" s="1" t="s">
        <v>24</v>
      </c>
      <c r="C753">
        <v>101063</v>
      </c>
      <c r="D753">
        <v>103405</v>
      </c>
      <c r="E753" s="1" t="s">
        <v>80</v>
      </c>
      <c r="F753" s="1" t="s">
        <v>85</v>
      </c>
      <c r="G753">
        <v>12</v>
      </c>
      <c r="H753" s="2">
        <v>45673.847118055557</v>
      </c>
      <c r="I753" s="1" t="s">
        <v>12</v>
      </c>
    </row>
    <row r="754" spans="1:9">
      <c r="A754">
        <v>1329</v>
      </c>
      <c r="B754" s="1" t="s">
        <v>24</v>
      </c>
      <c r="C754">
        <v>101064</v>
      </c>
      <c r="D754">
        <v>103402</v>
      </c>
      <c r="E754" s="1" t="s">
        <v>33</v>
      </c>
      <c r="F754" s="1" t="s">
        <v>85</v>
      </c>
      <c r="G754">
        <v>12</v>
      </c>
      <c r="H754" s="2">
        <v>45674.401701388888</v>
      </c>
      <c r="I754" s="1" t="s">
        <v>12</v>
      </c>
    </row>
    <row r="755" spans="1:9">
      <c r="A755">
        <v>1247</v>
      </c>
      <c r="B755" s="1" t="s">
        <v>24</v>
      </c>
      <c r="C755">
        <v>101067</v>
      </c>
      <c r="D755">
        <v>103405</v>
      </c>
      <c r="E755" s="1" t="s">
        <v>80</v>
      </c>
      <c r="F755" s="1" t="s">
        <v>85</v>
      </c>
      <c r="G755">
        <v>12</v>
      </c>
      <c r="H755" s="2">
        <v>45673.853437500002</v>
      </c>
      <c r="I755" s="1" t="s">
        <v>12</v>
      </c>
    </row>
    <row r="756" spans="1:9">
      <c r="A756">
        <v>1280</v>
      </c>
      <c r="B756" s="1" t="s">
        <v>24</v>
      </c>
      <c r="C756">
        <v>101068</v>
      </c>
      <c r="D756">
        <v>102642</v>
      </c>
      <c r="E756" s="1" t="s">
        <v>26</v>
      </c>
      <c r="F756" s="1" t="s">
        <v>85</v>
      </c>
      <c r="G756">
        <v>12</v>
      </c>
      <c r="H756" s="2">
        <v>45673.863067129627</v>
      </c>
      <c r="I756" s="1" t="s">
        <v>12</v>
      </c>
    </row>
    <row r="757" spans="1:9">
      <c r="A757">
        <v>524</v>
      </c>
      <c r="B757" s="1" t="s">
        <v>24</v>
      </c>
      <c r="C757">
        <v>101070</v>
      </c>
      <c r="D757">
        <v>102642</v>
      </c>
      <c r="E757" s="1" t="s">
        <v>26</v>
      </c>
      <c r="F757" s="1" t="s">
        <v>11</v>
      </c>
      <c r="G757">
        <v>1</v>
      </c>
      <c r="H757" s="2">
        <v>45673.873865740738</v>
      </c>
      <c r="I757" s="1" t="s">
        <v>12</v>
      </c>
    </row>
    <row r="758" spans="1:9">
      <c r="A758">
        <v>1245</v>
      </c>
      <c r="B758" s="1" t="s">
        <v>24</v>
      </c>
      <c r="C758">
        <v>101071</v>
      </c>
      <c r="D758">
        <v>103405</v>
      </c>
      <c r="E758" s="1" t="s">
        <v>80</v>
      </c>
      <c r="F758" s="1" t="s">
        <v>85</v>
      </c>
      <c r="G758">
        <v>12</v>
      </c>
      <c r="H758" s="2">
        <v>45673.858981481484</v>
      </c>
      <c r="I758" s="1" t="s">
        <v>12</v>
      </c>
    </row>
    <row r="759" spans="1:9">
      <c r="A759">
        <v>644</v>
      </c>
      <c r="B759" s="1" t="s">
        <v>24</v>
      </c>
      <c r="C759">
        <v>101078</v>
      </c>
      <c r="D759">
        <v>103333</v>
      </c>
      <c r="E759" s="1" t="s">
        <v>71</v>
      </c>
      <c r="F759" s="1" t="s">
        <v>19</v>
      </c>
      <c r="G759">
        <v>4</v>
      </c>
      <c r="H759" s="2">
        <v>45674.399942129632</v>
      </c>
      <c r="I759" s="1" t="s">
        <v>12</v>
      </c>
    </row>
    <row r="760" spans="1:9">
      <c r="A760">
        <v>1282</v>
      </c>
      <c r="B760" s="1" t="s">
        <v>24</v>
      </c>
      <c r="C760">
        <v>101080</v>
      </c>
      <c r="D760">
        <v>103405</v>
      </c>
      <c r="E760" s="1" t="s">
        <v>80</v>
      </c>
      <c r="F760" s="1" t="s">
        <v>85</v>
      </c>
      <c r="G760">
        <v>12</v>
      </c>
      <c r="H760" s="2">
        <v>45673.875254629631</v>
      </c>
      <c r="I760" s="1" t="s">
        <v>12</v>
      </c>
    </row>
    <row r="761" spans="1:9">
      <c r="A761">
        <v>1281</v>
      </c>
      <c r="B761" s="1" t="s">
        <v>24</v>
      </c>
      <c r="C761">
        <v>101082</v>
      </c>
      <c r="D761">
        <v>102624</v>
      </c>
      <c r="E761" s="1" t="s">
        <v>39</v>
      </c>
      <c r="F761" s="1" t="s">
        <v>85</v>
      </c>
      <c r="G761">
        <v>12</v>
      </c>
      <c r="H761" s="2">
        <v>45673.873622685183</v>
      </c>
      <c r="I761" s="1" t="s">
        <v>12</v>
      </c>
    </row>
    <row r="762" spans="1:9">
      <c r="A762">
        <v>436</v>
      </c>
      <c r="B762" s="1" t="s">
        <v>24</v>
      </c>
      <c r="C762">
        <v>101084</v>
      </c>
      <c r="D762">
        <v>102621</v>
      </c>
      <c r="E762" s="1" t="s">
        <v>40</v>
      </c>
      <c r="F762" s="1" t="s">
        <v>11</v>
      </c>
      <c r="G762">
        <v>1</v>
      </c>
      <c r="H762" s="2">
        <v>45674.407708333332</v>
      </c>
      <c r="I762" s="1" t="s">
        <v>12</v>
      </c>
    </row>
    <row r="763" spans="1:9">
      <c r="A763">
        <v>2823</v>
      </c>
      <c r="B763" s="1" t="s">
        <v>92</v>
      </c>
      <c r="C763">
        <v>101088</v>
      </c>
      <c r="D763">
        <v>103401</v>
      </c>
      <c r="E763" s="1" t="s">
        <v>50</v>
      </c>
      <c r="F763" s="1" t="s">
        <v>85</v>
      </c>
      <c r="G763">
        <v>12</v>
      </c>
      <c r="H763" s="2">
        <v>45674.512627314813</v>
      </c>
      <c r="I763" s="1" t="s">
        <v>12</v>
      </c>
    </row>
    <row r="764" spans="1:9">
      <c r="A764">
        <v>2578</v>
      </c>
      <c r="B764" s="1" t="s">
        <v>92</v>
      </c>
      <c r="C764">
        <v>101091</v>
      </c>
      <c r="D764">
        <v>102636</v>
      </c>
      <c r="E764" s="1" t="s">
        <v>41</v>
      </c>
      <c r="F764" s="1" t="s">
        <v>11</v>
      </c>
      <c r="G764">
        <v>1</v>
      </c>
      <c r="H764" s="2">
        <v>45674.483773148146</v>
      </c>
      <c r="I764" s="1" t="s">
        <v>12</v>
      </c>
    </row>
    <row r="765" spans="1:9">
      <c r="A765">
        <v>1338</v>
      </c>
      <c r="B765" s="1" t="s">
        <v>24</v>
      </c>
      <c r="C765">
        <v>101093</v>
      </c>
      <c r="D765">
        <v>102622</v>
      </c>
      <c r="E765" s="1" t="s">
        <v>46</v>
      </c>
      <c r="F765" s="1" t="s">
        <v>85</v>
      </c>
      <c r="G765">
        <v>12</v>
      </c>
      <c r="H765" s="2">
        <v>45674.402986111112</v>
      </c>
      <c r="I765" s="1" t="s">
        <v>12</v>
      </c>
    </row>
    <row r="766" spans="1:9">
      <c r="A766">
        <v>2709</v>
      </c>
      <c r="B766" s="1" t="s">
        <v>92</v>
      </c>
      <c r="C766">
        <v>101094</v>
      </c>
      <c r="D766">
        <v>103429</v>
      </c>
      <c r="E766" s="1" t="s">
        <v>76</v>
      </c>
      <c r="F766" s="1" t="s">
        <v>85</v>
      </c>
      <c r="G766">
        <v>12</v>
      </c>
      <c r="H766" s="2">
        <v>45675.461504629631</v>
      </c>
      <c r="I766" s="1" t="s">
        <v>12</v>
      </c>
    </row>
    <row r="767" spans="1:9">
      <c r="A767">
        <v>556</v>
      </c>
      <c r="B767" s="1" t="s">
        <v>24</v>
      </c>
      <c r="C767">
        <v>101095</v>
      </c>
      <c r="D767">
        <v>103390</v>
      </c>
      <c r="E767" s="1" t="s">
        <v>37</v>
      </c>
      <c r="F767" s="1" t="s">
        <v>19</v>
      </c>
      <c r="G767">
        <v>4</v>
      </c>
      <c r="H767" s="2">
        <v>45674.401319444441</v>
      </c>
      <c r="I767" s="1" t="s">
        <v>12</v>
      </c>
    </row>
    <row r="768" spans="1:9">
      <c r="A768">
        <v>1315</v>
      </c>
      <c r="B768" s="1" t="s">
        <v>24</v>
      </c>
      <c r="C768">
        <v>101097</v>
      </c>
      <c r="D768">
        <v>102665</v>
      </c>
      <c r="E768" s="1" t="s">
        <v>36</v>
      </c>
      <c r="F768" s="1" t="s">
        <v>85</v>
      </c>
      <c r="G768">
        <v>12</v>
      </c>
      <c r="H768" s="2">
        <v>45674.396481481483</v>
      </c>
      <c r="I768" s="1" t="s">
        <v>12</v>
      </c>
    </row>
    <row r="769" spans="1:9">
      <c r="A769">
        <v>453</v>
      </c>
      <c r="B769" s="1" t="s">
        <v>24</v>
      </c>
      <c r="C769">
        <v>101099</v>
      </c>
      <c r="D769">
        <v>103403</v>
      </c>
      <c r="E769" s="1" t="s">
        <v>74</v>
      </c>
      <c r="F769" s="1" t="s">
        <v>11</v>
      </c>
      <c r="G769">
        <v>1</v>
      </c>
      <c r="H769" s="2">
        <v>45674.401273148149</v>
      </c>
      <c r="I769" s="1" t="s">
        <v>12</v>
      </c>
    </row>
    <row r="770" spans="1:9">
      <c r="A770">
        <v>1326</v>
      </c>
      <c r="B770" s="1" t="s">
        <v>24</v>
      </c>
      <c r="C770">
        <v>101101</v>
      </c>
      <c r="D770">
        <v>103394</v>
      </c>
      <c r="E770" s="1" t="s">
        <v>64</v>
      </c>
      <c r="F770" s="1" t="s">
        <v>85</v>
      </c>
      <c r="G770">
        <v>12</v>
      </c>
      <c r="H770" s="2">
        <v>45674.394131944442</v>
      </c>
      <c r="I770" s="1" t="s">
        <v>12</v>
      </c>
    </row>
    <row r="771" spans="1:9">
      <c r="A771">
        <v>1339</v>
      </c>
      <c r="B771" s="1" t="s">
        <v>24</v>
      </c>
      <c r="C771">
        <v>101105</v>
      </c>
      <c r="D771">
        <v>103403</v>
      </c>
      <c r="E771" s="1" t="s">
        <v>74</v>
      </c>
      <c r="F771" s="1" t="s">
        <v>85</v>
      </c>
      <c r="G771">
        <v>12</v>
      </c>
      <c r="H771" s="2">
        <v>45674.404976851853</v>
      </c>
      <c r="I771" s="1" t="s">
        <v>12</v>
      </c>
    </row>
    <row r="772" spans="1:9">
      <c r="A772">
        <v>1350</v>
      </c>
      <c r="B772" s="1" t="s">
        <v>24</v>
      </c>
      <c r="C772">
        <v>101106</v>
      </c>
      <c r="D772">
        <v>103394</v>
      </c>
      <c r="E772" s="1" t="s">
        <v>64</v>
      </c>
      <c r="F772" s="1" t="s">
        <v>85</v>
      </c>
      <c r="G772">
        <v>12</v>
      </c>
      <c r="H772" s="2">
        <v>45674.406666666669</v>
      </c>
      <c r="I772" s="1" t="s">
        <v>12</v>
      </c>
    </row>
    <row r="773" spans="1:9">
      <c r="A773">
        <v>1327</v>
      </c>
      <c r="B773" s="1" t="s">
        <v>24</v>
      </c>
      <c r="C773">
        <v>101110</v>
      </c>
      <c r="D773">
        <v>102639</v>
      </c>
      <c r="E773" s="1" t="s">
        <v>29</v>
      </c>
      <c r="F773" s="1" t="s">
        <v>85</v>
      </c>
      <c r="G773">
        <v>12</v>
      </c>
      <c r="H773" s="2">
        <v>45674.396261574075</v>
      </c>
      <c r="I773" s="1" t="s">
        <v>12</v>
      </c>
    </row>
    <row r="774" spans="1:9">
      <c r="A774">
        <v>1314</v>
      </c>
      <c r="B774" s="1" t="s">
        <v>24</v>
      </c>
      <c r="C774">
        <v>101113</v>
      </c>
      <c r="D774">
        <v>103404</v>
      </c>
      <c r="E774" s="1" t="s">
        <v>82</v>
      </c>
      <c r="F774" s="1" t="s">
        <v>85</v>
      </c>
      <c r="G774">
        <v>12</v>
      </c>
      <c r="H774" s="2">
        <v>45674.394131944442</v>
      </c>
      <c r="I774" s="1" t="s">
        <v>12</v>
      </c>
    </row>
    <row r="775" spans="1:9">
      <c r="A775">
        <v>476</v>
      </c>
      <c r="B775" s="1" t="s">
        <v>24</v>
      </c>
      <c r="C775">
        <v>101117</v>
      </c>
      <c r="D775">
        <v>102625</v>
      </c>
      <c r="E775" s="1" t="s">
        <v>42</v>
      </c>
      <c r="F775" s="1" t="s">
        <v>11</v>
      </c>
      <c r="G775">
        <v>1</v>
      </c>
      <c r="H775" s="2">
        <v>45674.685925925929</v>
      </c>
      <c r="I775" s="1" t="s">
        <v>12</v>
      </c>
    </row>
    <row r="776" spans="1:9">
      <c r="A776">
        <v>1374</v>
      </c>
      <c r="B776" s="1" t="s">
        <v>24</v>
      </c>
      <c r="C776">
        <v>101118</v>
      </c>
      <c r="D776">
        <v>102758</v>
      </c>
      <c r="E776" s="1" t="s">
        <v>43</v>
      </c>
      <c r="F776" s="1" t="s">
        <v>85</v>
      </c>
      <c r="G776">
        <v>12</v>
      </c>
      <c r="H776" s="2">
        <v>45674.442303240743</v>
      </c>
      <c r="I776" s="1" t="s">
        <v>12</v>
      </c>
    </row>
    <row r="777" spans="1:9">
      <c r="A777">
        <v>2656</v>
      </c>
      <c r="B777" s="1" t="s">
        <v>92</v>
      </c>
      <c r="C777">
        <v>101119</v>
      </c>
      <c r="D777">
        <v>103429</v>
      </c>
      <c r="E777" s="1" t="s">
        <v>76</v>
      </c>
      <c r="F777" s="1" t="s">
        <v>85</v>
      </c>
      <c r="G777">
        <v>12</v>
      </c>
      <c r="H777" s="2">
        <v>45675.704375000001</v>
      </c>
      <c r="I777" s="1" t="s">
        <v>12</v>
      </c>
    </row>
    <row r="778" spans="1:9">
      <c r="A778">
        <v>1332</v>
      </c>
      <c r="B778" s="1" t="s">
        <v>24</v>
      </c>
      <c r="C778">
        <v>101120</v>
      </c>
      <c r="D778">
        <v>103424</v>
      </c>
      <c r="E778" s="1" t="s">
        <v>53</v>
      </c>
      <c r="F778" s="1" t="s">
        <v>85</v>
      </c>
      <c r="G778">
        <v>12</v>
      </c>
      <c r="H778" s="2">
        <v>45674.400879629633</v>
      </c>
      <c r="I778" s="1" t="s">
        <v>12</v>
      </c>
    </row>
    <row r="779" spans="1:9">
      <c r="A779">
        <v>1309</v>
      </c>
      <c r="B779" s="1" t="s">
        <v>24</v>
      </c>
      <c r="C779">
        <v>101122</v>
      </c>
      <c r="D779">
        <v>103238</v>
      </c>
      <c r="E779" s="1" t="s">
        <v>83</v>
      </c>
      <c r="F779" s="1" t="s">
        <v>85</v>
      </c>
      <c r="G779">
        <v>12</v>
      </c>
      <c r="H779" s="2">
        <v>45674.396979166668</v>
      </c>
      <c r="I779" s="1" t="s">
        <v>12</v>
      </c>
    </row>
    <row r="780" spans="1:9">
      <c r="A780">
        <v>1311</v>
      </c>
      <c r="B780" s="1" t="s">
        <v>24</v>
      </c>
      <c r="C780">
        <v>101125</v>
      </c>
      <c r="D780">
        <v>103333</v>
      </c>
      <c r="E780" s="1" t="s">
        <v>71</v>
      </c>
      <c r="F780" s="1" t="s">
        <v>85</v>
      </c>
      <c r="G780">
        <v>12</v>
      </c>
      <c r="H780" s="2">
        <v>45674.391458333332</v>
      </c>
      <c r="I780" s="1" t="s">
        <v>12</v>
      </c>
    </row>
    <row r="781" spans="1:9">
      <c r="A781">
        <v>2560</v>
      </c>
      <c r="B781" s="1" t="s">
        <v>92</v>
      </c>
      <c r="C781">
        <v>101126</v>
      </c>
      <c r="D781">
        <v>103394</v>
      </c>
      <c r="E781" s="1" t="s">
        <v>64</v>
      </c>
      <c r="F781" s="1" t="s">
        <v>11</v>
      </c>
      <c r="G781">
        <v>1</v>
      </c>
      <c r="H781" s="2">
        <v>45674.442708333336</v>
      </c>
      <c r="I781" s="1" t="s">
        <v>12</v>
      </c>
    </row>
    <row r="782" spans="1:9">
      <c r="A782">
        <v>1334</v>
      </c>
      <c r="B782" s="1" t="s">
        <v>24</v>
      </c>
      <c r="C782">
        <v>101131</v>
      </c>
      <c r="D782">
        <v>102758</v>
      </c>
      <c r="E782" s="1" t="s">
        <v>43</v>
      </c>
      <c r="F782" s="1" t="s">
        <v>85</v>
      </c>
      <c r="G782">
        <v>12</v>
      </c>
      <c r="H782" s="2">
        <v>45674.412210648145</v>
      </c>
      <c r="I782" s="1" t="s">
        <v>12</v>
      </c>
    </row>
    <row r="783" spans="1:9">
      <c r="A783">
        <v>2582</v>
      </c>
      <c r="B783" s="1" t="s">
        <v>92</v>
      </c>
      <c r="C783">
        <v>101137</v>
      </c>
      <c r="D783">
        <v>103394</v>
      </c>
      <c r="E783" s="1" t="s">
        <v>64</v>
      </c>
      <c r="F783" s="1" t="s">
        <v>11</v>
      </c>
      <c r="G783">
        <v>1</v>
      </c>
      <c r="H783" s="2">
        <v>45674.633043981485</v>
      </c>
      <c r="I783" s="1" t="s">
        <v>12</v>
      </c>
    </row>
    <row r="784" spans="1:9">
      <c r="A784">
        <v>609</v>
      </c>
      <c r="B784" s="1" t="s">
        <v>24</v>
      </c>
      <c r="C784">
        <v>101139</v>
      </c>
      <c r="D784">
        <v>102758</v>
      </c>
      <c r="E784" s="1" t="s">
        <v>43</v>
      </c>
      <c r="F784" s="1" t="s">
        <v>19</v>
      </c>
      <c r="G784">
        <v>4</v>
      </c>
      <c r="H784" s="2">
        <v>45674.398587962962</v>
      </c>
      <c r="I784" s="1" t="s">
        <v>12</v>
      </c>
    </row>
    <row r="785" spans="1:9">
      <c r="A785">
        <v>2095</v>
      </c>
      <c r="B785" s="1" t="s">
        <v>24</v>
      </c>
      <c r="C785">
        <v>101140</v>
      </c>
      <c r="D785">
        <v>103399</v>
      </c>
      <c r="E785" s="1" t="s">
        <v>78</v>
      </c>
      <c r="F785" s="1" t="s">
        <v>85</v>
      </c>
      <c r="G785">
        <v>12</v>
      </c>
      <c r="H785" s="2">
        <v>45674.773287037038</v>
      </c>
      <c r="I785" s="1" t="s">
        <v>12</v>
      </c>
    </row>
    <row r="786" spans="1:9">
      <c r="A786">
        <v>414</v>
      </c>
      <c r="B786" s="1" t="s">
        <v>24</v>
      </c>
      <c r="C786">
        <v>101141</v>
      </c>
      <c r="D786">
        <v>102625</v>
      </c>
      <c r="E786" s="1" t="s">
        <v>42</v>
      </c>
      <c r="F786" s="1" t="s">
        <v>11</v>
      </c>
      <c r="G786">
        <v>1</v>
      </c>
      <c r="H786" s="2">
        <v>45674.392870370371</v>
      </c>
      <c r="I786" s="1" t="s">
        <v>12</v>
      </c>
    </row>
    <row r="787" spans="1:9">
      <c r="A787">
        <v>1392</v>
      </c>
      <c r="B787" s="1" t="s">
        <v>24</v>
      </c>
      <c r="C787">
        <v>101143</v>
      </c>
      <c r="D787">
        <v>102647</v>
      </c>
      <c r="E787" s="1" t="s">
        <v>21</v>
      </c>
      <c r="F787" s="1" t="s">
        <v>85</v>
      </c>
      <c r="G787">
        <v>12</v>
      </c>
      <c r="H787" s="2">
        <v>45674.49827546296</v>
      </c>
      <c r="I787" s="1" t="s">
        <v>12</v>
      </c>
    </row>
    <row r="788" spans="1:9">
      <c r="A788">
        <v>445</v>
      </c>
      <c r="B788" s="1" t="s">
        <v>24</v>
      </c>
      <c r="C788">
        <v>101144</v>
      </c>
      <c r="D788">
        <v>102642</v>
      </c>
      <c r="E788" s="1" t="s">
        <v>26</v>
      </c>
      <c r="F788" s="1" t="s">
        <v>11</v>
      </c>
      <c r="G788">
        <v>1</v>
      </c>
      <c r="H788" s="2">
        <v>45674.394733796296</v>
      </c>
      <c r="I788" s="1" t="s">
        <v>12</v>
      </c>
    </row>
    <row r="789" spans="1:9">
      <c r="A789">
        <v>626</v>
      </c>
      <c r="B789" s="1" t="s">
        <v>24</v>
      </c>
      <c r="C789">
        <v>101146</v>
      </c>
      <c r="D789">
        <v>102621</v>
      </c>
      <c r="E789" s="1" t="s">
        <v>40</v>
      </c>
      <c r="F789" s="1" t="s">
        <v>19</v>
      </c>
      <c r="G789">
        <v>4</v>
      </c>
      <c r="H789" s="2">
        <v>45674.443101851852</v>
      </c>
      <c r="I789" s="1" t="s">
        <v>12</v>
      </c>
    </row>
    <row r="790" spans="1:9">
      <c r="A790">
        <v>1278</v>
      </c>
      <c r="B790" s="1" t="s">
        <v>24</v>
      </c>
      <c r="C790">
        <v>101147</v>
      </c>
      <c r="D790">
        <v>103400</v>
      </c>
      <c r="E790" s="1" t="s">
        <v>77</v>
      </c>
      <c r="F790" s="1" t="s">
        <v>85</v>
      </c>
      <c r="G790">
        <v>12</v>
      </c>
      <c r="H790" s="2">
        <v>45674.406805555554</v>
      </c>
      <c r="I790" s="1" t="s">
        <v>12</v>
      </c>
    </row>
    <row r="791" spans="1:9">
      <c r="A791">
        <v>1306</v>
      </c>
      <c r="B791" s="1" t="s">
        <v>24</v>
      </c>
      <c r="C791">
        <v>101148</v>
      </c>
      <c r="D791">
        <v>102629</v>
      </c>
      <c r="E791" s="1" t="s">
        <v>61</v>
      </c>
      <c r="F791" s="1" t="s">
        <v>85</v>
      </c>
      <c r="G791">
        <v>12</v>
      </c>
      <c r="H791" s="2">
        <v>45674.395810185182</v>
      </c>
      <c r="I791" s="1" t="s">
        <v>12</v>
      </c>
    </row>
    <row r="792" spans="1:9">
      <c r="A792">
        <v>3061</v>
      </c>
      <c r="B792" s="1" t="s">
        <v>92</v>
      </c>
      <c r="C792">
        <v>101150</v>
      </c>
      <c r="D792">
        <v>103443</v>
      </c>
      <c r="E792" s="1" t="s">
        <v>66</v>
      </c>
      <c r="F792" s="1" t="s">
        <v>85</v>
      </c>
      <c r="G792">
        <v>12</v>
      </c>
      <c r="H792" s="2">
        <v>45678.784270833334</v>
      </c>
      <c r="I792" s="1" t="s">
        <v>12</v>
      </c>
    </row>
    <row r="793" spans="1:9">
      <c r="A793">
        <v>2798</v>
      </c>
      <c r="B793" s="1" t="s">
        <v>92</v>
      </c>
      <c r="C793">
        <v>101155</v>
      </c>
      <c r="D793">
        <v>103394</v>
      </c>
      <c r="E793" s="1" t="s">
        <v>64</v>
      </c>
      <c r="F793" s="1" t="s">
        <v>85</v>
      </c>
      <c r="G793">
        <v>12</v>
      </c>
      <c r="H793" s="2">
        <v>45674.426215277781</v>
      </c>
      <c r="I793" s="1" t="s">
        <v>12</v>
      </c>
    </row>
    <row r="794" spans="1:9">
      <c r="A794">
        <v>636</v>
      </c>
      <c r="B794" s="1" t="s">
        <v>24</v>
      </c>
      <c r="C794">
        <v>101156</v>
      </c>
      <c r="D794">
        <v>102646</v>
      </c>
      <c r="E794" s="1" t="s">
        <v>34</v>
      </c>
      <c r="F794" s="1" t="s">
        <v>19</v>
      </c>
      <c r="G794">
        <v>4</v>
      </c>
      <c r="H794" s="2">
        <v>45674.48159722222</v>
      </c>
      <c r="I794" s="1" t="s">
        <v>12</v>
      </c>
    </row>
    <row r="795" spans="1:9">
      <c r="A795">
        <v>2800</v>
      </c>
      <c r="B795" s="1" t="s">
        <v>92</v>
      </c>
      <c r="C795">
        <v>101158</v>
      </c>
      <c r="D795">
        <v>103404</v>
      </c>
      <c r="E795" s="1" t="s">
        <v>82</v>
      </c>
      <c r="F795" s="1" t="s">
        <v>85</v>
      </c>
      <c r="G795">
        <v>12</v>
      </c>
      <c r="H795" s="2">
        <v>45674.430995370371</v>
      </c>
      <c r="I795" s="1" t="s">
        <v>12</v>
      </c>
    </row>
    <row r="796" spans="1:9">
      <c r="A796">
        <v>2695</v>
      </c>
      <c r="B796" s="1" t="s">
        <v>92</v>
      </c>
      <c r="C796">
        <v>101163</v>
      </c>
      <c r="D796">
        <v>103393</v>
      </c>
      <c r="E796" s="1" t="s">
        <v>28</v>
      </c>
      <c r="F796" s="1" t="s">
        <v>85</v>
      </c>
      <c r="G796">
        <v>12</v>
      </c>
      <c r="H796" s="2">
        <v>45675.653935185182</v>
      </c>
      <c r="I796" s="1" t="s">
        <v>12</v>
      </c>
    </row>
    <row r="797" spans="1:9">
      <c r="A797">
        <v>1378</v>
      </c>
      <c r="B797" s="1" t="s">
        <v>24</v>
      </c>
      <c r="C797">
        <v>101166</v>
      </c>
      <c r="D797">
        <v>103238</v>
      </c>
      <c r="E797" s="1" t="s">
        <v>83</v>
      </c>
      <c r="F797" s="1" t="s">
        <v>85</v>
      </c>
      <c r="G797">
        <v>12</v>
      </c>
      <c r="H797" s="2">
        <v>45674.465127314812</v>
      </c>
      <c r="I797" s="1" t="s">
        <v>12</v>
      </c>
    </row>
    <row r="798" spans="1:9">
      <c r="A798">
        <v>3177</v>
      </c>
      <c r="B798" s="1" t="s">
        <v>93</v>
      </c>
      <c r="C798">
        <v>101175</v>
      </c>
      <c r="D798">
        <v>103390</v>
      </c>
      <c r="E798" s="1" t="s">
        <v>37</v>
      </c>
      <c r="F798" s="1" t="s">
        <v>85</v>
      </c>
      <c r="G798">
        <v>12</v>
      </c>
      <c r="H798" s="2">
        <v>45677.747546296298</v>
      </c>
      <c r="I798" s="1" t="s">
        <v>12</v>
      </c>
    </row>
    <row r="799" spans="1:9">
      <c r="A799">
        <v>2808</v>
      </c>
      <c r="B799" s="1" t="s">
        <v>92</v>
      </c>
      <c r="C799">
        <v>101176</v>
      </c>
      <c r="D799">
        <v>103400</v>
      </c>
      <c r="E799" s="1" t="s">
        <v>77</v>
      </c>
      <c r="F799" s="1" t="s">
        <v>85</v>
      </c>
      <c r="G799">
        <v>12</v>
      </c>
      <c r="H799" s="2">
        <v>45674.481689814813</v>
      </c>
      <c r="I799" s="1" t="s">
        <v>12</v>
      </c>
    </row>
    <row r="800" spans="1:9">
      <c r="A800">
        <v>1303</v>
      </c>
      <c r="B800" s="1" t="s">
        <v>24</v>
      </c>
      <c r="C800">
        <v>101177</v>
      </c>
      <c r="D800">
        <v>103333</v>
      </c>
      <c r="E800" s="1" t="s">
        <v>71</v>
      </c>
      <c r="F800" s="1" t="s">
        <v>85</v>
      </c>
      <c r="G800">
        <v>12</v>
      </c>
      <c r="H800" s="2">
        <v>45674.386180555557</v>
      </c>
      <c r="I800" s="1" t="s">
        <v>12</v>
      </c>
    </row>
    <row r="801" spans="1:9">
      <c r="A801">
        <v>351</v>
      </c>
      <c r="B801" s="1" t="s">
        <v>24</v>
      </c>
      <c r="C801">
        <v>101178</v>
      </c>
      <c r="D801">
        <v>103430</v>
      </c>
      <c r="E801" s="1" t="s">
        <v>68</v>
      </c>
      <c r="F801" s="1" t="s">
        <v>11</v>
      </c>
      <c r="G801">
        <v>1</v>
      </c>
      <c r="H801" s="2">
        <v>45674.49962962963</v>
      </c>
      <c r="I801" s="1" t="s">
        <v>12</v>
      </c>
    </row>
    <row r="802" spans="1:9">
      <c r="A802">
        <v>1346</v>
      </c>
      <c r="B802" s="1" t="s">
        <v>24</v>
      </c>
      <c r="C802">
        <v>101184</v>
      </c>
      <c r="D802">
        <v>102639</v>
      </c>
      <c r="E802" s="1" t="s">
        <v>29</v>
      </c>
      <c r="F802" s="1" t="s">
        <v>85</v>
      </c>
      <c r="G802">
        <v>12</v>
      </c>
      <c r="H802" s="2">
        <v>45674.40587962963</v>
      </c>
      <c r="I802" s="1" t="s">
        <v>12</v>
      </c>
    </row>
    <row r="803" spans="1:9">
      <c r="A803">
        <v>2884</v>
      </c>
      <c r="B803" s="1" t="s">
        <v>92</v>
      </c>
      <c r="C803">
        <v>101185</v>
      </c>
      <c r="D803">
        <v>103412</v>
      </c>
      <c r="E803" s="1" t="s">
        <v>67</v>
      </c>
      <c r="F803" s="1" t="s">
        <v>85</v>
      </c>
      <c r="G803">
        <v>12</v>
      </c>
      <c r="H803" s="2">
        <v>45674.649351851855</v>
      </c>
      <c r="I803" s="1" t="s">
        <v>12</v>
      </c>
    </row>
    <row r="804" spans="1:9">
      <c r="A804">
        <v>1354</v>
      </c>
      <c r="B804" s="1" t="s">
        <v>24</v>
      </c>
      <c r="C804">
        <v>101186</v>
      </c>
      <c r="D804">
        <v>102636</v>
      </c>
      <c r="E804" s="1" t="s">
        <v>41</v>
      </c>
      <c r="F804" s="1" t="s">
        <v>85</v>
      </c>
      <c r="G804">
        <v>12</v>
      </c>
      <c r="H804" s="2">
        <v>45674.409282407411</v>
      </c>
      <c r="I804" s="1" t="s">
        <v>12</v>
      </c>
    </row>
    <row r="805" spans="1:9">
      <c r="A805">
        <v>1517</v>
      </c>
      <c r="B805" s="1" t="s">
        <v>24</v>
      </c>
      <c r="C805">
        <v>101190</v>
      </c>
      <c r="D805">
        <v>102624</v>
      </c>
      <c r="E805" s="1" t="s">
        <v>39</v>
      </c>
      <c r="F805" s="1" t="s">
        <v>85</v>
      </c>
      <c r="G805">
        <v>12</v>
      </c>
      <c r="H805" s="2">
        <v>45676.811203703706</v>
      </c>
      <c r="I805" s="1" t="s">
        <v>12</v>
      </c>
    </row>
    <row r="806" spans="1:9">
      <c r="A806">
        <v>1322</v>
      </c>
      <c r="B806" s="1" t="s">
        <v>24</v>
      </c>
      <c r="C806">
        <v>101195</v>
      </c>
      <c r="D806">
        <v>102621</v>
      </c>
      <c r="E806" s="1" t="s">
        <v>40</v>
      </c>
      <c r="F806" s="1" t="s">
        <v>85</v>
      </c>
      <c r="G806">
        <v>12</v>
      </c>
      <c r="H806" s="2">
        <v>45674.393263888887</v>
      </c>
      <c r="I806" s="1" t="s">
        <v>12</v>
      </c>
    </row>
    <row r="807" spans="1:9">
      <c r="A807">
        <v>1373</v>
      </c>
      <c r="B807" s="1" t="s">
        <v>24</v>
      </c>
      <c r="C807">
        <v>101202</v>
      </c>
      <c r="D807">
        <v>102645</v>
      </c>
      <c r="E807" s="1" t="s">
        <v>23</v>
      </c>
      <c r="F807" s="1" t="s">
        <v>85</v>
      </c>
      <c r="G807">
        <v>12</v>
      </c>
      <c r="H807" s="2">
        <v>45674.437361111108</v>
      </c>
      <c r="I807" s="1" t="s">
        <v>12</v>
      </c>
    </row>
    <row r="808" spans="1:9">
      <c r="A808">
        <v>1301</v>
      </c>
      <c r="B808" s="1" t="s">
        <v>24</v>
      </c>
      <c r="C808">
        <v>101208</v>
      </c>
      <c r="D808">
        <v>103403</v>
      </c>
      <c r="E808" s="1" t="s">
        <v>74</v>
      </c>
      <c r="F808" s="1" t="s">
        <v>85</v>
      </c>
      <c r="G808">
        <v>12</v>
      </c>
      <c r="H808" s="2">
        <v>45674.385555555556</v>
      </c>
      <c r="I808" s="1" t="s">
        <v>12</v>
      </c>
    </row>
    <row r="809" spans="1:9">
      <c r="A809">
        <v>1328</v>
      </c>
      <c r="B809" s="1" t="s">
        <v>24</v>
      </c>
      <c r="C809">
        <v>101211</v>
      </c>
      <c r="D809">
        <v>102625</v>
      </c>
      <c r="E809" s="1" t="s">
        <v>42</v>
      </c>
      <c r="F809" s="1" t="s">
        <v>85</v>
      </c>
      <c r="G809">
        <v>12</v>
      </c>
      <c r="H809" s="2">
        <v>45674.400787037041</v>
      </c>
      <c r="I809" s="1" t="s">
        <v>12</v>
      </c>
    </row>
    <row r="810" spans="1:9">
      <c r="A810">
        <v>1316</v>
      </c>
      <c r="B810" s="1" t="s">
        <v>24</v>
      </c>
      <c r="C810">
        <v>101213</v>
      </c>
      <c r="D810">
        <v>103394</v>
      </c>
      <c r="E810" s="1" t="s">
        <v>64</v>
      </c>
      <c r="F810" s="1" t="s">
        <v>85</v>
      </c>
      <c r="G810">
        <v>12</v>
      </c>
      <c r="H810" s="2">
        <v>45674.390601851854</v>
      </c>
      <c r="I810" s="1" t="s">
        <v>12</v>
      </c>
    </row>
    <row r="811" spans="1:9">
      <c r="A811">
        <v>1297</v>
      </c>
      <c r="B811" s="1" t="s">
        <v>24</v>
      </c>
      <c r="C811">
        <v>101219</v>
      </c>
      <c r="D811">
        <v>102622</v>
      </c>
      <c r="E811" s="1" t="s">
        <v>46</v>
      </c>
      <c r="F811" s="1" t="s">
        <v>85</v>
      </c>
      <c r="G811">
        <v>12</v>
      </c>
      <c r="H811" s="2">
        <v>45674.390648148146</v>
      </c>
      <c r="I811" s="1" t="s">
        <v>12</v>
      </c>
    </row>
    <row r="812" spans="1:9">
      <c r="A812">
        <v>1295</v>
      </c>
      <c r="B812" s="1" t="s">
        <v>24</v>
      </c>
      <c r="C812">
        <v>101222</v>
      </c>
      <c r="D812">
        <v>103400</v>
      </c>
      <c r="E812" s="1" t="s">
        <v>77</v>
      </c>
      <c r="F812" s="1" t="s">
        <v>85</v>
      </c>
      <c r="G812">
        <v>12</v>
      </c>
      <c r="H812" s="2">
        <v>45674.396145833336</v>
      </c>
      <c r="I812" s="1" t="s">
        <v>12</v>
      </c>
    </row>
    <row r="813" spans="1:9">
      <c r="A813">
        <v>532</v>
      </c>
      <c r="B813" s="1" t="s">
        <v>24</v>
      </c>
      <c r="C813">
        <v>101223</v>
      </c>
      <c r="D813">
        <v>102646</v>
      </c>
      <c r="E813" s="1" t="s">
        <v>34</v>
      </c>
      <c r="F813" s="1" t="s">
        <v>19</v>
      </c>
      <c r="G813">
        <v>4</v>
      </c>
      <c r="H813" s="2">
        <v>45674.439212962963</v>
      </c>
      <c r="I813" s="1" t="s">
        <v>12</v>
      </c>
    </row>
    <row r="814" spans="1:9">
      <c r="A814">
        <v>323</v>
      </c>
      <c r="B814" s="1" t="s">
        <v>24</v>
      </c>
      <c r="C814">
        <v>101225</v>
      </c>
      <c r="D814">
        <v>102667</v>
      </c>
      <c r="E814" s="1" t="s">
        <v>75</v>
      </c>
      <c r="F814" s="1" t="s">
        <v>11</v>
      </c>
      <c r="G814">
        <v>1</v>
      </c>
      <c r="H814" s="2">
        <v>45674.440289351849</v>
      </c>
      <c r="I814" s="1" t="s">
        <v>12</v>
      </c>
    </row>
    <row r="815" spans="1:9">
      <c r="A815">
        <v>1325</v>
      </c>
      <c r="B815" s="1" t="s">
        <v>24</v>
      </c>
      <c r="C815">
        <v>101227</v>
      </c>
      <c r="D815">
        <v>103425</v>
      </c>
      <c r="E815" s="1" t="s">
        <v>49</v>
      </c>
      <c r="F815" s="1" t="s">
        <v>85</v>
      </c>
      <c r="G815">
        <v>12</v>
      </c>
      <c r="H815" s="2">
        <v>45674.418171296296</v>
      </c>
      <c r="I815" s="1" t="s">
        <v>12</v>
      </c>
    </row>
    <row r="816" spans="1:9">
      <c r="A816">
        <v>392</v>
      </c>
      <c r="B816" s="1" t="s">
        <v>24</v>
      </c>
      <c r="C816">
        <v>101229</v>
      </c>
      <c r="D816">
        <v>103424</v>
      </c>
      <c r="E816" s="1" t="s">
        <v>53</v>
      </c>
      <c r="F816" s="1" t="s">
        <v>11</v>
      </c>
      <c r="G816">
        <v>1</v>
      </c>
      <c r="H816" s="2">
        <v>45674.388807870368</v>
      </c>
      <c r="I816" s="1" t="s">
        <v>12</v>
      </c>
    </row>
    <row r="817" spans="1:9">
      <c r="A817">
        <v>416</v>
      </c>
      <c r="B817" s="1" t="s">
        <v>24</v>
      </c>
      <c r="C817">
        <v>101232</v>
      </c>
      <c r="D817">
        <v>103390</v>
      </c>
      <c r="E817" s="1" t="s">
        <v>37</v>
      </c>
      <c r="F817" s="1" t="s">
        <v>11</v>
      </c>
      <c r="G817">
        <v>1</v>
      </c>
      <c r="H817" s="2">
        <v>45674.389687499999</v>
      </c>
      <c r="I817" s="1" t="s">
        <v>12</v>
      </c>
    </row>
    <row r="818" spans="1:9">
      <c r="A818">
        <v>1312</v>
      </c>
      <c r="B818" s="1" t="s">
        <v>24</v>
      </c>
      <c r="C818">
        <v>101233</v>
      </c>
      <c r="D818">
        <v>102636</v>
      </c>
      <c r="E818" s="1" t="s">
        <v>41</v>
      </c>
      <c r="F818" s="1" t="s">
        <v>85</v>
      </c>
      <c r="G818">
        <v>12</v>
      </c>
      <c r="H818" s="2">
        <v>45674.390081018515</v>
      </c>
      <c r="I818" s="1" t="s">
        <v>12</v>
      </c>
    </row>
    <row r="819" spans="1:9">
      <c r="A819">
        <v>1383</v>
      </c>
      <c r="B819" s="1" t="s">
        <v>24</v>
      </c>
      <c r="C819">
        <v>101236</v>
      </c>
      <c r="D819">
        <v>103402</v>
      </c>
      <c r="E819" s="1" t="s">
        <v>33</v>
      </c>
      <c r="F819" s="1" t="s">
        <v>85</v>
      </c>
      <c r="G819">
        <v>12</v>
      </c>
      <c r="H819" s="2">
        <v>45674.470925925925</v>
      </c>
      <c r="I819" s="1" t="s">
        <v>12</v>
      </c>
    </row>
    <row r="820" spans="1:9">
      <c r="A820">
        <v>413</v>
      </c>
      <c r="B820" s="1" t="s">
        <v>24</v>
      </c>
      <c r="C820">
        <v>101237</v>
      </c>
      <c r="D820">
        <v>102667</v>
      </c>
      <c r="E820" s="1" t="s">
        <v>75</v>
      </c>
      <c r="F820" s="1" t="s">
        <v>11</v>
      </c>
      <c r="G820">
        <v>1</v>
      </c>
      <c r="H820" s="2">
        <v>45674.390902777777</v>
      </c>
      <c r="I820" s="1" t="s">
        <v>12</v>
      </c>
    </row>
    <row r="821" spans="1:9">
      <c r="A821">
        <v>398</v>
      </c>
      <c r="B821" s="1" t="s">
        <v>24</v>
      </c>
      <c r="C821">
        <v>101240</v>
      </c>
      <c r="D821">
        <v>103402</v>
      </c>
      <c r="E821" s="1" t="s">
        <v>33</v>
      </c>
      <c r="F821" s="1" t="s">
        <v>11</v>
      </c>
      <c r="G821">
        <v>1</v>
      </c>
      <c r="H821" s="2">
        <v>45674.394780092596</v>
      </c>
      <c r="I821" s="1" t="s">
        <v>12</v>
      </c>
    </row>
    <row r="822" spans="1:9">
      <c r="A822">
        <v>2112</v>
      </c>
      <c r="B822" s="1" t="s">
        <v>24</v>
      </c>
      <c r="C822">
        <v>101242</v>
      </c>
      <c r="D822">
        <v>102629</v>
      </c>
      <c r="E822" s="1" t="s">
        <v>61</v>
      </c>
      <c r="F822" s="1" t="s">
        <v>85</v>
      </c>
      <c r="G822">
        <v>12</v>
      </c>
      <c r="H822" s="2">
        <v>45674.404583333337</v>
      </c>
      <c r="I822" s="1" t="s">
        <v>12</v>
      </c>
    </row>
    <row r="823" spans="1:9">
      <c r="A823">
        <v>462</v>
      </c>
      <c r="B823" s="1" t="s">
        <v>24</v>
      </c>
      <c r="C823">
        <v>101243</v>
      </c>
      <c r="D823">
        <v>102642</v>
      </c>
      <c r="E823" s="1" t="s">
        <v>26</v>
      </c>
      <c r="F823" s="1" t="s">
        <v>11</v>
      </c>
      <c r="G823">
        <v>1</v>
      </c>
      <c r="H823" s="2">
        <v>45674.409699074073</v>
      </c>
      <c r="I823" s="1" t="s">
        <v>12</v>
      </c>
    </row>
    <row r="824" spans="1:9">
      <c r="A824">
        <v>2865</v>
      </c>
      <c r="B824" s="1" t="s">
        <v>92</v>
      </c>
      <c r="C824">
        <v>101247</v>
      </c>
      <c r="D824">
        <v>103404</v>
      </c>
      <c r="E824" s="1" t="s">
        <v>82</v>
      </c>
      <c r="F824" s="1" t="s">
        <v>85</v>
      </c>
      <c r="G824">
        <v>12</v>
      </c>
      <c r="H824" s="2">
        <v>45674.621076388888</v>
      </c>
      <c r="I824" s="1" t="s">
        <v>12</v>
      </c>
    </row>
    <row r="825" spans="1:9">
      <c r="A825">
        <v>1362</v>
      </c>
      <c r="B825" s="1" t="s">
        <v>24</v>
      </c>
      <c r="C825">
        <v>101248</v>
      </c>
      <c r="D825">
        <v>102758</v>
      </c>
      <c r="E825" s="1" t="s">
        <v>43</v>
      </c>
      <c r="F825" s="1" t="s">
        <v>85</v>
      </c>
      <c r="G825">
        <v>12</v>
      </c>
      <c r="H825" s="2">
        <v>45674.4221412037</v>
      </c>
      <c r="I825" s="1" t="s">
        <v>12</v>
      </c>
    </row>
    <row r="826" spans="1:9">
      <c r="A826">
        <v>326</v>
      </c>
      <c r="B826" s="1" t="s">
        <v>24</v>
      </c>
      <c r="C826">
        <v>101253</v>
      </c>
      <c r="D826">
        <v>102642</v>
      </c>
      <c r="E826" s="1" t="s">
        <v>26</v>
      </c>
      <c r="F826" s="1" t="s">
        <v>11</v>
      </c>
      <c r="G826">
        <v>1</v>
      </c>
      <c r="H826" s="2">
        <v>45674.437627314815</v>
      </c>
      <c r="I826" s="1" t="s">
        <v>12</v>
      </c>
    </row>
    <row r="827" spans="1:9">
      <c r="A827">
        <v>1372</v>
      </c>
      <c r="B827" s="1" t="s">
        <v>24</v>
      </c>
      <c r="C827">
        <v>101254</v>
      </c>
      <c r="D827">
        <v>103390</v>
      </c>
      <c r="E827" s="1" t="s">
        <v>37</v>
      </c>
      <c r="F827" s="1" t="s">
        <v>85</v>
      </c>
      <c r="G827">
        <v>12</v>
      </c>
      <c r="H827" s="2">
        <v>45674.438414351855</v>
      </c>
      <c r="I827" s="1" t="s">
        <v>12</v>
      </c>
    </row>
    <row r="828" spans="1:9">
      <c r="A828">
        <v>1377</v>
      </c>
      <c r="B828" s="1" t="s">
        <v>24</v>
      </c>
      <c r="C828">
        <v>101257</v>
      </c>
      <c r="D828">
        <v>102665</v>
      </c>
      <c r="E828" s="1" t="s">
        <v>36</v>
      </c>
      <c r="F828" s="1" t="s">
        <v>85</v>
      </c>
      <c r="G828">
        <v>12</v>
      </c>
      <c r="H828" s="2">
        <v>45674.463761574072</v>
      </c>
      <c r="I828" s="1" t="s">
        <v>12</v>
      </c>
    </row>
    <row r="829" spans="1:9">
      <c r="A829">
        <v>1380</v>
      </c>
      <c r="B829" s="1" t="s">
        <v>24</v>
      </c>
      <c r="C829">
        <v>101258</v>
      </c>
      <c r="D829">
        <v>102758</v>
      </c>
      <c r="E829" s="1" t="s">
        <v>43</v>
      </c>
      <c r="F829" s="1" t="s">
        <v>85</v>
      </c>
      <c r="G829">
        <v>12</v>
      </c>
      <c r="H829" s="2">
        <v>45674.45722222222</v>
      </c>
      <c r="I829" s="1" t="s">
        <v>12</v>
      </c>
    </row>
    <row r="830" spans="1:9">
      <c r="A830">
        <v>2084</v>
      </c>
      <c r="B830" s="1" t="s">
        <v>24</v>
      </c>
      <c r="C830">
        <v>101261</v>
      </c>
      <c r="D830">
        <v>102620</v>
      </c>
      <c r="E830" s="1" t="s">
        <v>32</v>
      </c>
      <c r="F830" s="1" t="s">
        <v>85</v>
      </c>
      <c r="G830">
        <v>12</v>
      </c>
      <c r="H830" s="2">
        <v>45674.47760416667</v>
      </c>
      <c r="I830" s="1" t="s">
        <v>12</v>
      </c>
    </row>
    <row r="831" spans="1:9">
      <c r="A831">
        <v>1385</v>
      </c>
      <c r="B831" s="1" t="s">
        <v>24</v>
      </c>
      <c r="C831">
        <v>101264</v>
      </c>
      <c r="D831">
        <v>103398</v>
      </c>
      <c r="E831" s="1" t="s">
        <v>27</v>
      </c>
      <c r="F831" s="1" t="s">
        <v>85</v>
      </c>
      <c r="G831">
        <v>12</v>
      </c>
      <c r="H831" s="2">
        <v>45674.478136574071</v>
      </c>
      <c r="I831" s="1" t="s">
        <v>12</v>
      </c>
    </row>
    <row r="832" spans="1:9">
      <c r="A832">
        <v>1394</v>
      </c>
      <c r="B832" s="1" t="s">
        <v>24</v>
      </c>
      <c r="C832">
        <v>101267</v>
      </c>
      <c r="D832">
        <v>102642</v>
      </c>
      <c r="E832" s="1" t="s">
        <v>26</v>
      </c>
      <c r="F832" s="1" t="s">
        <v>85</v>
      </c>
      <c r="G832">
        <v>12</v>
      </c>
      <c r="H832" s="2">
        <v>45674.492268518516</v>
      </c>
      <c r="I832" s="1" t="s">
        <v>12</v>
      </c>
    </row>
    <row r="833" spans="1:9">
      <c r="A833">
        <v>1390</v>
      </c>
      <c r="B833" s="1" t="s">
        <v>24</v>
      </c>
      <c r="C833">
        <v>101268</v>
      </c>
      <c r="D833">
        <v>102667</v>
      </c>
      <c r="E833" s="1" t="s">
        <v>75</v>
      </c>
      <c r="F833" s="1" t="s">
        <v>85</v>
      </c>
      <c r="G833">
        <v>12</v>
      </c>
      <c r="H833" s="2">
        <v>45674.494768518518</v>
      </c>
      <c r="I833" s="1" t="s">
        <v>12</v>
      </c>
    </row>
    <row r="834" spans="1:9">
      <c r="A834">
        <v>1395</v>
      </c>
      <c r="B834" s="1" t="s">
        <v>24</v>
      </c>
      <c r="C834">
        <v>101269</v>
      </c>
      <c r="D834">
        <v>103431</v>
      </c>
      <c r="E834" s="1" t="s">
        <v>90</v>
      </c>
      <c r="F834" s="1" t="s">
        <v>85</v>
      </c>
      <c r="G834">
        <v>12</v>
      </c>
      <c r="H834" s="2">
        <v>45674.504224537035</v>
      </c>
      <c r="I834" s="1" t="s">
        <v>12</v>
      </c>
    </row>
    <row r="835" spans="1:9">
      <c r="A835">
        <v>2835</v>
      </c>
      <c r="B835" s="1" t="s">
        <v>92</v>
      </c>
      <c r="C835">
        <v>101271</v>
      </c>
      <c r="D835">
        <v>103424</v>
      </c>
      <c r="E835" s="1" t="s">
        <v>53</v>
      </c>
      <c r="F835" s="1" t="s">
        <v>85</v>
      </c>
      <c r="G835">
        <v>12</v>
      </c>
      <c r="H835" s="2">
        <v>45674.542800925927</v>
      </c>
      <c r="I835" s="1" t="s">
        <v>12</v>
      </c>
    </row>
    <row r="836" spans="1:9">
      <c r="A836">
        <v>2943</v>
      </c>
      <c r="B836" s="1" t="s">
        <v>92</v>
      </c>
      <c r="C836">
        <v>101278</v>
      </c>
      <c r="D836">
        <v>102667</v>
      </c>
      <c r="E836" s="1" t="s">
        <v>75</v>
      </c>
      <c r="F836" s="1" t="s">
        <v>85</v>
      </c>
      <c r="G836">
        <v>12</v>
      </c>
      <c r="H836" s="2">
        <v>45675.749236111114</v>
      </c>
      <c r="I836" s="1" t="s">
        <v>12</v>
      </c>
    </row>
    <row r="837" spans="1:9">
      <c r="A837">
        <v>2019</v>
      </c>
      <c r="B837" s="1" t="s">
        <v>24</v>
      </c>
      <c r="C837">
        <v>101279</v>
      </c>
      <c r="D837">
        <v>103428</v>
      </c>
      <c r="E837" s="1" t="s">
        <v>35</v>
      </c>
      <c r="F837" s="1" t="s">
        <v>85</v>
      </c>
      <c r="G837">
        <v>12</v>
      </c>
      <c r="H837" s="2">
        <v>45674.529675925929</v>
      </c>
      <c r="I837" s="1" t="s">
        <v>12</v>
      </c>
    </row>
    <row r="838" spans="1:9">
      <c r="A838">
        <v>2886</v>
      </c>
      <c r="B838" s="1" t="s">
        <v>92</v>
      </c>
      <c r="C838">
        <v>101288</v>
      </c>
      <c r="D838">
        <v>103400</v>
      </c>
      <c r="E838" s="1" t="s">
        <v>77</v>
      </c>
      <c r="F838" s="1" t="s">
        <v>85</v>
      </c>
      <c r="G838">
        <v>12</v>
      </c>
      <c r="H838" s="2">
        <v>45674.659907407404</v>
      </c>
      <c r="I838" s="1" t="s">
        <v>12</v>
      </c>
    </row>
    <row r="839" spans="1:9">
      <c r="A839">
        <v>1439</v>
      </c>
      <c r="B839" s="1" t="s">
        <v>24</v>
      </c>
      <c r="C839">
        <v>101290</v>
      </c>
      <c r="D839">
        <v>103433</v>
      </c>
      <c r="E839" s="1" t="s">
        <v>38</v>
      </c>
      <c r="F839" s="1" t="s">
        <v>85</v>
      </c>
      <c r="G839">
        <v>12</v>
      </c>
      <c r="H839" s="2">
        <v>45674.543599537035</v>
      </c>
      <c r="I839" s="1" t="s">
        <v>12</v>
      </c>
    </row>
    <row r="840" spans="1:9">
      <c r="A840">
        <v>776</v>
      </c>
      <c r="B840" s="1" t="s">
        <v>24</v>
      </c>
      <c r="C840">
        <v>101298</v>
      </c>
      <c r="D840">
        <v>102620</v>
      </c>
      <c r="E840" s="1" t="s">
        <v>32</v>
      </c>
      <c r="F840" s="1" t="s">
        <v>85</v>
      </c>
      <c r="G840">
        <v>12</v>
      </c>
      <c r="H840" s="2">
        <v>45675.419618055559</v>
      </c>
      <c r="I840" s="1" t="s">
        <v>12</v>
      </c>
    </row>
    <row r="841" spans="1:9">
      <c r="A841">
        <v>2109</v>
      </c>
      <c r="B841" s="1" t="s">
        <v>24</v>
      </c>
      <c r="C841">
        <v>101303</v>
      </c>
      <c r="D841">
        <v>102629</v>
      </c>
      <c r="E841" s="1" t="s">
        <v>61</v>
      </c>
      <c r="F841" s="1" t="s">
        <v>85</v>
      </c>
      <c r="G841">
        <v>12</v>
      </c>
      <c r="H841" s="2">
        <v>45674.768750000003</v>
      </c>
      <c r="I841" s="1" t="s">
        <v>12</v>
      </c>
    </row>
    <row r="842" spans="1:9">
      <c r="A842">
        <v>511</v>
      </c>
      <c r="B842" s="1" t="s">
        <v>24</v>
      </c>
      <c r="C842">
        <v>101304</v>
      </c>
      <c r="D842">
        <v>102632</v>
      </c>
      <c r="E842" s="1" t="s">
        <v>25</v>
      </c>
      <c r="F842" s="1" t="s">
        <v>11</v>
      </c>
      <c r="G842">
        <v>1</v>
      </c>
      <c r="H842" s="2">
        <v>45674.548900462964</v>
      </c>
      <c r="I842" s="1" t="s">
        <v>12</v>
      </c>
    </row>
    <row r="843" spans="1:9">
      <c r="A843">
        <v>513</v>
      </c>
      <c r="B843" s="1" t="s">
        <v>24</v>
      </c>
      <c r="C843">
        <v>101311</v>
      </c>
      <c r="D843">
        <v>102632</v>
      </c>
      <c r="E843" s="1" t="s">
        <v>25</v>
      </c>
      <c r="F843" s="1" t="s">
        <v>11</v>
      </c>
      <c r="G843">
        <v>1</v>
      </c>
      <c r="H843" s="2">
        <v>45674.574629629627</v>
      </c>
      <c r="I843" s="1" t="s">
        <v>12</v>
      </c>
    </row>
    <row r="844" spans="1:9">
      <c r="A844">
        <v>1460</v>
      </c>
      <c r="B844" s="1" t="s">
        <v>24</v>
      </c>
      <c r="C844">
        <v>101319</v>
      </c>
      <c r="D844">
        <v>102622</v>
      </c>
      <c r="E844" s="1" t="s">
        <v>46</v>
      </c>
      <c r="F844" s="1" t="s">
        <v>85</v>
      </c>
      <c r="G844">
        <v>12</v>
      </c>
      <c r="H844" s="2">
        <v>45674.568425925929</v>
      </c>
      <c r="I844" s="1" t="s">
        <v>12</v>
      </c>
    </row>
    <row r="845" spans="1:9">
      <c r="A845">
        <v>2972</v>
      </c>
      <c r="B845" s="1" t="s">
        <v>92</v>
      </c>
      <c r="C845">
        <v>101322</v>
      </c>
      <c r="D845">
        <v>103397</v>
      </c>
      <c r="E845" s="1" t="s">
        <v>48</v>
      </c>
      <c r="F845" s="1" t="s">
        <v>85</v>
      </c>
      <c r="G845">
        <v>12</v>
      </c>
      <c r="H845" s="2">
        <v>45676.764201388891</v>
      </c>
      <c r="I845" s="1" t="s">
        <v>12</v>
      </c>
    </row>
    <row r="846" spans="1:9">
      <c r="A846">
        <v>1554</v>
      </c>
      <c r="B846" s="1" t="s">
        <v>24</v>
      </c>
      <c r="C846">
        <v>101323</v>
      </c>
      <c r="D846">
        <v>103401</v>
      </c>
      <c r="E846" s="1" t="s">
        <v>50</v>
      </c>
      <c r="F846" s="1" t="s">
        <v>85</v>
      </c>
      <c r="G846">
        <v>12</v>
      </c>
      <c r="H846" s="2">
        <v>45674.659201388888</v>
      </c>
      <c r="I846" s="1" t="s">
        <v>12</v>
      </c>
    </row>
    <row r="847" spans="1:9">
      <c r="A847">
        <v>1492</v>
      </c>
      <c r="B847" s="1" t="s">
        <v>24</v>
      </c>
      <c r="C847">
        <v>101329</v>
      </c>
      <c r="D847">
        <v>102632</v>
      </c>
      <c r="E847" s="1" t="s">
        <v>25</v>
      </c>
      <c r="F847" s="1" t="s">
        <v>85</v>
      </c>
      <c r="G847">
        <v>12</v>
      </c>
      <c r="H847" s="2">
        <v>45674.581122685187</v>
      </c>
      <c r="I847" s="1" t="s">
        <v>12</v>
      </c>
    </row>
    <row r="848" spans="1:9">
      <c r="A848">
        <v>478</v>
      </c>
      <c r="B848" s="1" t="s">
        <v>24</v>
      </c>
      <c r="C848">
        <v>101334</v>
      </c>
      <c r="D848">
        <v>103433</v>
      </c>
      <c r="E848" s="1" t="s">
        <v>38</v>
      </c>
      <c r="F848" s="1" t="s">
        <v>11</v>
      </c>
      <c r="G848">
        <v>1</v>
      </c>
      <c r="H848" s="2">
        <v>45674.734085648146</v>
      </c>
      <c r="I848" s="1" t="s">
        <v>12</v>
      </c>
    </row>
    <row r="849" spans="1:9">
      <c r="A849">
        <v>766</v>
      </c>
      <c r="B849" s="1" t="s">
        <v>24</v>
      </c>
      <c r="C849">
        <v>101336</v>
      </c>
      <c r="D849">
        <v>103433</v>
      </c>
      <c r="E849" s="1" t="s">
        <v>38</v>
      </c>
      <c r="F849" s="1" t="s">
        <v>85</v>
      </c>
      <c r="G849">
        <v>12</v>
      </c>
      <c r="H849" s="2">
        <v>45674.628078703703</v>
      </c>
      <c r="I849" s="1" t="s">
        <v>12</v>
      </c>
    </row>
    <row r="850" spans="1:9">
      <c r="A850">
        <v>767</v>
      </c>
      <c r="B850" s="1" t="s">
        <v>24</v>
      </c>
      <c r="C850">
        <v>101340</v>
      </c>
      <c r="D850">
        <v>103412</v>
      </c>
      <c r="E850" s="1" t="s">
        <v>67</v>
      </c>
      <c r="F850" s="1" t="s">
        <v>85</v>
      </c>
      <c r="G850">
        <v>12</v>
      </c>
      <c r="H850" s="2">
        <v>45674.606562499997</v>
      </c>
      <c r="I850" s="1" t="s">
        <v>12</v>
      </c>
    </row>
    <row r="851" spans="1:9">
      <c r="A851">
        <v>1502</v>
      </c>
      <c r="B851" s="1" t="s">
        <v>24</v>
      </c>
      <c r="C851">
        <v>101343</v>
      </c>
      <c r="D851">
        <v>102636</v>
      </c>
      <c r="E851" s="1" t="s">
        <v>41</v>
      </c>
      <c r="F851" s="1" t="s">
        <v>85</v>
      </c>
      <c r="G851">
        <v>12</v>
      </c>
      <c r="H851" s="2">
        <v>45674.607928240737</v>
      </c>
      <c r="I851" s="1" t="s">
        <v>12</v>
      </c>
    </row>
    <row r="852" spans="1:9">
      <c r="A852">
        <v>1560</v>
      </c>
      <c r="B852" s="1" t="s">
        <v>24</v>
      </c>
      <c r="C852">
        <v>101347</v>
      </c>
      <c r="D852">
        <v>103433</v>
      </c>
      <c r="E852" s="1" t="s">
        <v>38</v>
      </c>
      <c r="F852" s="1" t="s">
        <v>85</v>
      </c>
      <c r="G852">
        <v>12</v>
      </c>
      <c r="H852" s="2">
        <v>45674.683449074073</v>
      </c>
      <c r="I852" s="1" t="s">
        <v>12</v>
      </c>
    </row>
    <row r="853" spans="1:9">
      <c r="A853">
        <v>1524</v>
      </c>
      <c r="B853" s="1" t="s">
        <v>24</v>
      </c>
      <c r="C853">
        <v>101349</v>
      </c>
      <c r="D853">
        <v>103427</v>
      </c>
      <c r="E853" s="1" t="s">
        <v>63</v>
      </c>
      <c r="F853" s="1" t="s">
        <v>85</v>
      </c>
      <c r="G853">
        <v>12</v>
      </c>
      <c r="H853" s="2">
        <v>45674.631828703707</v>
      </c>
      <c r="I853" s="1" t="s">
        <v>12</v>
      </c>
    </row>
    <row r="854" spans="1:9">
      <c r="A854">
        <v>578</v>
      </c>
      <c r="B854" s="1" t="s">
        <v>24</v>
      </c>
      <c r="C854">
        <v>101350</v>
      </c>
      <c r="D854">
        <v>103401</v>
      </c>
      <c r="E854" s="1" t="s">
        <v>50</v>
      </c>
      <c r="F854" s="1" t="s">
        <v>19</v>
      </c>
      <c r="G854">
        <v>4</v>
      </c>
      <c r="H854" s="2">
        <v>45674.649305555555</v>
      </c>
      <c r="I854" s="1" t="s">
        <v>12</v>
      </c>
    </row>
    <row r="855" spans="1:9">
      <c r="A855">
        <v>434</v>
      </c>
      <c r="B855" s="1" t="s">
        <v>24</v>
      </c>
      <c r="C855">
        <v>101357</v>
      </c>
      <c r="D855">
        <v>102625</v>
      </c>
      <c r="E855" s="1" t="s">
        <v>42</v>
      </c>
      <c r="F855" s="1" t="s">
        <v>11</v>
      </c>
      <c r="G855">
        <v>1</v>
      </c>
      <c r="H855" s="2">
        <v>45674.645497685182</v>
      </c>
      <c r="I855" s="1" t="s">
        <v>12</v>
      </c>
    </row>
    <row r="856" spans="1:9">
      <c r="A856">
        <v>441</v>
      </c>
      <c r="B856" s="1" t="s">
        <v>24</v>
      </c>
      <c r="C856">
        <v>101367</v>
      </c>
      <c r="D856">
        <v>103144</v>
      </c>
      <c r="E856" s="1" t="s">
        <v>44</v>
      </c>
      <c r="F856" s="1" t="s">
        <v>11</v>
      </c>
      <c r="G856">
        <v>1</v>
      </c>
      <c r="H856" s="2">
        <v>45674.660057870373</v>
      </c>
      <c r="I856" s="1" t="s">
        <v>12</v>
      </c>
    </row>
    <row r="857" spans="1:9">
      <c r="A857">
        <v>1548</v>
      </c>
      <c r="B857" s="1" t="s">
        <v>24</v>
      </c>
      <c r="C857">
        <v>101368</v>
      </c>
      <c r="D857">
        <v>103427</v>
      </c>
      <c r="E857" s="1" t="s">
        <v>63</v>
      </c>
      <c r="F857" s="1" t="s">
        <v>85</v>
      </c>
      <c r="G857">
        <v>12</v>
      </c>
      <c r="H857" s="2">
        <v>45674.656921296293</v>
      </c>
      <c r="I857" s="1" t="s">
        <v>12</v>
      </c>
    </row>
    <row r="858" spans="1:9">
      <c r="A858">
        <v>1571</v>
      </c>
      <c r="B858" s="1" t="s">
        <v>24</v>
      </c>
      <c r="C858">
        <v>101370</v>
      </c>
      <c r="D858">
        <v>102622</v>
      </c>
      <c r="E858" s="1" t="s">
        <v>46</v>
      </c>
      <c r="F858" s="1" t="s">
        <v>85</v>
      </c>
      <c r="G858">
        <v>12</v>
      </c>
      <c r="H858" s="2">
        <v>45674.673703703702</v>
      </c>
      <c r="I858" s="1" t="s">
        <v>12</v>
      </c>
    </row>
    <row r="859" spans="1:9">
      <c r="A859">
        <v>1590</v>
      </c>
      <c r="B859" s="1" t="s">
        <v>24</v>
      </c>
      <c r="C859">
        <v>101383</v>
      </c>
      <c r="D859">
        <v>102632</v>
      </c>
      <c r="E859" s="1" t="s">
        <v>25</v>
      </c>
      <c r="F859" s="1" t="s">
        <v>85</v>
      </c>
      <c r="G859">
        <v>12</v>
      </c>
      <c r="H859" s="2">
        <v>45674.693553240744</v>
      </c>
      <c r="I859" s="1" t="s">
        <v>12</v>
      </c>
    </row>
    <row r="860" spans="1:9">
      <c r="A860">
        <v>763</v>
      </c>
      <c r="B860" s="1" t="s">
        <v>24</v>
      </c>
      <c r="C860">
        <v>101385</v>
      </c>
      <c r="D860">
        <v>102632</v>
      </c>
      <c r="E860" s="1" t="s">
        <v>25</v>
      </c>
      <c r="F860" s="1" t="s">
        <v>85</v>
      </c>
      <c r="G860">
        <v>12</v>
      </c>
      <c r="H860" s="2">
        <v>45674.707858796297</v>
      </c>
      <c r="I860" s="1" t="s">
        <v>12</v>
      </c>
    </row>
    <row r="861" spans="1:9">
      <c r="A861">
        <v>2612</v>
      </c>
      <c r="B861" s="1" t="s">
        <v>92</v>
      </c>
      <c r="C861">
        <v>101387</v>
      </c>
      <c r="D861">
        <v>102629</v>
      </c>
      <c r="E861" s="1" t="s">
        <v>61</v>
      </c>
      <c r="F861" s="1" t="s">
        <v>19</v>
      </c>
      <c r="G861">
        <v>4</v>
      </c>
      <c r="H861" s="2">
        <v>45677.616967592592</v>
      </c>
      <c r="I861" s="1" t="s">
        <v>12</v>
      </c>
    </row>
    <row r="862" spans="1:9">
      <c r="A862">
        <v>2917</v>
      </c>
      <c r="B862" s="1" t="s">
        <v>92</v>
      </c>
      <c r="C862">
        <v>101390</v>
      </c>
      <c r="D862">
        <v>103397</v>
      </c>
      <c r="E862" s="1" t="s">
        <v>48</v>
      </c>
      <c r="F862" s="1" t="s">
        <v>85</v>
      </c>
      <c r="G862">
        <v>12</v>
      </c>
      <c r="H862" s="2">
        <v>45675.394571759258</v>
      </c>
      <c r="I862" s="1" t="s">
        <v>12</v>
      </c>
    </row>
    <row r="863" spans="1:9">
      <c r="A863">
        <v>2077</v>
      </c>
      <c r="B863" s="1" t="s">
        <v>24</v>
      </c>
      <c r="C863">
        <v>101397</v>
      </c>
      <c r="D863">
        <v>103428</v>
      </c>
      <c r="E863" s="1" t="s">
        <v>35</v>
      </c>
      <c r="F863" s="1" t="s">
        <v>85</v>
      </c>
      <c r="G863">
        <v>12</v>
      </c>
      <c r="H863" s="2">
        <v>45674.741435185184</v>
      </c>
      <c r="I863" s="1" t="s">
        <v>12</v>
      </c>
    </row>
    <row r="864" spans="1:9">
      <c r="A864">
        <v>2984</v>
      </c>
      <c r="B864" s="1" t="s">
        <v>92</v>
      </c>
      <c r="C864">
        <v>101399</v>
      </c>
      <c r="D864">
        <v>103414</v>
      </c>
      <c r="E864" s="1" t="s">
        <v>84</v>
      </c>
      <c r="F864" s="1" t="s">
        <v>85</v>
      </c>
      <c r="G864">
        <v>12</v>
      </c>
      <c r="H864" s="2">
        <v>45676.762233796297</v>
      </c>
      <c r="I864" s="1" t="s">
        <v>12</v>
      </c>
    </row>
    <row r="865" spans="1:9">
      <c r="A865">
        <v>427</v>
      </c>
      <c r="B865" s="1" t="s">
        <v>24</v>
      </c>
      <c r="C865">
        <v>101404</v>
      </c>
      <c r="D865">
        <v>103433</v>
      </c>
      <c r="E865" s="1" t="s">
        <v>38</v>
      </c>
      <c r="F865" s="1" t="s">
        <v>11</v>
      </c>
      <c r="G865">
        <v>1</v>
      </c>
      <c r="H865" s="2">
        <v>45674.746770833335</v>
      </c>
      <c r="I865" s="1" t="s">
        <v>12</v>
      </c>
    </row>
    <row r="866" spans="1:9">
      <c r="A866">
        <v>2108</v>
      </c>
      <c r="B866" s="1" t="s">
        <v>24</v>
      </c>
      <c r="C866">
        <v>101410</v>
      </c>
      <c r="D866">
        <v>103436</v>
      </c>
      <c r="E866" s="1" t="s">
        <v>70</v>
      </c>
      <c r="F866" s="1" t="s">
        <v>85</v>
      </c>
      <c r="G866">
        <v>12</v>
      </c>
      <c r="H866" s="2">
        <v>45674.758402777778</v>
      </c>
      <c r="I866" s="1" t="s">
        <v>12</v>
      </c>
    </row>
    <row r="867" spans="1:9">
      <c r="A867">
        <v>2924</v>
      </c>
      <c r="B867" s="1" t="s">
        <v>92</v>
      </c>
      <c r="C867">
        <v>101413</v>
      </c>
      <c r="D867">
        <v>103414</v>
      </c>
      <c r="E867" s="1" t="s">
        <v>84</v>
      </c>
      <c r="F867" s="1" t="s">
        <v>85</v>
      </c>
      <c r="G867">
        <v>12</v>
      </c>
      <c r="H867" s="2">
        <v>45675.472974537035</v>
      </c>
      <c r="I867" s="1" t="s">
        <v>12</v>
      </c>
    </row>
    <row r="868" spans="1:9">
      <c r="A868">
        <v>2103</v>
      </c>
      <c r="B868" s="1" t="s">
        <v>24</v>
      </c>
      <c r="C868">
        <v>101414</v>
      </c>
      <c r="D868">
        <v>103436</v>
      </c>
      <c r="E868" s="1" t="s">
        <v>70</v>
      </c>
      <c r="F868" s="1" t="s">
        <v>85</v>
      </c>
      <c r="G868">
        <v>12</v>
      </c>
      <c r="H868" s="2">
        <v>45674.791886574072</v>
      </c>
      <c r="I868" s="1" t="s">
        <v>12</v>
      </c>
    </row>
    <row r="869" spans="1:9">
      <c r="A869">
        <v>2013</v>
      </c>
      <c r="B869" s="1" t="s">
        <v>24</v>
      </c>
      <c r="C869">
        <v>101420</v>
      </c>
      <c r="D869">
        <v>103398</v>
      </c>
      <c r="E869" s="1" t="s">
        <v>27</v>
      </c>
      <c r="F869" s="1" t="s">
        <v>85</v>
      </c>
      <c r="G869">
        <v>12</v>
      </c>
      <c r="H869" s="2">
        <v>45674.875393518516</v>
      </c>
      <c r="I869" s="1" t="s">
        <v>12</v>
      </c>
    </row>
    <row r="870" spans="1:9">
      <c r="A870">
        <v>2011</v>
      </c>
      <c r="B870" s="1" t="s">
        <v>24</v>
      </c>
      <c r="C870">
        <v>101421</v>
      </c>
      <c r="D870">
        <v>103144</v>
      </c>
      <c r="E870" s="1" t="s">
        <v>44</v>
      </c>
      <c r="F870" s="1" t="s">
        <v>85</v>
      </c>
      <c r="G870">
        <v>12</v>
      </c>
      <c r="H870" s="2">
        <v>45674.860034722224</v>
      </c>
      <c r="I870" s="1" t="s">
        <v>12</v>
      </c>
    </row>
    <row r="871" spans="1:9">
      <c r="A871">
        <v>334</v>
      </c>
      <c r="B871" s="1" t="s">
        <v>24</v>
      </c>
      <c r="C871">
        <v>101425</v>
      </c>
      <c r="D871">
        <v>103144</v>
      </c>
      <c r="E871" s="1" t="s">
        <v>44</v>
      </c>
      <c r="F871" s="1" t="s">
        <v>11</v>
      </c>
      <c r="G871">
        <v>1</v>
      </c>
      <c r="H871" s="2">
        <v>45674.868761574071</v>
      </c>
      <c r="I871" s="1" t="s">
        <v>12</v>
      </c>
    </row>
    <row r="872" spans="1:9">
      <c r="A872">
        <v>2014</v>
      </c>
      <c r="B872" s="1" t="s">
        <v>24</v>
      </c>
      <c r="C872">
        <v>101428</v>
      </c>
      <c r="D872">
        <v>102664</v>
      </c>
      <c r="E872" s="1" t="s">
        <v>58</v>
      </c>
      <c r="F872" s="1" t="s">
        <v>85</v>
      </c>
      <c r="G872">
        <v>12</v>
      </c>
      <c r="H872" s="2">
        <v>45674.875335648147</v>
      </c>
      <c r="I872" s="1" t="s">
        <v>12</v>
      </c>
    </row>
    <row r="873" spans="1:9">
      <c r="A873">
        <v>2012</v>
      </c>
      <c r="B873" s="1" t="s">
        <v>24</v>
      </c>
      <c r="C873">
        <v>101429</v>
      </c>
      <c r="D873">
        <v>103146</v>
      </c>
      <c r="E873" s="1" t="s">
        <v>54</v>
      </c>
      <c r="F873" s="1" t="s">
        <v>85</v>
      </c>
      <c r="G873">
        <v>12</v>
      </c>
      <c r="H873" s="2">
        <v>45674.865925925929</v>
      </c>
      <c r="I873" s="1" t="s">
        <v>12</v>
      </c>
    </row>
    <row r="874" spans="1:9">
      <c r="A874">
        <v>2015</v>
      </c>
      <c r="B874" s="1" t="s">
        <v>24</v>
      </c>
      <c r="C874">
        <v>101435</v>
      </c>
      <c r="D874">
        <v>103144</v>
      </c>
      <c r="E874" s="1" t="s">
        <v>44</v>
      </c>
      <c r="F874" s="1" t="s">
        <v>85</v>
      </c>
      <c r="G874">
        <v>12</v>
      </c>
      <c r="H874" s="2">
        <v>45674.875636574077</v>
      </c>
      <c r="I874" s="1" t="s">
        <v>12</v>
      </c>
    </row>
    <row r="875" spans="1:9">
      <c r="A875">
        <v>377</v>
      </c>
      <c r="B875" s="1" t="s">
        <v>24</v>
      </c>
      <c r="C875">
        <v>101437</v>
      </c>
      <c r="D875">
        <v>102666</v>
      </c>
      <c r="E875" s="1" t="s">
        <v>73</v>
      </c>
      <c r="F875" s="1" t="s">
        <v>11</v>
      </c>
      <c r="G875">
        <v>1</v>
      </c>
      <c r="H875" s="2">
        <v>45675.412766203706</v>
      </c>
      <c r="I875" s="1" t="s">
        <v>12</v>
      </c>
    </row>
    <row r="876" spans="1:9">
      <c r="A876">
        <v>3128</v>
      </c>
      <c r="B876" s="1" t="s">
        <v>92</v>
      </c>
      <c r="C876">
        <v>101438</v>
      </c>
      <c r="D876">
        <v>103447</v>
      </c>
      <c r="E876" s="1" t="s">
        <v>56</v>
      </c>
      <c r="F876" s="1" t="s">
        <v>85</v>
      </c>
      <c r="G876">
        <v>12</v>
      </c>
      <c r="H876" s="2">
        <v>45676.606226851851</v>
      </c>
      <c r="I876" s="1" t="s">
        <v>12</v>
      </c>
    </row>
    <row r="877" spans="1:9">
      <c r="A877">
        <v>3109</v>
      </c>
      <c r="B877" s="1" t="s">
        <v>92</v>
      </c>
      <c r="C877">
        <v>101439</v>
      </c>
      <c r="D877">
        <v>103401</v>
      </c>
      <c r="E877" s="1" t="s">
        <v>50</v>
      </c>
      <c r="F877" s="1" t="s">
        <v>85</v>
      </c>
      <c r="G877">
        <v>12</v>
      </c>
      <c r="H877" s="2">
        <v>45675.708124999997</v>
      </c>
      <c r="I877" s="1" t="s">
        <v>12</v>
      </c>
    </row>
    <row r="878" spans="1:9">
      <c r="A878">
        <v>2067</v>
      </c>
      <c r="B878" s="1" t="s">
        <v>24</v>
      </c>
      <c r="C878">
        <v>101441</v>
      </c>
      <c r="D878">
        <v>103390</v>
      </c>
      <c r="E878" s="1" t="s">
        <v>37</v>
      </c>
      <c r="F878" s="1" t="s">
        <v>85</v>
      </c>
      <c r="G878">
        <v>12</v>
      </c>
      <c r="H878" s="2">
        <v>45675.46162037037</v>
      </c>
      <c r="I878" s="1" t="s">
        <v>12</v>
      </c>
    </row>
    <row r="879" spans="1:9">
      <c r="A879">
        <v>160</v>
      </c>
      <c r="B879" s="1" t="s">
        <v>24</v>
      </c>
      <c r="C879">
        <v>101443</v>
      </c>
      <c r="D879">
        <v>102634</v>
      </c>
      <c r="E879" s="1" t="s">
        <v>31</v>
      </c>
      <c r="F879" s="1" t="s">
        <v>11</v>
      </c>
      <c r="G879">
        <v>1</v>
      </c>
      <c r="H879" s="2">
        <v>45675.467152777775</v>
      </c>
      <c r="I879" s="1" t="s">
        <v>12</v>
      </c>
    </row>
    <row r="880" spans="1:9">
      <c r="A880">
        <v>2534</v>
      </c>
      <c r="B880" s="1" t="s">
        <v>92</v>
      </c>
      <c r="C880">
        <v>101444</v>
      </c>
      <c r="D880">
        <v>102634</v>
      </c>
      <c r="E880" s="1" t="s">
        <v>31</v>
      </c>
      <c r="F880" s="1" t="s">
        <v>11</v>
      </c>
      <c r="G880">
        <v>1</v>
      </c>
      <c r="H880" s="2">
        <v>45677.528032407405</v>
      </c>
      <c r="I880" s="1" t="s">
        <v>12</v>
      </c>
    </row>
    <row r="881" spans="1:9">
      <c r="A881">
        <v>2036</v>
      </c>
      <c r="B881" s="1" t="s">
        <v>24</v>
      </c>
      <c r="C881">
        <v>101454</v>
      </c>
      <c r="D881">
        <v>102621</v>
      </c>
      <c r="E881" s="1" t="s">
        <v>40</v>
      </c>
      <c r="F881" s="1" t="s">
        <v>85</v>
      </c>
      <c r="G881">
        <v>12</v>
      </c>
      <c r="H881" s="2">
        <v>45675.411458333336</v>
      </c>
      <c r="I881" s="1" t="s">
        <v>12</v>
      </c>
    </row>
    <row r="882" spans="1:9">
      <c r="A882">
        <v>2991</v>
      </c>
      <c r="B882" s="1" t="s">
        <v>92</v>
      </c>
      <c r="C882">
        <v>101458</v>
      </c>
      <c r="D882">
        <v>103425</v>
      </c>
      <c r="E882" s="1" t="s">
        <v>49</v>
      </c>
      <c r="F882" s="1" t="s">
        <v>85</v>
      </c>
      <c r="G882">
        <v>12</v>
      </c>
      <c r="H882" s="2">
        <v>45677.458275462966</v>
      </c>
      <c r="I882" s="1" t="s">
        <v>12</v>
      </c>
    </row>
    <row r="883" spans="1:9">
      <c r="A883">
        <v>2066</v>
      </c>
      <c r="B883" s="1" t="s">
        <v>24</v>
      </c>
      <c r="C883">
        <v>101465</v>
      </c>
      <c r="D883">
        <v>103424</v>
      </c>
      <c r="E883" s="1" t="s">
        <v>53</v>
      </c>
      <c r="F883" s="1" t="s">
        <v>85</v>
      </c>
      <c r="G883">
        <v>12</v>
      </c>
      <c r="H883" s="2">
        <v>45675.456643518519</v>
      </c>
      <c r="I883" s="1" t="s">
        <v>12</v>
      </c>
    </row>
    <row r="884" spans="1:9">
      <c r="A884">
        <v>2037</v>
      </c>
      <c r="B884" s="1" t="s">
        <v>24</v>
      </c>
      <c r="C884">
        <v>101466</v>
      </c>
      <c r="D884">
        <v>103238</v>
      </c>
      <c r="E884" s="1" t="s">
        <v>83</v>
      </c>
      <c r="F884" s="1" t="s">
        <v>85</v>
      </c>
      <c r="G884">
        <v>12</v>
      </c>
      <c r="H884" s="2">
        <v>45675.41034722222</v>
      </c>
      <c r="I884" s="1" t="s">
        <v>12</v>
      </c>
    </row>
    <row r="885" spans="1:9">
      <c r="A885">
        <v>3179</v>
      </c>
      <c r="B885" s="1" t="s">
        <v>93</v>
      </c>
      <c r="C885">
        <v>101470</v>
      </c>
      <c r="D885">
        <v>103390</v>
      </c>
      <c r="E885" s="1" t="s">
        <v>37</v>
      </c>
      <c r="F885" s="1" t="s">
        <v>85</v>
      </c>
      <c r="G885">
        <v>12</v>
      </c>
      <c r="H885" s="2">
        <v>45675.774027777778</v>
      </c>
      <c r="I885" s="1" t="s">
        <v>12</v>
      </c>
    </row>
    <row r="886" spans="1:9">
      <c r="A886">
        <v>1638</v>
      </c>
      <c r="B886" s="1" t="s">
        <v>24</v>
      </c>
      <c r="C886">
        <v>101473</v>
      </c>
      <c r="D886">
        <v>103333</v>
      </c>
      <c r="E886" s="1" t="s">
        <v>71</v>
      </c>
      <c r="F886" s="1" t="s">
        <v>85</v>
      </c>
      <c r="G886">
        <v>12</v>
      </c>
      <c r="H886" s="2">
        <v>45675.487905092596</v>
      </c>
      <c r="I886" s="1" t="s">
        <v>12</v>
      </c>
    </row>
    <row r="887" spans="1:9">
      <c r="A887">
        <v>1637</v>
      </c>
      <c r="B887" s="1" t="s">
        <v>24</v>
      </c>
      <c r="C887">
        <v>101478</v>
      </c>
      <c r="D887">
        <v>103393</v>
      </c>
      <c r="E887" s="1" t="s">
        <v>28</v>
      </c>
      <c r="F887" s="1" t="s">
        <v>85</v>
      </c>
      <c r="G887">
        <v>12</v>
      </c>
      <c r="H887" s="2">
        <v>45675.487835648149</v>
      </c>
      <c r="I887" s="1" t="s">
        <v>12</v>
      </c>
    </row>
    <row r="888" spans="1:9">
      <c r="A888">
        <v>2201</v>
      </c>
      <c r="B888" s="1" t="s">
        <v>24</v>
      </c>
      <c r="C888">
        <v>101481</v>
      </c>
      <c r="D888">
        <v>103144</v>
      </c>
      <c r="E888" s="1" t="s">
        <v>44</v>
      </c>
      <c r="F888" s="1" t="s">
        <v>85</v>
      </c>
      <c r="G888">
        <v>12</v>
      </c>
      <c r="H888" s="2">
        <v>45675.433865740742</v>
      </c>
      <c r="I888" s="1" t="s">
        <v>12</v>
      </c>
    </row>
    <row r="889" spans="1:9">
      <c r="A889">
        <v>397</v>
      </c>
      <c r="B889" s="1" t="s">
        <v>24</v>
      </c>
      <c r="C889">
        <v>101482</v>
      </c>
      <c r="D889">
        <v>103410</v>
      </c>
      <c r="E889" s="1" t="s">
        <v>60</v>
      </c>
      <c r="F889" s="1" t="s">
        <v>11</v>
      </c>
      <c r="G889">
        <v>1</v>
      </c>
      <c r="H889" s="2">
        <v>45675.426458333335</v>
      </c>
      <c r="I889" s="1" t="s">
        <v>12</v>
      </c>
    </row>
    <row r="890" spans="1:9">
      <c r="A890">
        <v>265</v>
      </c>
      <c r="B890" s="1" t="s">
        <v>24</v>
      </c>
      <c r="C890">
        <v>101488</v>
      </c>
      <c r="D890">
        <v>102634</v>
      </c>
      <c r="E890" s="1" t="s">
        <v>31</v>
      </c>
      <c r="F890" s="1" t="s">
        <v>11</v>
      </c>
      <c r="G890">
        <v>1</v>
      </c>
      <c r="H890" s="2">
        <v>45675.407372685186</v>
      </c>
      <c r="I890" s="1" t="s">
        <v>12</v>
      </c>
    </row>
    <row r="891" spans="1:9">
      <c r="A891">
        <v>2035</v>
      </c>
      <c r="B891" s="1" t="s">
        <v>24</v>
      </c>
      <c r="C891">
        <v>101494</v>
      </c>
      <c r="D891">
        <v>103427</v>
      </c>
      <c r="E891" s="1" t="s">
        <v>63</v>
      </c>
      <c r="F891" s="1" t="s">
        <v>85</v>
      </c>
      <c r="G891">
        <v>12</v>
      </c>
      <c r="H891" s="2">
        <v>45675.410277777781</v>
      </c>
      <c r="I891" s="1" t="s">
        <v>12</v>
      </c>
    </row>
    <row r="892" spans="1:9">
      <c r="A892">
        <v>2127</v>
      </c>
      <c r="B892" s="1" t="s">
        <v>24</v>
      </c>
      <c r="C892">
        <v>101496</v>
      </c>
      <c r="D892">
        <v>102624</v>
      </c>
      <c r="E892" s="1" t="s">
        <v>39</v>
      </c>
      <c r="F892" s="1" t="s">
        <v>85</v>
      </c>
      <c r="G892">
        <v>12</v>
      </c>
      <c r="H892" s="2">
        <v>45675.471458333333</v>
      </c>
      <c r="I892" s="1" t="s">
        <v>12</v>
      </c>
    </row>
    <row r="893" spans="1:9">
      <c r="A893">
        <v>2926</v>
      </c>
      <c r="B893" s="1" t="s">
        <v>92</v>
      </c>
      <c r="C893">
        <v>101504</v>
      </c>
      <c r="D893">
        <v>103400</v>
      </c>
      <c r="E893" s="1" t="s">
        <v>77</v>
      </c>
      <c r="F893" s="1" t="s">
        <v>85</v>
      </c>
      <c r="G893">
        <v>12</v>
      </c>
      <c r="H893" s="2">
        <v>45675.503379629627</v>
      </c>
      <c r="I893" s="1" t="s">
        <v>12</v>
      </c>
    </row>
    <row r="894" spans="1:9">
      <c r="A894">
        <v>2922</v>
      </c>
      <c r="B894" s="1" t="s">
        <v>92</v>
      </c>
      <c r="C894">
        <v>101513</v>
      </c>
      <c r="D894">
        <v>103238</v>
      </c>
      <c r="E894" s="1" t="s">
        <v>83</v>
      </c>
      <c r="F894" s="1" t="s">
        <v>85</v>
      </c>
      <c r="G894">
        <v>12</v>
      </c>
      <c r="H894" s="2">
        <v>45675.452835648146</v>
      </c>
      <c r="I894" s="1" t="s">
        <v>12</v>
      </c>
    </row>
    <row r="895" spans="1:9">
      <c r="A895">
        <v>2029</v>
      </c>
      <c r="B895" s="1" t="s">
        <v>24</v>
      </c>
      <c r="C895">
        <v>101516</v>
      </c>
      <c r="D895">
        <v>103390</v>
      </c>
      <c r="E895" s="1" t="s">
        <v>37</v>
      </c>
      <c r="F895" s="1" t="s">
        <v>85</v>
      </c>
      <c r="G895">
        <v>12</v>
      </c>
      <c r="H895" s="2">
        <v>45675.405798611115</v>
      </c>
      <c r="I895" s="1" t="s">
        <v>12</v>
      </c>
    </row>
    <row r="896" spans="1:9">
      <c r="A896">
        <v>3085</v>
      </c>
      <c r="B896" s="1" t="s">
        <v>92</v>
      </c>
      <c r="C896">
        <v>101517</v>
      </c>
      <c r="D896">
        <v>103429</v>
      </c>
      <c r="E896" s="1" t="s">
        <v>76</v>
      </c>
      <c r="F896" s="1" t="s">
        <v>85</v>
      </c>
      <c r="G896">
        <v>12</v>
      </c>
      <c r="H896" s="2">
        <v>45675.795219907406</v>
      </c>
      <c r="I896" s="1" t="s">
        <v>12</v>
      </c>
    </row>
    <row r="897" spans="1:9">
      <c r="A897">
        <v>401</v>
      </c>
      <c r="B897" s="1" t="s">
        <v>24</v>
      </c>
      <c r="C897">
        <v>101519</v>
      </c>
      <c r="D897">
        <v>103433</v>
      </c>
      <c r="E897" s="1" t="s">
        <v>38</v>
      </c>
      <c r="F897" s="1" t="s">
        <v>11</v>
      </c>
      <c r="G897">
        <v>1</v>
      </c>
      <c r="H897" s="2">
        <v>45675.41741898148</v>
      </c>
      <c r="I897" s="1" t="s">
        <v>12</v>
      </c>
    </row>
    <row r="898" spans="1:9">
      <c r="A898">
        <v>770</v>
      </c>
      <c r="B898" s="1" t="s">
        <v>24</v>
      </c>
      <c r="C898">
        <v>101522</v>
      </c>
      <c r="D898">
        <v>103391</v>
      </c>
      <c r="E898" s="1" t="s">
        <v>47</v>
      </c>
      <c r="F898" s="1" t="s">
        <v>85</v>
      </c>
      <c r="G898">
        <v>12</v>
      </c>
      <c r="H898" s="2">
        <v>45675.403437499997</v>
      </c>
      <c r="I898" s="1" t="s">
        <v>12</v>
      </c>
    </row>
    <row r="899" spans="1:9">
      <c r="A899">
        <v>2927</v>
      </c>
      <c r="B899" s="1" t="s">
        <v>92</v>
      </c>
      <c r="C899">
        <v>101524</v>
      </c>
      <c r="D899">
        <v>102629</v>
      </c>
      <c r="E899" s="1" t="s">
        <v>61</v>
      </c>
      <c r="F899" s="1" t="s">
        <v>85</v>
      </c>
      <c r="G899">
        <v>12</v>
      </c>
      <c r="H899" s="2">
        <v>45675.513912037037</v>
      </c>
      <c r="I899" s="1" t="s">
        <v>12</v>
      </c>
    </row>
    <row r="900" spans="1:9">
      <c r="A900">
        <v>2933</v>
      </c>
      <c r="B900" s="1" t="s">
        <v>92</v>
      </c>
      <c r="C900">
        <v>101525</v>
      </c>
      <c r="D900">
        <v>103403</v>
      </c>
      <c r="E900" s="1" t="s">
        <v>74</v>
      </c>
      <c r="F900" s="1" t="s">
        <v>85</v>
      </c>
      <c r="G900">
        <v>12</v>
      </c>
      <c r="H900" s="2">
        <v>45675.594317129631</v>
      </c>
      <c r="I900" s="1" t="s">
        <v>12</v>
      </c>
    </row>
    <row r="901" spans="1:9">
      <c r="A901">
        <v>573</v>
      </c>
      <c r="B901" s="1" t="s">
        <v>24</v>
      </c>
      <c r="C901">
        <v>101527</v>
      </c>
      <c r="D901">
        <v>103333</v>
      </c>
      <c r="E901" s="1" t="s">
        <v>71</v>
      </c>
      <c r="F901" s="1" t="s">
        <v>19</v>
      </c>
      <c r="G901">
        <v>4</v>
      </c>
      <c r="H901" s="2">
        <v>45675.406770833331</v>
      </c>
      <c r="I901" s="1" t="s">
        <v>12</v>
      </c>
    </row>
    <row r="902" spans="1:9">
      <c r="A902">
        <v>1675</v>
      </c>
      <c r="B902" s="1" t="s">
        <v>24</v>
      </c>
      <c r="C902">
        <v>101528</v>
      </c>
      <c r="D902">
        <v>103441</v>
      </c>
      <c r="E902" s="1" t="s">
        <v>86</v>
      </c>
      <c r="F902" s="1" t="s">
        <v>85</v>
      </c>
      <c r="G902">
        <v>12</v>
      </c>
      <c r="H902" s="2">
        <v>45675.539861111109</v>
      </c>
      <c r="I902" s="1" t="s">
        <v>12</v>
      </c>
    </row>
    <row r="903" spans="1:9">
      <c r="A903">
        <v>2145</v>
      </c>
      <c r="B903" s="1" t="s">
        <v>24</v>
      </c>
      <c r="C903">
        <v>101532</v>
      </c>
      <c r="D903">
        <v>103238</v>
      </c>
      <c r="E903" s="1" t="s">
        <v>83</v>
      </c>
      <c r="F903" s="1" t="s">
        <v>85</v>
      </c>
      <c r="G903">
        <v>12</v>
      </c>
      <c r="H903" s="2">
        <v>45675.572916666664</v>
      </c>
      <c r="I903" s="1" t="s">
        <v>12</v>
      </c>
    </row>
    <row r="904" spans="1:9">
      <c r="A904">
        <v>2666</v>
      </c>
      <c r="B904" s="1" t="s">
        <v>92</v>
      </c>
      <c r="C904">
        <v>101535</v>
      </c>
      <c r="D904">
        <v>103333</v>
      </c>
      <c r="E904" s="1" t="s">
        <v>71</v>
      </c>
      <c r="F904" s="1" t="s">
        <v>85</v>
      </c>
      <c r="G904">
        <v>12</v>
      </c>
      <c r="H904" s="2">
        <v>45675.724722222221</v>
      </c>
      <c r="I904" s="1" t="s">
        <v>12</v>
      </c>
    </row>
    <row r="905" spans="1:9">
      <c r="A905">
        <v>576</v>
      </c>
      <c r="B905" s="1" t="s">
        <v>24</v>
      </c>
      <c r="C905">
        <v>101536</v>
      </c>
      <c r="D905">
        <v>103395</v>
      </c>
      <c r="E905" s="1" t="s">
        <v>81</v>
      </c>
      <c r="F905" s="1" t="s">
        <v>19</v>
      </c>
      <c r="G905">
        <v>4</v>
      </c>
      <c r="H905" s="2">
        <v>45675.405902777777</v>
      </c>
      <c r="I905" s="1" t="s">
        <v>12</v>
      </c>
    </row>
    <row r="906" spans="1:9">
      <c r="A906">
        <v>3141</v>
      </c>
      <c r="B906" s="1" t="s">
        <v>92</v>
      </c>
      <c r="C906">
        <v>101538</v>
      </c>
      <c r="D906">
        <v>103444</v>
      </c>
      <c r="E906" s="1" t="s">
        <v>87</v>
      </c>
      <c r="F906" s="1" t="s">
        <v>85</v>
      </c>
      <c r="G906">
        <v>12</v>
      </c>
      <c r="H906" s="2">
        <v>45676.720254629632</v>
      </c>
      <c r="I906" s="1" t="s">
        <v>12</v>
      </c>
    </row>
    <row r="907" spans="1:9">
      <c r="A907">
        <v>768</v>
      </c>
      <c r="B907" s="1" t="s">
        <v>24</v>
      </c>
      <c r="C907">
        <v>101543</v>
      </c>
      <c r="D907">
        <v>103394</v>
      </c>
      <c r="E907" s="1" t="s">
        <v>64</v>
      </c>
      <c r="F907" s="1" t="s">
        <v>85</v>
      </c>
      <c r="G907">
        <v>12</v>
      </c>
      <c r="H907" s="2">
        <v>45675.402025462965</v>
      </c>
      <c r="I907" s="1" t="s">
        <v>12</v>
      </c>
    </row>
    <row r="908" spans="1:9">
      <c r="A908">
        <v>116</v>
      </c>
      <c r="B908" s="1" t="s">
        <v>24</v>
      </c>
      <c r="C908">
        <v>101547</v>
      </c>
      <c r="D908">
        <v>102634</v>
      </c>
      <c r="E908" s="1" t="s">
        <v>31</v>
      </c>
      <c r="F908" s="1" t="s">
        <v>11</v>
      </c>
      <c r="G908">
        <v>1</v>
      </c>
      <c r="H908" s="2">
        <v>45675.401585648149</v>
      </c>
      <c r="I908" s="1" t="s">
        <v>12</v>
      </c>
    </row>
    <row r="909" spans="1:9">
      <c r="A909">
        <v>2028</v>
      </c>
      <c r="B909" s="1" t="s">
        <v>24</v>
      </c>
      <c r="C909">
        <v>101552</v>
      </c>
      <c r="D909">
        <v>102665</v>
      </c>
      <c r="E909" s="1" t="s">
        <v>36</v>
      </c>
      <c r="F909" s="1" t="s">
        <v>85</v>
      </c>
      <c r="G909">
        <v>12</v>
      </c>
      <c r="H909" s="2">
        <v>45675.403055555558</v>
      </c>
      <c r="I909" s="1" t="s">
        <v>12</v>
      </c>
    </row>
    <row r="910" spans="1:9">
      <c r="A910">
        <v>745</v>
      </c>
      <c r="B910" s="1" t="s">
        <v>24</v>
      </c>
      <c r="C910">
        <v>101554</v>
      </c>
      <c r="D910">
        <v>103410</v>
      </c>
      <c r="E910" s="1" t="s">
        <v>60</v>
      </c>
      <c r="F910" s="1" t="s">
        <v>19</v>
      </c>
      <c r="G910">
        <v>4</v>
      </c>
      <c r="H910" s="2">
        <v>45675.504629629628</v>
      </c>
      <c r="I910" s="1" t="s">
        <v>12</v>
      </c>
    </row>
    <row r="911" spans="1:9">
      <c r="A911">
        <v>2114</v>
      </c>
      <c r="B911" s="1" t="s">
        <v>24</v>
      </c>
      <c r="C911">
        <v>101559</v>
      </c>
      <c r="D911">
        <v>103403</v>
      </c>
      <c r="E911" s="1" t="s">
        <v>74</v>
      </c>
      <c r="F911" s="1" t="s">
        <v>85</v>
      </c>
      <c r="G911">
        <v>12</v>
      </c>
      <c r="H911" s="2">
        <v>45675.397777777776</v>
      </c>
      <c r="I911" s="1" t="s">
        <v>12</v>
      </c>
    </row>
    <row r="912" spans="1:9">
      <c r="A912">
        <v>793</v>
      </c>
      <c r="B912" s="1" t="s">
        <v>24</v>
      </c>
      <c r="C912">
        <v>101566</v>
      </c>
      <c r="D912">
        <v>102634</v>
      </c>
      <c r="E912" s="1" t="s">
        <v>31</v>
      </c>
      <c r="F912" s="1" t="s">
        <v>85</v>
      </c>
      <c r="G912">
        <v>12</v>
      </c>
      <c r="H912" s="2">
        <v>45675.532141203701</v>
      </c>
      <c r="I912" s="1" t="s">
        <v>12</v>
      </c>
    </row>
    <row r="913" spans="1:9">
      <c r="A913">
        <v>582</v>
      </c>
      <c r="B913" s="1" t="s">
        <v>24</v>
      </c>
      <c r="C913">
        <v>101567</v>
      </c>
      <c r="D913">
        <v>103424</v>
      </c>
      <c r="E913" s="1" t="s">
        <v>53</v>
      </c>
      <c r="F913" s="1" t="s">
        <v>19</v>
      </c>
      <c r="G913">
        <v>4</v>
      </c>
      <c r="H913" s="2">
        <v>45675.40215277778</v>
      </c>
      <c r="I913" s="1" t="s">
        <v>12</v>
      </c>
    </row>
    <row r="914" spans="1:9">
      <c r="A914">
        <v>2948</v>
      </c>
      <c r="B914" s="1" t="s">
        <v>92</v>
      </c>
      <c r="C914">
        <v>101568</v>
      </c>
      <c r="D914">
        <v>103398</v>
      </c>
      <c r="E914" s="1" t="s">
        <v>27</v>
      </c>
      <c r="F914" s="1" t="s">
        <v>85</v>
      </c>
      <c r="G914">
        <v>12</v>
      </c>
      <c r="H914" s="2">
        <v>45675.802685185183</v>
      </c>
      <c r="I914" s="1" t="s">
        <v>12</v>
      </c>
    </row>
    <row r="915" spans="1:9">
      <c r="A915">
        <v>2039</v>
      </c>
      <c r="B915" s="1" t="s">
        <v>24</v>
      </c>
      <c r="C915">
        <v>101569</v>
      </c>
      <c r="D915">
        <v>103403</v>
      </c>
      <c r="E915" s="1" t="s">
        <v>74</v>
      </c>
      <c r="F915" s="1" t="s">
        <v>85</v>
      </c>
      <c r="G915">
        <v>12</v>
      </c>
      <c r="H915" s="2">
        <v>45675.412546296298</v>
      </c>
      <c r="I915" s="1" t="s">
        <v>12</v>
      </c>
    </row>
    <row r="916" spans="1:9">
      <c r="A916">
        <v>2113</v>
      </c>
      <c r="B916" s="1" t="s">
        <v>24</v>
      </c>
      <c r="C916">
        <v>101570</v>
      </c>
      <c r="D916">
        <v>103238</v>
      </c>
      <c r="E916" s="1" t="s">
        <v>83</v>
      </c>
      <c r="F916" s="1" t="s">
        <v>85</v>
      </c>
      <c r="G916">
        <v>12</v>
      </c>
      <c r="H916" s="2">
        <v>45675.403020833335</v>
      </c>
      <c r="I916" s="1" t="s">
        <v>12</v>
      </c>
    </row>
    <row r="917" spans="1:9">
      <c r="A917">
        <v>1092</v>
      </c>
      <c r="B917" s="1" t="s">
        <v>24</v>
      </c>
      <c r="C917">
        <v>101577</v>
      </c>
      <c r="D917">
        <v>103402</v>
      </c>
      <c r="E917" s="1" t="s">
        <v>33</v>
      </c>
      <c r="F917" s="1" t="s">
        <v>85</v>
      </c>
      <c r="G917">
        <v>12</v>
      </c>
      <c r="H917" s="2">
        <v>45677.641342592593</v>
      </c>
      <c r="I917" s="1" t="s">
        <v>12</v>
      </c>
    </row>
    <row r="918" spans="1:9">
      <c r="A918">
        <v>2061</v>
      </c>
      <c r="B918" s="1" t="s">
        <v>24</v>
      </c>
      <c r="C918">
        <v>101579</v>
      </c>
      <c r="D918">
        <v>102625</v>
      </c>
      <c r="E918" s="1" t="s">
        <v>42</v>
      </c>
      <c r="F918" s="1" t="s">
        <v>85</v>
      </c>
      <c r="G918">
        <v>12</v>
      </c>
      <c r="H918" s="2">
        <v>45675.446342592593</v>
      </c>
      <c r="I918" s="1" t="s">
        <v>12</v>
      </c>
    </row>
    <row r="919" spans="1:9">
      <c r="A919">
        <v>2119</v>
      </c>
      <c r="B919" s="1" t="s">
        <v>24</v>
      </c>
      <c r="C919">
        <v>101582</v>
      </c>
      <c r="D919">
        <v>102629</v>
      </c>
      <c r="E919" s="1" t="s">
        <v>61</v>
      </c>
      <c r="F919" s="1" t="s">
        <v>85</v>
      </c>
      <c r="G919">
        <v>12</v>
      </c>
      <c r="H919" s="2">
        <v>45675.402488425927</v>
      </c>
      <c r="I919" s="1" t="s">
        <v>12</v>
      </c>
    </row>
    <row r="920" spans="1:9">
      <c r="A920">
        <v>2197</v>
      </c>
      <c r="B920" s="1" t="s">
        <v>24</v>
      </c>
      <c r="C920">
        <v>101583</v>
      </c>
      <c r="D920">
        <v>102639</v>
      </c>
      <c r="E920" s="1" t="s">
        <v>29</v>
      </c>
      <c r="F920" s="1" t="s">
        <v>85</v>
      </c>
      <c r="G920">
        <v>12</v>
      </c>
      <c r="H920" s="2">
        <v>45675.400555555556</v>
      </c>
      <c r="I920" s="1" t="s">
        <v>12</v>
      </c>
    </row>
    <row r="921" spans="1:9">
      <c r="A921">
        <v>2553</v>
      </c>
      <c r="B921" s="1" t="s">
        <v>92</v>
      </c>
      <c r="C921">
        <v>101586</v>
      </c>
      <c r="D921">
        <v>102636</v>
      </c>
      <c r="E921" s="1" t="s">
        <v>41</v>
      </c>
      <c r="F921" s="1" t="s">
        <v>11</v>
      </c>
      <c r="G921">
        <v>1</v>
      </c>
      <c r="H921" s="2">
        <v>45675.484305555554</v>
      </c>
      <c r="I921" s="1" t="s">
        <v>12</v>
      </c>
    </row>
    <row r="922" spans="1:9">
      <c r="A922">
        <v>316</v>
      </c>
      <c r="B922" s="1" t="s">
        <v>24</v>
      </c>
      <c r="C922">
        <v>101589</v>
      </c>
      <c r="D922">
        <v>102642</v>
      </c>
      <c r="E922" s="1" t="s">
        <v>26</v>
      </c>
      <c r="F922" s="1" t="s">
        <v>11</v>
      </c>
      <c r="G922">
        <v>1</v>
      </c>
      <c r="H922" s="2">
        <v>45675.398692129631</v>
      </c>
      <c r="I922" s="1" t="s">
        <v>12</v>
      </c>
    </row>
    <row r="923" spans="1:9">
      <c r="A923">
        <v>2033</v>
      </c>
      <c r="B923" s="1" t="s">
        <v>24</v>
      </c>
      <c r="C923">
        <v>101591</v>
      </c>
      <c r="D923">
        <v>103404</v>
      </c>
      <c r="E923" s="1" t="s">
        <v>82</v>
      </c>
      <c r="F923" s="1" t="s">
        <v>85</v>
      </c>
      <c r="G923">
        <v>12</v>
      </c>
      <c r="H923" s="2">
        <v>45675.410081018519</v>
      </c>
      <c r="I923" s="1" t="s">
        <v>12</v>
      </c>
    </row>
    <row r="924" spans="1:9">
      <c r="A924">
        <v>2716</v>
      </c>
      <c r="B924" s="1" t="s">
        <v>92</v>
      </c>
      <c r="C924">
        <v>101594</v>
      </c>
      <c r="D924">
        <v>103429</v>
      </c>
      <c r="E924" s="1" t="s">
        <v>76</v>
      </c>
      <c r="F924" s="1" t="s">
        <v>85</v>
      </c>
      <c r="G924">
        <v>12</v>
      </c>
      <c r="H924" s="2">
        <v>45678.587118055555</v>
      </c>
      <c r="I924" s="1" t="s">
        <v>12</v>
      </c>
    </row>
    <row r="925" spans="1:9">
      <c r="A925">
        <v>2537</v>
      </c>
      <c r="B925" s="1" t="s">
        <v>92</v>
      </c>
      <c r="C925">
        <v>101596</v>
      </c>
      <c r="D925">
        <v>102634</v>
      </c>
      <c r="E925" s="1" t="s">
        <v>31</v>
      </c>
      <c r="F925" s="1" t="s">
        <v>11</v>
      </c>
      <c r="G925">
        <v>1</v>
      </c>
      <c r="H925" s="2">
        <v>45677.640636574077</v>
      </c>
      <c r="I925" s="1" t="s">
        <v>12</v>
      </c>
    </row>
    <row r="926" spans="1:9">
      <c r="A926">
        <v>2196</v>
      </c>
      <c r="B926" s="1" t="s">
        <v>24</v>
      </c>
      <c r="C926">
        <v>101597</v>
      </c>
      <c r="D926">
        <v>103390</v>
      </c>
      <c r="E926" s="1" t="s">
        <v>37</v>
      </c>
      <c r="F926" s="1" t="s">
        <v>85</v>
      </c>
      <c r="G926">
        <v>12</v>
      </c>
      <c r="H926" s="2">
        <v>45675.399884259263</v>
      </c>
      <c r="I926" s="1" t="s">
        <v>12</v>
      </c>
    </row>
    <row r="927" spans="1:9">
      <c r="A927">
        <v>2199</v>
      </c>
      <c r="B927" s="1" t="s">
        <v>24</v>
      </c>
      <c r="C927">
        <v>101599</v>
      </c>
      <c r="D927">
        <v>103400</v>
      </c>
      <c r="E927" s="1" t="s">
        <v>77</v>
      </c>
      <c r="F927" s="1" t="s">
        <v>85</v>
      </c>
      <c r="G927">
        <v>12</v>
      </c>
      <c r="H927" s="2">
        <v>45675.403148148151</v>
      </c>
      <c r="I927" s="1" t="s">
        <v>12</v>
      </c>
    </row>
    <row r="928" spans="1:9">
      <c r="A928">
        <v>2115</v>
      </c>
      <c r="B928" s="1" t="s">
        <v>24</v>
      </c>
      <c r="C928">
        <v>101600</v>
      </c>
      <c r="D928">
        <v>103433</v>
      </c>
      <c r="E928" s="1" t="s">
        <v>38</v>
      </c>
      <c r="F928" s="1" t="s">
        <v>85</v>
      </c>
      <c r="G928">
        <v>12</v>
      </c>
      <c r="H928" s="2">
        <v>45675.398159722223</v>
      </c>
      <c r="I928" s="1" t="s">
        <v>12</v>
      </c>
    </row>
    <row r="929" spans="1:9">
      <c r="A929">
        <v>2123</v>
      </c>
      <c r="B929" s="1" t="s">
        <v>24</v>
      </c>
      <c r="C929">
        <v>101603</v>
      </c>
      <c r="D929">
        <v>103395</v>
      </c>
      <c r="E929" s="1" t="s">
        <v>81</v>
      </c>
      <c r="F929" s="1" t="s">
        <v>85</v>
      </c>
      <c r="G929">
        <v>12</v>
      </c>
      <c r="H929" s="2">
        <v>45675.455787037034</v>
      </c>
      <c r="I929" s="1" t="s">
        <v>12</v>
      </c>
    </row>
    <row r="930" spans="1:9">
      <c r="A930">
        <v>2200</v>
      </c>
      <c r="B930" s="1" t="s">
        <v>24</v>
      </c>
      <c r="C930">
        <v>101611</v>
      </c>
      <c r="D930">
        <v>102636</v>
      </c>
      <c r="E930" s="1" t="s">
        <v>41</v>
      </c>
      <c r="F930" s="1" t="s">
        <v>85</v>
      </c>
      <c r="G930">
        <v>12</v>
      </c>
      <c r="H930" s="2">
        <v>45675.415196759262</v>
      </c>
      <c r="I930" s="1" t="s">
        <v>12</v>
      </c>
    </row>
    <row r="931" spans="1:9">
      <c r="A931">
        <v>3173</v>
      </c>
      <c r="B931" s="1" t="s">
        <v>93</v>
      </c>
      <c r="C931">
        <v>101612</v>
      </c>
      <c r="D931">
        <v>103390</v>
      </c>
      <c r="E931" s="1" t="s">
        <v>37</v>
      </c>
      <c r="F931" s="1" t="s">
        <v>85</v>
      </c>
      <c r="G931">
        <v>12</v>
      </c>
      <c r="H931" s="2">
        <v>45675.513298611113</v>
      </c>
      <c r="I931" s="1" t="s">
        <v>12</v>
      </c>
    </row>
    <row r="932" spans="1:9">
      <c r="A932">
        <v>1697</v>
      </c>
      <c r="B932" s="1" t="s">
        <v>24</v>
      </c>
      <c r="C932">
        <v>101614</v>
      </c>
      <c r="D932">
        <v>102632</v>
      </c>
      <c r="E932" s="1" t="s">
        <v>25</v>
      </c>
      <c r="F932" s="1" t="s">
        <v>85</v>
      </c>
      <c r="G932">
        <v>12</v>
      </c>
      <c r="H932" s="2">
        <v>45675.590254629627</v>
      </c>
      <c r="I932" s="1" t="s">
        <v>12</v>
      </c>
    </row>
    <row r="933" spans="1:9">
      <c r="A933">
        <v>661</v>
      </c>
      <c r="B933" s="1" t="s">
        <v>24</v>
      </c>
      <c r="C933">
        <v>101615</v>
      </c>
      <c r="D933">
        <v>103333</v>
      </c>
      <c r="E933" s="1" t="s">
        <v>71</v>
      </c>
      <c r="F933" s="1" t="s">
        <v>19</v>
      </c>
      <c r="G933">
        <v>4</v>
      </c>
      <c r="H933" s="2">
        <v>45675.429259259261</v>
      </c>
      <c r="I933" s="1" t="s">
        <v>12</v>
      </c>
    </row>
    <row r="934" spans="1:9">
      <c r="A934">
        <v>2003</v>
      </c>
      <c r="B934" s="1" t="s">
        <v>24</v>
      </c>
      <c r="C934">
        <v>101618</v>
      </c>
      <c r="D934">
        <v>103144</v>
      </c>
      <c r="E934" s="1" t="s">
        <v>44</v>
      </c>
      <c r="F934" s="1" t="s">
        <v>85</v>
      </c>
      <c r="G934">
        <v>12</v>
      </c>
      <c r="H934" s="2">
        <v>45675.394074074073</v>
      </c>
      <c r="I934" s="1" t="s">
        <v>12</v>
      </c>
    </row>
    <row r="935" spans="1:9">
      <c r="A935">
        <v>342</v>
      </c>
      <c r="B935" s="1" t="s">
        <v>24</v>
      </c>
      <c r="C935">
        <v>101620</v>
      </c>
      <c r="D935">
        <v>103390</v>
      </c>
      <c r="E935" s="1" t="s">
        <v>37</v>
      </c>
      <c r="F935" s="1" t="s">
        <v>11</v>
      </c>
      <c r="G935">
        <v>1</v>
      </c>
      <c r="H935" s="2">
        <v>45675.422696759262</v>
      </c>
      <c r="I935" s="1" t="s">
        <v>12</v>
      </c>
    </row>
    <row r="936" spans="1:9">
      <c r="A936">
        <v>1694</v>
      </c>
      <c r="B936" s="1" t="s">
        <v>24</v>
      </c>
      <c r="C936">
        <v>101621</v>
      </c>
      <c r="D936">
        <v>103403</v>
      </c>
      <c r="E936" s="1" t="s">
        <v>74</v>
      </c>
      <c r="F936" s="1" t="s">
        <v>85</v>
      </c>
      <c r="G936">
        <v>12</v>
      </c>
      <c r="H936" s="2">
        <v>45675.710613425923</v>
      </c>
      <c r="I936" s="1" t="s">
        <v>12</v>
      </c>
    </row>
    <row r="937" spans="1:9">
      <c r="A937">
        <v>2613</v>
      </c>
      <c r="B937" s="1" t="s">
        <v>92</v>
      </c>
      <c r="C937">
        <v>101623</v>
      </c>
      <c r="D937">
        <v>103395</v>
      </c>
      <c r="E937" s="1" t="s">
        <v>81</v>
      </c>
      <c r="F937" s="1" t="s">
        <v>19</v>
      </c>
      <c r="G937">
        <v>4</v>
      </c>
      <c r="H937" s="2">
        <v>45677.48777777778</v>
      </c>
      <c r="I937" s="1" t="s">
        <v>12</v>
      </c>
    </row>
    <row r="938" spans="1:9">
      <c r="A938">
        <v>872</v>
      </c>
      <c r="B938" s="1" t="s">
        <v>24</v>
      </c>
      <c r="C938">
        <v>101625</v>
      </c>
      <c r="D938">
        <v>103401</v>
      </c>
      <c r="E938" s="1" t="s">
        <v>50</v>
      </c>
      <c r="F938" s="1" t="s">
        <v>85</v>
      </c>
      <c r="G938">
        <v>12</v>
      </c>
      <c r="H938" s="2">
        <v>45675.479502314818</v>
      </c>
      <c r="I938" s="1" t="s">
        <v>12</v>
      </c>
    </row>
    <row r="939" spans="1:9">
      <c r="A939">
        <v>258</v>
      </c>
      <c r="B939" s="1" t="s">
        <v>24</v>
      </c>
      <c r="C939">
        <v>101626</v>
      </c>
      <c r="D939">
        <v>102625</v>
      </c>
      <c r="E939" s="1" t="s">
        <v>42</v>
      </c>
      <c r="F939" s="1" t="s">
        <v>11</v>
      </c>
      <c r="G939">
        <v>1</v>
      </c>
      <c r="H939" s="2">
        <v>45675.396574074075</v>
      </c>
      <c r="I939" s="1" t="s">
        <v>12</v>
      </c>
    </row>
    <row r="940" spans="1:9">
      <c r="A940">
        <v>781</v>
      </c>
      <c r="B940" s="1" t="s">
        <v>24</v>
      </c>
      <c r="C940">
        <v>101628</v>
      </c>
      <c r="D940">
        <v>103424</v>
      </c>
      <c r="E940" s="1" t="s">
        <v>53</v>
      </c>
      <c r="F940" s="1" t="s">
        <v>85</v>
      </c>
      <c r="G940">
        <v>12</v>
      </c>
      <c r="H940" s="2">
        <v>45675.437349537038</v>
      </c>
      <c r="I940" s="1" t="s">
        <v>12</v>
      </c>
    </row>
    <row r="941" spans="1:9">
      <c r="A941">
        <v>2168</v>
      </c>
      <c r="B941" s="1" t="s">
        <v>24</v>
      </c>
      <c r="C941">
        <v>101629</v>
      </c>
      <c r="D941">
        <v>102636</v>
      </c>
      <c r="E941" s="1" t="s">
        <v>41</v>
      </c>
      <c r="F941" s="1" t="s">
        <v>85</v>
      </c>
      <c r="G941">
        <v>12</v>
      </c>
      <c r="H941" s="2">
        <v>45675.707106481481</v>
      </c>
      <c r="I941" s="1" t="s">
        <v>12</v>
      </c>
    </row>
    <row r="942" spans="1:9">
      <c r="A942">
        <v>2047</v>
      </c>
      <c r="B942" s="1" t="s">
        <v>24</v>
      </c>
      <c r="C942">
        <v>101633</v>
      </c>
      <c r="D942">
        <v>103425</v>
      </c>
      <c r="E942" s="1" t="s">
        <v>49</v>
      </c>
      <c r="F942" s="1" t="s">
        <v>85</v>
      </c>
      <c r="G942">
        <v>12</v>
      </c>
      <c r="H942" s="2">
        <v>45675.427615740744</v>
      </c>
      <c r="I942" s="1" t="s">
        <v>12</v>
      </c>
    </row>
    <row r="943" spans="1:9">
      <c r="A943">
        <v>2934</v>
      </c>
      <c r="B943" s="1" t="s">
        <v>92</v>
      </c>
      <c r="C943">
        <v>101634</v>
      </c>
      <c r="D943">
        <v>103414</v>
      </c>
      <c r="E943" s="1" t="s">
        <v>84</v>
      </c>
      <c r="F943" s="1" t="s">
        <v>85</v>
      </c>
      <c r="G943">
        <v>12</v>
      </c>
      <c r="H943" s="2">
        <v>45675.647083333337</v>
      </c>
      <c r="I943" s="1" t="s">
        <v>12</v>
      </c>
    </row>
    <row r="944" spans="1:9">
      <c r="A944">
        <v>764</v>
      </c>
      <c r="B944" s="1" t="s">
        <v>24</v>
      </c>
      <c r="C944">
        <v>101635</v>
      </c>
      <c r="D944">
        <v>102636</v>
      </c>
      <c r="E944" s="1" t="s">
        <v>41</v>
      </c>
      <c r="F944" s="1" t="s">
        <v>85</v>
      </c>
      <c r="G944">
        <v>12</v>
      </c>
      <c r="H944" s="2">
        <v>45675.389282407406</v>
      </c>
      <c r="I944" s="1" t="s">
        <v>12</v>
      </c>
    </row>
    <row r="945" spans="1:9">
      <c r="A945">
        <v>1485</v>
      </c>
      <c r="B945" s="1" t="s">
        <v>24</v>
      </c>
      <c r="C945">
        <v>101640</v>
      </c>
      <c r="D945">
        <v>103403</v>
      </c>
      <c r="E945" s="1" t="s">
        <v>74</v>
      </c>
      <c r="F945" s="1" t="s">
        <v>85</v>
      </c>
      <c r="G945">
        <v>12</v>
      </c>
      <c r="H945" s="2">
        <v>45675.390034722222</v>
      </c>
      <c r="I945" s="1" t="s">
        <v>12</v>
      </c>
    </row>
    <row r="946" spans="1:9">
      <c r="A946">
        <v>1415</v>
      </c>
      <c r="B946" s="1" t="s">
        <v>24</v>
      </c>
      <c r="C946">
        <v>101641</v>
      </c>
      <c r="D946">
        <v>103394</v>
      </c>
      <c r="E946" s="1" t="s">
        <v>64</v>
      </c>
      <c r="F946" s="1" t="s">
        <v>85</v>
      </c>
      <c r="G946">
        <v>12</v>
      </c>
      <c r="H946" s="2">
        <v>45675.388749999998</v>
      </c>
      <c r="I946" s="1" t="s">
        <v>12</v>
      </c>
    </row>
    <row r="947" spans="1:9">
      <c r="A947">
        <v>2690</v>
      </c>
      <c r="B947" s="1" t="s">
        <v>92</v>
      </c>
      <c r="C947">
        <v>101644</v>
      </c>
      <c r="D947">
        <v>103392</v>
      </c>
      <c r="E947" s="1" t="s">
        <v>65</v>
      </c>
      <c r="F947" s="1" t="s">
        <v>85</v>
      </c>
      <c r="G947">
        <v>12</v>
      </c>
      <c r="H947" s="2">
        <v>45676.579629629632</v>
      </c>
      <c r="I947" s="1" t="s">
        <v>12</v>
      </c>
    </row>
    <row r="948" spans="1:9">
      <c r="A948">
        <v>2134</v>
      </c>
      <c r="B948" s="1" t="s">
        <v>24</v>
      </c>
      <c r="C948">
        <v>101645</v>
      </c>
      <c r="D948">
        <v>102634</v>
      </c>
      <c r="E948" s="1" t="s">
        <v>31</v>
      </c>
      <c r="F948" s="1" t="s">
        <v>85</v>
      </c>
      <c r="G948">
        <v>12</v>
      </c>
      <c r="H948" s="2">
        <v>45675.519953703704</v>
      </c>
      <c r="I948" s="1" t="s">
        <v>12</v>
      </c>
    </row>
    <row r="949" spans="1:9">
      <c r="A949">
        <v>2026</v>
      </c>
      <c r="B949" s="1" t="s">
        <v>24</v>
      </c>
      <c r="C949">
        <v>101646</v>
      </c>
      <c r="D949">
        <v>103428</v>
      </c>
      <c r="E949" s="1" t="s">
        <v>35</v>
      </c>
      <c r="F949" s="1" t="s">
        <v>85</v>
      </c>
      <c r="G949">
        <v>12</v>
      </c>
      <c r="H949" s="2">
        <v>45675.396481481483</v>
      </c>
      <c r="I949" s="1" t="s">
        <v>12</v>
      </c>
    </row>
    <row r="950" spans="1:9">
      <c r="A950">
        <v>3185</v>
      </c>
      <c r="B950" s="1" t="s">
        <v>93</v>
      </c>
      <c r="C950">
        <v>101650</v>
      </c>
      <c r="D950">
        <v>103390</v>
      </c>
      <c r="E950" s="1" t="s">
        <v>37</v>
      </c>
      <c r="F950" s="1" t="s">
        <v>85</v>
      </c>
      <c r="G950">
        <v>12</v>
      </c>
      <c r="H950" s="2">
        <v>45675.494039351855</v>
      </c>
      <c r="I950" s="1" t="s">
        <v>12</v>
      </c>
    </row>
    <row r="951" spans="1:9">
      <c r="A951">
        <v>1076</v>
      </c>
      <c r="B951" s="1" t="s">
        <v>24</v>
      </c>
      <c r="C951">
        <v>101655</v>
      </c>
      <c r="D951">
        <v>102665</v>
      </c>
      <c r="E951" s="1" t="s">
        <v>36</v>
      </c>
      <c r="F951" s="1" t="s">
        <v>85</v>
      </c>
      <c r="G951">
        <v>12</v>
      </c>
      <c r="H951" s="2">
        <v>45677.557337962964</v>
      </c>
      <c r="I951" s="1" t="s">
        <v>12</v>
      </c>
    </row>
    <row r="952" spans="1:9">
      <c r="A952">
        <v>1479</v>
      </c>
      <c r="B952" s="1" t="s">
        <v>24</v>
      </c>
      <c r="C952">
        <v>101656</v>
      </c>
      <c r="D952">
        <v>103430</v>
      </c>
      <c r="E952" s="1" t="s">
        <v>68</v>
      </c>
      <c r="F952" s="1" t="s">
        <v>85</v>
      </c>
      <c r="G952">
        <v>12</v>
      </c>
      <c r="H952" s="2">
        <v>45675.384745370371</v>
      </c>
      <c r="I952" s="1" t="s">
        <v>12</v>
      </c>
    </row>
    <row r="953" spans="1:9">
      <c r="A953">
        <v>2040</v>
      </c>
      <c r="B953" s="1" t="s">
        <v>24</v>
      </c>
      <c r="C953">
        <v>101660</v>
      </c>
      <c r="D953">
        <v>103402</v>
      </c>
      <c r="E953" s="1" t="s">
        <v>33</v>
      </c>
      <c r="F953" s="1" t="s">
        <v>85</v>
      </c>
      <c r="G953">
        <v>12</v>
      </c>
      <c r="H953" s="2">
        <v>45676.484976851854</v>
      </c>
      <c r="I953" s="1" t="s">
        <v>12</v>
      </c>
    </row>
    <row r="954" spans="1:9">
      <c r="A954">
        <v>2110</v>
      </c>
      <c r="B954" s="1" t="s">
        <v>24</v>
      </c>
      <c r="C954">
        <v>101661</v>
      </c>
      <c r="D954">
        <v>102621</v>
      </c>
      <c r="E954" s="1" t="s">
        <v>40</v>
      </c>
      <c r="F954" s="1" t="s">
        <v>85</v>
      </c>
      <c r="G954">
        <v>12</v>
      </c>
      <c r="H954" s="2">
        <v>45675.384791666664</v>
      </c>
      <c r="I954" s="1" t="s">
        <v>12</v>
      </c>
    </row>
    <row r="955" spans="1:9">
      <c r="A955">
        <v>548</v>
      </c>
      <c r="B955" s="1" t="s">
        <v>24</v>
      </c>
      <c r="C955">
        <v>101662</v>
      </c>
      <c r="D955">
        <v>103238</v>
      </c>
      <c r="E955" s="1" t="s">
        <v>83</v>
      </c>
      <c r="F955" s="1" t="s">
        <v>19</v>
      </c>
      <c r="G955">
        <v>4</v>
      </c>
      <c r="H955" s="2">
        <v>45675.3909375</v>
      </c>
      <c r="I955" s="1" t="s">
        <v>12</v>
      </c>
    </row>
    <row r="956" spans="1:9">
      <c r="A956">
        <v>765</v>
      </c>
      <c r="B956" s="1" t="s">
        <v>24</v>
      </c>
      <c r="C956">
        <v>101663</v>
      </c>
      <c r="D956">
        <v>103427</v>
      </c>
      <c r="E956" s="1" t="s">
        <v>63</v>
      </c>
      <c r="F956" s="1" t="s">
        <v>85</v>
      </c>
      <c r="G956">
        <v>12</v>
      </c>
      <c r="H956" s="2">
        <v>45675.384652777779</v>
      </c>
      <c r="I956" s="1" t="s">
        <v>12</v>
      </c>
    </row>
    <row r="957" spans="1:9">
      <c r="A957">
        <v>2104</v>
      </c>
      <c r="B957" s="1" t="s">
        <v>24</v>
      </c>
      <c r="C957">
        <v>101664</v>
      </c>
      <c r="D957">
        <v>103400</v>
      </c>
      <c r="E957" s="1" t="s">
        <v>77</v>
      </c>
      <c r="F957" s="1" t="s">
        <v>85</v>
      </c>
      <c r="G957">
        <v>12</v>
      </c>
      <c r="H957" s="2">
        <v>45675.388692129629</v>
      </c>
      <c r="I957" s="1" t="s">
        <v>12</v>
      </c>
    </row>
    <row r="958" spans="1:9">
      <c r="A958">
        <v>230</v>
      </c>
      <c r="B958" s="1" t="s">
        <v>24</v>
      </c>
      <c r="C958">
        <v>101669</v>
      </c>
      <c r="D958">
        <v>103144</v>
      </c>
      <c r="E958" s="1" t="s">
        <v>44</v>
      </c>
      <c r="F958" s="1" t="s">
        <v>11</v>
      </c>
      <c r="G958">
        <v>1</v>
      </c>
      <c r="H958" s="2">
        <v>45675.387395833335</v>
      </c>
      <c r="I958" s="1" t="s">
        <v>12</v>
      </c>
    </row>
    <row r="959" spans="1:9">
      <c r="A959">
        <v>374</v>
      </c>
      <c r="B959" s="1" t="s">
        <v>24</v>
      </c>
      <c r="C959">
        <v>101670</v>
      </c>
      <c r="D959">
        <v>102629</v>
      </c>
      <c r="E959" s="1" t="s">
        <v>61</v>
      </c>
      <c r="F959" s="1" t="s">
        <v>11</v>
      </c>
      <c r="G959">
        <v>1</v>
      </c>
      <c r="H959" s="2">
        <v>45675.392870370371</v>
      </c>
      <c r="I959" s="1" t="s">
        <v>12</v>
      </c>
    </row>
    <row r="960" spans="1:9">
      <c r="A960">
        <v>2521</v>
      </c>
      <c r="B960" s="1" t="s">
        <v>92</v>
      </c>
      <c r="C960">
        <v>101674</v>
      </c>
      <c r="D960">
        <v>103411</v>
      </c>
      <c r="E960" s="1" t="s">
        <v>62</v>
      </c>
      <c r="F960" s="1" t="s">
        <v>11</v>
      </c>
      <c r="G960">
        <v>1</v>
      </c>
      <c r="H960" s="2">
        <v>45677.462465277778</v>
      </c>
      <c r="I960" s="1" t="s">
        <v>12</v>
      </c>
    </row>
    <row r="961" spans="1:9">
      <c r="A961">
        <v>604</v>
      </c>
      <c r="B961" s="1" t="s">
        <v>24</v>
      </c>
      <c r="C961">
        <v>101682</v>
      </c>
      <c r="D961">
        <v>102636</v>
      </c>
      <c r="E961" s="1" t="s">
        <v>41</v>
      </c>
      <c r="F961" s="1" t="s">
        <v>19</v>
      </c>
      <c r="G961">
        <v>4</v>
      </c>
      <c r="H961" s="2">
        <v>45675.385439814818</v>
      </c>
      <c r="I961" s="1" t="s">
        <v>12</v>
      </c>
    </row>
    <row r="962" spans="1:9">
      <c r="A962">
        <v>2021</v>
      </c>
      <c r="B962" s="1" t="s">
        <v>24</v>
      </c>
      <c r="C962">
        <v>101683</v>
      </c>
      <c r="D962">
        <v>102625</v>
      </c>
      <c r="E962" s="1" t="s">
        <v>42</v>
      </c>
      <c r="F962" s="1" t="s">
        <v>85</v>
      </c>
      <c r="G962">
        <v>12</v>
      </c>
      <c r="H962" s="2">
        <v>45675.383460648147</v>
      </c>
      <c r="I962" s="1" t="s">
        <v>12</v>
      </c>
    </row>
    <row r="963" spans="1:9">
      <c r="A963">
        <v>187</v>
      </c>
      <c r="B963" s="1" t="s">
        <v>24</v>
      </c>
      <c r="C963">
        <v>101684</v>
      </c>
      <c r="D963">
        <v>103393</v>
      </c>
      <c r="E963" s="1" t="s">
        <v>28</v>
      </c>
      <c r="F963" s="1" t="s">
        <v>11</v>
      </c>
      <c r="G963">
        <v>1</v>
      </c>
      <c r="H963" s="2">
        <v>45675.387835648151</v>
      </c>
      <c r="I963" s="1" t="s">
        <v>12</v>
      </c>
    </row>
    <row r="964" spans="1:9">
      <c r="A964">
        <v>2024</v>
      </c>
      <c r="B964" s="1" t="s">
        <v>24</v>
      </c>
      <c r="C964">
        <v>101686</v>
      </c>
      <c r="D964">
        <v>102667</v>
      </c>
      <c r="E964" s="1" t="s">
        <v>75</v>
      </c>
      <c r="F964" s="1" t="s">
        <v>85</v>
      </c>
      <c r="G964">
        <v>12</v>
      </c>
      <c r="H964" s="2">
        <v>45675.387442129628</v>
      </c>
      <c r="I964" s="1" t="s">
        <v>12</v>
      </c>
    </row>
    <row r="965" spans="1:9">
      <c r="A965">
        <v>1</v>
      </c>
      <c r="B965" s="1" t="s">
        <v>9</v>
      </c>
      <c r="C965">
        <v>101687</v>
      </c>
      <c r="D965">
        <v>102651</v>
      </c>
      <c r="E965" s="1" t="s">
        <v>10</v>
      </c>
      <c r="F965" s="1" t="s">
        <v>11</v>
      </c>
      <c r="G965">
        <v>1</v>
      </c>
      <c r="H965" s="2">
        <v>45675.388819444444</v>
      </c>
      <c r="I965" s="1" t="s">
        <v>12</v>
      </c>
    </row>
    <row r="966" spans="1:9">
      <c r="A966">
        <v>559</v>
      </c>
      <c r="B966" s="1" t="s">
        <v>24</v>
      </c>
      <c r="C966">
        <v>101688</v>
      </c>
      <c r="D966">
        <v>103390</v>
      </c>
      <c r="E966" s="1" t="s">
        <v>37</v>
      </c>
      <c r="F966" s="1" t="s">
        <v>19</v>
      </c>
      <c r="G966">
        <v>4</v>
      </c>
      <c r="H966" s="2">
        <v>45675.391562500001</v>
      </c>
      <c r="I966" s="1" t="s">
        <v>12</v>
      </c>
    </row>
    <row r="967" spans="1:9">
      <c r="A967">
        <v>2129</v>
      </c>
      <c r="B967" s="1" t="s">
        <v>24</v>
      </c>
      <c r="C967">
        <v>101692</v>
      </c>
      <c r="D967">
        <v>103399</v>
      </c>
      <c r="E967" s="1" t="s">
        <v>78</v>
      </c>
      <c r="F967" s="1" t="s">
        <v>85</v>
      </c>
      <c r="G967">
        <v>12</v>
      </c>
      <c r="H967" s="2">
        <v>45675.489664351851</v>
      </c>
      <c r="I967" s="1" t="s">
        <v>12</v>
      </c>
    </row>
    <row r="968" spans="1:9">
      <c r="A968">
        <v>2439</v>
      </c>
      <c r="B968" s="1" t="s">
        <v>24</v>
      </c>
      <c r="C968">
        <v>101694</v>
      </c>
      <c r="D968">
        <v>103428</v>
      </c>
      <c r="E968" s="1" t="s">
        <v>35</v>
      </c>
      <c r="F968" s="1" t="s">
        <v>85</v>
      </c>
      <c r="G968">
        <v>12</v>
      </c>
      <c r="H968" s="2">
        <v>45677.667743055557</v>
      </c>
      <c r="I968" s="1" t="s">
        <v>12</v>
      </c>
    </row>
    <row r="969" spans="1:9">
      <c r="A969">
        <v>2192</v>
      </c>
      <c r="B969" s="1" t="s">
        <v>24</v>
      </c>
      <c r="C969">
        <v>101696</v>
      </c>
      <c r="D969">
        <v>103395</v>
      </c>
      <c r="E969" s="1" t="s">
        <v>81</v>
      </c>
      <c r="F969" s="1" t="s">
        <v>85</v>
      </c>
      <c r="G969">
        <v>12</v>
      </c>
      <c r="H969" s="2">
        <v>45675.382037037038</v>
      </c>
      <c r="I969" s="1" t="s">
        <v>12</v>
      </c>
    </row>
    <row r="970" spans="1:9">
      <c r="A970">
        <v>646</v>
      </c>
      <c r="B970" s="1" t="s">
        <v>24</v>
      </c>
      <c r="C970">
        <v>101697</v>
      </c>
      <c r="D970">
        <v>103430</v>
      </c>
      <c r="E970" s="1" t="s">
        <v>68</v>
      </c>
      <c r="F970" s="1" t="s">
        <v>19</v>
      </c>
      <c r="G970">
        <v>4</v>
      </c>
      <c r="H970" s="2">
        <v>45675.414826388886</v>
      </c>
      <c r="I970" s="1" t="s">
        <v>12</v>
      </c>
    </row>
    <row r="971" spans="1:9">
      <c r="A971">
        <v>732</v>
      </c>
      <c r="B971" s="1" t="s">
        <v>24</v>
      </c>
      <c r="C971">
        <v>101700</v>
      </c>
      <c r="D971">
        <v>102621</v>
      </c>
      <c r="E971" s="1" t="s">
        <v>40</v>
      </c>
      <c r="F971" s="1" t="s">
        <v>19</v>
      </c>
      <c r="G971">
        <v>4</v>
      </c>
      <c r="H971" s="2">
        <v>45675.401631944442</v>
      </c>
      <c r="I971" s="1" t="s">
        <v>12</v>
      </c>
    </row>
    <row r="972" spans="1:9">
      <c r="A972">
        <v>2195</v>
      </c>
      <c r="B972" s="1" t="s">
        <v>24</v>
      </c>
      <c r="C972">
        <v>101701</v>
      </c>
      <c r="D972">
        <v>103427</v>
      </c>
      <c r="E972" s="1" t="s">
        <v>63</v>
      </c>
      <c r="F972" s="1" t="s">
        <v>85</v>
      </c>
      <c r="G972">
        <v>12</v>
      </c>
      <c r="H972" s="2">
        <v>45675.397037037037</v>
      </c>
      <c r="I972" s="1" t="s">
        <v>12</v>
      </c>
    </row>
    <row r="973" spans="1:9">
      <c r="A973">
        <v>652</v>
      </c>
      <c r="B973" s="1" t="s">
        <v>24</v>
      </c>
      <c r="C973">
        <v>101703</v>
      </c>
      <c r="D973">
        <v>102625</v>
      </c>
      <c r="E973" s="1" t="s">
        <v>42</v>
      </c>
      <c r="F973" s="1" t="s">
        <v>19</v>
      </c>
      <c r="G973">
        <v>4</v>
      </c>
      <c r="H973" s="2">
        <v>45677.693043981482</v>
      </c>
      <c r="I973" s="1" t="s">
        <v>12</v>
      </c>
    </row>
    <row r="974" spans="1:9">
      <c r="A974">
        <v>185</v>
      </c>
      <c r="B974" s="1" t="s">
        <v>24</v>
      </c>
      <c r="C974">
        <v>101705</v>
      </c>
      <c r="D974">
        <v>102639</v>
      </c>
      <c r="E974" s="1" t="s">
        <v>29</v>
      </c>
      <c r="F974" s="1" t="s">
        <v>11</v>
      </c>
      <c r="G974">
        <v>1</v>
      </c>
      <c r="H974" s="2">
        <v>45675.391909722224</v>
      </c>
      <c r="I974" s="1" t="s">
        <v>12</v>
      </c>
    </row>
    <row r="975" spans="1:9">
      <c r="A975">
        <v>530</v>
      </c>
      <c r="B975" s="1" t="s">
        <v>24</v>
      </c>
      <c r="C975">
        <v>101707</v>
      </c>
      <c r="D975">
        <v>103395</v>
      </c>
      <c r="E975" s="1" t="s">
        <v>81</v>
      </c>
      <c r="F975" s="1" t="s">
        <v>19</v>
      </c>
      <c r="G975">
        <v>4</v>
      </c>
      <c r="H975" s="2">
        <v>45675.421238425923</v>
      </c>
      <c r="I975" s="1" t="s">
        <v>12</v>
      </c>
    </row>
    <row r="976" spans="1:9">
      <c r="A976">
        <v>779</v>
      </c>
      <c r="B976" s="1" t="s">
        <v>24</v>
      </c>
      <c r="C976">
        <v>101710</v>
      </c>
      <c r="D976">
        <v>103393</v>
      </c>
      <c r="E976" s="1" t="s">
        <v>28</v>
      </c>
      <c r="F976" s="1" t="s">
        <v>85</v>
      </c>
      <c r="G976">
        <v>12</v>
      </c>
      <c r="H976" s="2">
        <v>45675.4216087963</v>
      </c>
      <c r="I976" s="1" t="s">
        <v>12</v>
      </c>
    </row>
    <row r="977" spans="1:9">
      <c r="A977">
        <v>2194</v>
      </c>
      <c r="B977" s="1" t="s">
        <v>24</v>
      </c>
      <c r="C977">
        <v>101712</v>
      </c>
      <c r="D977">
        <v>102634</v>
      </c>
      <c r="E977" s="1" t="s">
        <v>31</v>
      </c>
      <c r="F977" s="1" t="s">
        <v>85</v>
      </c>
      <c r="G977">
        <v>12</v>
      </c>
      <c r="H977" s="2">
        <v>45675.395312499997</v>
      </c>
      <c r="I977" s="1" t="s">
        <v>12</v>
      </c>
    </row>
    <row r="978" spans="1:9">
      <c r="A978">
        <v>406</v>
      </c>
      <c r="B978" s="1" t="s">
        <v>24</v>
      </c>
      <c r="C978">
        <v>101713</v>
      </c>
      <c r="D978">
        <v>103395</v>
      </c>
      <c r="E978" s="1" t="s">
        <v>81</v>
      </c>
      <c r="F978" s="1" t="s">
        <v>11</v>
      </c>
      <c r="G978">
        <v>1</v>
      </c>
      <c r="H978" s="2">
        <v>45675.398206018515</v>
      </c>
      <c r="I978" s="1" t="s">
        <v>12</v>
      </c>
    </row>
    <row r="979" spans="1:9">
      <c r="A979">
        <v>2118</v>
      </c>
      <c r="B979" s="1" t="s">
        <v>24</v>
      </c>
      <c r="C979">
        <v>101715</v>
      </c>
      <c r="D979">
        <v>102636</v>
      </c>
      <c r="E979" s="1" t="s">
        <v>41</v>
      </c>
      <c r="F979" s="1" t="s">
        <v>85</v>
      </c>
      <c r="G979">
        <v>12</v>
      </c>
      <c r="H979" s="2">
        <v>45675.401516203703</v>
      </c>
      <c r="I979" s="1" t="s">
        <v>12</v>
      </c>
    </row>
    <row r="980" spans="1:9">
      <c r="A980">
        <v>786</v>
      </c>
      <c r="B980" s="1" t="s">
        <v>24</v>
      </c>
      <c r="C980">
        <v>101716</v>
      </c>
      <c r="D980">
        <v>102629</v>
      </c>
      <c r="E980" s="1" t="s">
        <v>61</v>
      </c>
      <c r="F980" s="1" t="s">
        <v>85</v>
      </c>
      <c r="G980">
        <v>12</v>
      </c>
      <c r="H980" s="2">
        <v>45675.448391203703</v>
      </c>
      <c r="I980" s="1" t="s">
        <v>12</v>
      </c>
    </row>
    <row r="981" spans="1:9">
      <c r="A981">
        <v>2111</v>
      </c>
      <c r="B981" s="1" t="s">
        <v>24</v>
      </c>
      <c r="C981">
        <v>101718</v>
      </c>
      <c r="D981">
        <v>103393</v>
      </c>
      <c r="E981" s="1" t="s">
        <v>28</v>
      </c>
      <c r="F981" s="1" t="s">
        <v>85</v>
      </c>
      <c r="G981">
        <v>12</v>
      </c>
      <c r="H981" s="2">
        <v>45675.393437500003</v>
      </c>
      <c r="I981" s="1" t="s">
        <v>12</v>
      </c>
    </row>
    <row r="982" spans="1:9">
      <c r="A982">
        <v>2116</v>
      </c>
      <c r="B982" s="1" t="s">
        <v>24</v>
      </c>
      <c r="C982">
        <v>101725</v>
      </c>
      <c r="D982">
        <v>103403</v>
      </c>
      <c r="E982" s="1" t="s">
        <v>74</v>
      </c>
      <c r="F982" s="1" t="s">
        <v>85</v>
      </c>
      <c r="G982">
        <v>12</v>
      </c>
      <c r="H982" s="2">
        <v>45675.399664351855</v>
      </c>
      <c r="I982" s="1" t="s">
        <v>12</v>
      </c>
    </row>
    <row r="983" spans="1:9">
      <c r="A983">
        <v>105</v>
      </c>
      <c r="B983" s="1" t="s">
        <v>24</v>
      </c>
      <c r="C983">
        <v>101727</v>
      </c>
      <c r="D983">
        <v>103393</v>
      </c>
      <c r="E983" s="1" t="s">
        <v>28</v>
      </c>
      <c r="F983" s="1" t="s">
        <v>11</v>
      </c>
      <c r="G983">
        <v>1</v>
      </c>
      <c r="H983" s="2">
        <v>45675.409178240741</v>
      </c>
      <c r="I983" s="1" t="s">
        <v>12</v>
      </c>
    </row>
    <row r="984" spans="1:9">
      <c r="A984">
        <v>112</v>
      </c>
      <c r="B984" s="1" t="s">
        <v>24</v>
      </c>
      <c r="C984">
        <v>101728</v>
      </c>
      <c r="D984">
        <v>103428</v>
      </c>
      <c r="E984" s="1" t="s">
        <v>35</v>
      </c>
      <c r="F984" s="1" t="s">
        <v>11</v>
      </c>
      <c r="G984">
        <v>1</v>
      </c>
      <c r="H984" s="2">
        <v>45675.414224537039</v>
      </c>
      <c r="I984" s="1" t="s">
        <v>12</v>
      </c>
    </row>
    <row r="985" spans="1:9">
      <c r="A985">
        <v>775</v>
      </c>
      <c r="B985" s="1" t="s">
        <v>24</v>
      </c>
      <c r="C985">
        <v>101730</v>
      </c>
      <c r="D985">
        <v>103397</v>
      </c>
      <c r="E985" s="1" t="s">
        <v>48</v>
      </c>
      <c r="F985" s="1" t="s">
        <v>85</v>
      </c>
      <c r="G985">
        <v>12</v>
      </c>
      <c r="H985" s="2">
        <v>45675.418726851851</v>
      </c>
      <c r="I985" s="1" t="s">
        <v>12</v>
      </c>
    </row>
    <row r="986" spans="1:9">
      <c r="A986">
        <v>521</v>
      </c>
      <c r="B986" s="1" t="s">
        <v>24</v>
      </c>
      <c r="C986">
        <v>101732</v>
      </c>
      <c r="D986">
        <v>103397</v>
      </c>
      <c r="E986" s="1" t="s">
        <v>48</v>
      </c>
      <c r="F986" s="1" t="s">
        <v>11</v>
      </c>
      <c r="G986">
        <v>1</v>
      </c>
      <c r="H986" s="2">
        <v>45675.407673611109</v>
      </c>
      <c r="I986" s="1" t="s">
        <v>12</v>
      </c>
    </row>
    <row r="987" spans="1:9">
      <c r="A987">
        <v>2198</v>
      </c>
      <c r="B987" s="1" t="s">
        <v>24</v>
      </c>
      <c r="C987">
        <v>101736</v>
      </c>
      <c r="D987">
        <v>102625</v>
      </c>
      <c r="E987" s="1" t="s">
        <v>42</v>
      </c>
      <c r="F987" s="1" t="s">
        <v>85</v>
      </c>
      <c r="G987">
        <v>12</v>
      </c>
      <c r="H987" s="2">
        <v>45675.401956018519</v>
      </c>
      <c r="I987" s="1" t="s">
        <v>12</v>
      </c>
    </row>
    <row r="988" spans="1:9">
      <c r="A988">
        <v>262</v>
      </c>
      <c r="B988" s="1" t="s">
        <v>24</v>
      </c>
      <c r="C988">
        <v>101737</v>
      </c>
      <c r="D988">
        <v>102632</v>
      </c>
      <c r="E988" s="1" t="s">
        <v>25</v>
      </c>
      <c r="F988" s="1" t="s">
        <v>11</v>
      </c>
      <c r="G988">
        <v>1</v>
      </c>
      <c r="H988" s="2">
        <v>45675.403773148151</v>
      </c>
      <c r="I988" s="1" t="s">
        <v>12</v>
      </c>
    </row>
    <row r="989" spans="1:9">
      <c r="A989">
        <v>874</v>
      </c>
      <c r="B989" s="1" t="s">
        <v>24</v>
      </c>
      <c r="C989">
        <v>101738</v>
      </c>
      <c r="D989">
        <v>103401</v>
      </c>
      <c r="E989" s="1" t="s">
        <v>50</v>
      </c>
      <c r="F989" s="1" t="s">
        <v>85</v>
      </c>
      <c r="G989">
        <v>12</v>
      </c>
      <c r="H989" s="2">
        <v>45675.485601851855</v>
      </c>
      <c r="I989" s="1" t="s">
        <v>12</v>
      </c>
    </row>
    <row r="990" spans="1:9">
      <c r="A990">
        <v>774</v>
      </c>
      <c r="B990" s="1" t="s">
        <v>24</v>
      </c>
      <c r="C990">
        <v>101741</v>
      </c>
      <c r="D990">
        <v>102665</v>
      </c>
      <c r="E990" s="1" t="s">
        <v>36</v>
      </c>
      <c r="F990" s="1" t="s">
        <v>85</v>
      </c>
      <c r="G990">
        <v>12</v>
      </c>
      <c r="H990" s="2">
        <v>45675.414814814816</v>
      </c>
      <c r="I990" s="1" t="s">
        <v>12</v>
      </c>
    </row>
    <row r="991" spans="1:9">
      <c r="A991">
        <v>2031</v>
      </c>
      <c r="B991" s="1" t="s">
        <v>24</v>
      </c>
      <c r="C991">
        <v>101742</v>
      </c>
      <c r="D991">
        <v>103144</v>
      </c>
      <c r="E991" s="1" t="s">
        <v>44</v>
      </c>
      <c r="F991" s="1" t="s">
        <v>85</v>
      </c>
      <c r="G991">
        <v>12</v>
      </c>
      <c r="H991" s="2">
        <v>45675.406736111108</v>
      </c>
      <c r="I991" s="1" t="s">
        <v>12</v>
      </c>
    </row>
    <row r="992" spans="1:9">
      <c r="A992">
        <v>772</v>
      </c>
      <c r="B992" s="1" t="s">
        <v>24</v>
      </c>
      <c r="C992">
        <v>101749</v>
      </c>
      <c r="D992">
        <v>102665</v>
      </c>
      <c r="E992" s="1" t="s">
        <v>36</v>
      </c>
      <c r="F992" s="1" t="s">
        <v>85</v>
      </c>
      <c r="G992">
        <v>12</v>
      </c>
      <c r="H992" s="2">
        <v>45675.409305555557</v>
      </c>
      <c r="I992" s="1" t="s">
        <v>12</v>
      </c>
    </row>
    <row r="993" spans="1:9">
      <c r="A993">
        <v>771</v>
      </c>
      <c r="B993" s="1" t="s">
        <v>24</v>
      </c>
      <c r="C993">
        <v>101750</v>
      </c>
      <c r="D993">
        <v>103403</v>
      </c>
      <c r="E993" s="1" t="s">
        <v>74</v>
      </c>
      <c r="F993" s="1" t="s">
        <v>85</v>
      </c>
      <c r="G993">
        <v>12</v>
      </c>
      <c r="H993" s="2">
        <v>45675.408541666664</v>
      </c>
      <c r="I993" s="1" t="s">
        <v>12</v>
      </c>
    </row>
    <row r="994" spans="1:9">
      <c r="A994">
        <v>773</v>
      </c>
      <c r="B994" s="1" t="s">
        <v>24</v>
      </c>
      <c r="C994">
        <v>101751</v>
      </c>
      <c r="D994">
        <v>103404</v>
      </c>
      <c r="E994" s="1" t="s">
        <v>82</v>
      </c>
      <c r="F994" s="1" t="s">
        <v>85</v>
      </c>
      <c r="G994">
        <v>12</v>
      </c>
      <c r="H994" s="2">
        <v>45675.407546296294</v>
      </c>
      <c r="I994" s="1" t="s">
        <v>12</v>
      </c>
    </row>
    <row r="995" spans="1:9">
      <c r="A995">
        <v>264</v>
      </c>
      <c r="B995" s="1" t="s">
        <v>24</v>
      </c>
      <c r="C995">
        <v>101752</v>
      </c>
      <c r="D995">
        <v>103425</v>
      </c>
      <c r="E995" s="1" t="s">
        <v>49</v>
      </c>
      <c r="F995" s="1" t="s">
        <v>11</v>
      </c>
      <c r="G995">
        <v>1</v>
      </c>
      <c r="H995" s="2">
        <v>45675.414548611108</v>
      </c>
      <c r="I995" s="1" t="s">
        <v>12</v>
      </c>
    </row>
    <row r="996" spans="1:9">
      <c r="A996">
        <v>2623</v>
      </c>
      <c r="B996" s="1" t="s">
        <v>92</v>
      </c>
      <c r="C996">
        <v>101753</v>
      </c>
      <c r="D996">
        <v>103429</v>
      </c>
      <c r="E996" s="1" t="s">
        <v>76</v>
      </c>
      <c r="F996" s="1" t="s">
        <v>85</v>
      </c>
      <c r="G996">
        <v>12</v>
      </c>
      <c r="H996" s="2">
        <v>45675.685347222221</v>
      </c>
      <c r="I996" s="1" t="s">
        <v>12</v>
      </c>
    </row>
    <row r="997" spans="1:9">
      <c r="A997">
        <v>3083</v>
      </c>
      <c r="B997" s="1" t="s">
        <v>92</v>
      </c>
      <c r="C997">
        <v>101754</v>
      </c>
      <c r="D997">
        <v>103424</v>
      </c>
      <c r="E997" s="1" t="s">
        <v>53</v>
      </c>
      <c r="F997" s="1" t="s">
        <v>85</v>
      </c>
      <c r="G997">
        <v>12</v>
      </c>
      <c r="H997" s="2">
        <v>45675.752430555556</v>
      </c>
      <c r="I997" s="1" t="s">
        <v>12</v>
      </c>
    </row>
    <row r="998" spans="1:9">
      <c r="A998">
        <v>121</v>
      </c>
      <c r="B998" s="1" t="s">
        <v>24</v>
      </c>
      <c r="C998">
        <v>101757</v>
      </c>
      <c r="D998">
        <v>102625</v>
      </c>
      <c r="E998" s="1" t="s">
        <v>42</v>
      </c>
      <c r="F998" s="1" t="s">
        <v>11</v>
      </c>
      <c r="G998">
        <v>1</v>
      </c>
      <c r="H998" s="2">
        <v>45675.414918981478</v>
      </c>
      <c r="I998" s="1" t="s">
        <v>12</v>
      </c>
    </row>
    <row r="999" spans="1:9">
      <c r="A999">
        <v>1093</v>
      </c>
      <c r="B999" s="1" t="s">
        <v>24</v>
      </c>
      <c r="C999">
        <v>101758</v>
      </c>
      <c r="D999">
        <v>103397</v>
      </c>
      <c r="E999" s="1" t="s">
        <v>48</v>
      </c>
      <c r="F999" s="1" t="s">
        <v>85</v>
      </c>
      <c r="G999">
        <v>12</v>
      </c>
      <c r="H999" s="2">
        <v>45677.678356481483</v>
      </c>
      <c r="I999" s="1" t="s">
        <v>12</v>
      </c>
    </row>
    <row r="1000" spans="1:9">
      <c r="A1000">
        <v>2038</v>
      </c>
      <c r="B1000" s="1" t="s">
        <v>24</v>
      </c>
      <c r="C1000">
        <v>101759</v>
      </c>
      <c r="D1000">
        <v>103400</v>
      </c>
      <c r="E1000" s="1" t="s">
        <v>77</v>
      </c>
      <c r="F1000" s="1" t="s">
        <v>85</v>
      </c>
      <c r="G1000">
        <v>12</v>
      </c>
      <c r="H1000" s="2">
        <v>45675.417002314818</v>
      </c>
      <c r="I1000" s="1" t="s">
        <v>12</v>
      </c>
    </row>
    <row r="1001" spans="1:9">
      <c r="A1001">
        <v>2042</v>
      </c>
      <c r="B1001" s="1" t="s">
        <v>24</v>
      </c>
      <c r="C1001">
        <v>101762</v>
      </c>
      <c r="D1001">
        <v>102634</v>
      </c>
      <c r="E1001" s="1" t="s">
        <v>31</v>
      </c>
      <c r="F1001" s="1" t="s">
        <v>85</v>
      </c>
      <c r="G1001">
        <v>12</v>
      </c>
      <c r="H1001" s="2">
        <v>45675.417824074073</v>
      </c>
      <c r="I1001" s="1" t="s">
        <v>12</v>
      </c>
    </row>
    <row r="1002" spans="1:9">
      <c r="A1002">
        <v>275</v>
      </c>
      <c r="B1002" s="1" t="s">
        <v>24</v>
      </c>
      <c r="C1002">
        <v>101765</v>
      </c>
      <c r="D1002">
        <v>102632</v>
      </c>
      <c r="E1002" s="1" t="s">
        <v>25</v>
      </c>
      <c r="F1002" s="1" t="s">
        <v>11</v>
      </c>
      <c r="G1002">
        <v>1</v>
      </c>
      <c r="H1002" s="2">
        <v>45675.423113425924</v>
      </c>
      <c r="I1002" s="1" t="s">
        <v>12</v>
      </c>
    </row>
    <row r="1003" spans="1:9">
      <c r="A1003">
        <v>213</v>
      </c>
      <c r="B1003" s="1" t="s">
        <v>24</v>
      </c>
      <c r="C1003">
        <v>101766</v>
      </c>
      <c r="D1003">
        <v>102621</v>
      </c>
      <c r="E1003" s="1" t="s">
        <v>40</v>
      </c>
      <c r="F1003" s="1" t="s">
        <v>11</v>
      </c>
      <c r="G1003">
        <v>1</v>
      </c>
      <c r="H1003" s="2">
        <v>45675.43787037037</v>
      </c>
      <c r="I1003" s="1" t="s">
        <v>12</v>
      </c>
    </row>
    <row r="1004" spans="1:9">
      <c r="A1004">
        <v>2616</v>
      </c>
      <c r="B1004" s="1" t="s">
        <v>92</v>
      </c>
      <c r="C1004">
        <v>101770</v>
      </c>
      <c r="D1004">
        <v>103398</v>
      </c>
      <c r="E1004" s="1" t="s">
        <v>27</v>
      </c>
      <c r="F1004" s="1" t="s">
        <v>19</v>
      </c>
      <c r="G1004">
        <v>4</v>
      </c>
      <c r="H1004" s="2">
        <v>45677.634363425925</v>
      </c>
      <c r="I1004" s="1" t="s">
        <v>12</v>
      </c>
    </row>
    <row r="1005" spans="1:9">
      <c r="A1005">
        <v>778</v>
      </c>
      <c r="B1005" s="1" t="s">
        <v>24</v>
      </c>
      <c r="C1005">
        <v>101771</v>
      </c>
      <c r="D1005">
        <v>102639</v>
      </c>
      <c r="E1005" s="1" t="s">
        <v>29</v>
      </c>
      <c r="F1005" s="1" t="s">
        <v>85</v>
      </c>
      <c r="G1005">
        <v>12</v>
      </c>
      <c r="H1005" s="2">
        <v>45675.421388888892</v>
      </c>
      <c r="I1005" s="1" t="s">
        <v>12</v>
      </c>
    </row>
    <row r="1006" spans="1:9">
      <c r="A1006">
        <v>2120</v>
      </c>
      <c r="B1006" s="1" t="s">
        <v>24</v>
      </c>
      <c r="C1006">
        <v>101772</v>
      </c>
      <c r="D1006">
        <v>103404</v>
      </c>
      <c r="E1006" s="1" t="s">
        <v>82</v>
      </c>
      <c r="F1006" s="1" t="s">
        <v>85</v>
      </c>
      <c r="G1006">
        <v>12</v>
      </c>
      <c r="H1006" s="2">
        <v>45675.42292824074</v>
      </c>
      <c r="I1006" s="1" t="s">
        <v>12</v>
      </c>
    </row>
    <row r="1007" spans="1:9">
      <c r="A1007">
        <v>3183</v>
      </c>
      <c r="B1007" s="1" t="s">
        <v>93</v>
      </c>
      <c r="C1007">
        <v>101773</v>
      </c>
      <c r="D1007">
        <v>103390</v>
      </c>
      <c r="E1007" s="1" t="s">
        <v>37</v>
      </c>
      <c r="F1007" s="1" t="s">
        <v>85</v>
      </c>
      <c r="G1007">
        <v>12</v>
      </c>
      <c r="H1007" s="2">
        <v>45678.528900462959</v>
      </c>
      <c r="I1007" s="1" t="s">
        <v>12</v>
      </c>
    </row>
    <row r="1008" spans="1:9">
      <c r="A1008">
        <v>2049</v>
      </c>
      <c r="B1008" s="1" t="s">
        <v>24</v>
      </c>
      <c r="C1008">
        <v>101774</v>
      </c>
      <c r="D1008">
        <v>103238</v>
      </c>
      <c r="E1008" s="1" t="s">
        <v>83</v>
      </c>
      <c r="F1008" s="1" t="s">
        <v>85</v>
      </c>
      <c r="G1008">
        <v>12</v>
      </c>
      <c r="H1008" s="2">
        <v>45675.428912037038</v>
      </c>
      <c r="I1008" s="1" t="s">
        <v>12</v>
      </c>
    </row>
    <row r="1009" spans="1:9">
      <c r="A1009">
        <v>782</v>
      </c>
      <c r="B1009" s="1" t="s">
        <v>24</v>
      </c>
      <c r="C1009">
        <v>101778</v>
      </c>
      <c r="D1009">
        <v>103430</v>
      </c>
      <c r="E1009" s="1" t="s">
        <v>68</v>
      </c>
      <c r="F1009" s="1" t="s">
        <v>85</v>
      </c>
      <c r="G1009">
        <v>12</v>
      </c>
      <c r="H1009" s="2">
        <v>45675.433877314812</v>
      </c>
      <c r="I1009" s="1" t="s">
        <v>12</v>
      </c>
    </row>
    <row r="1010" spans="1:9">
      <c r="A1010">
        <v>2051</v>
      </c>
      <c r="B1010" s="1" t="s">
        <v>24</v>
      </c>
      <c r="C1010">
        <v>101780</v>
      </c>
      <c r="D1010">
        <v>102632</v>
      </c>
      <c r="E1010" s="1" t="s">
        <v>25</v>
      </c>
      <c r="F1010" s="1" t="s">
        <v>85</v>
      </c>
      <c r="G1010">
        <v>12</v>
      </c>
      <c r="H1010" s="2">
        <v>45675.432847222219</v>
      </c>
      <c r="I1010" s="1" t="s">
        <v>12</v>
      </c>
    </row>
    <row r="1011" spans="1:9">
      <c r="A1011">
        <v>2956</v>
      </c>
      <c r="B1011" s="1" t="s">
        <v>92</v>
      </c>
      <c r="C1011">
        <v>101781</v>
      </c>
      <c r="D1011">
        <v>103425</v>
      </c>
      <c r="E1011" s="1" t="s">
        <v>49</v>
      </c>
      <c r="F1011" s="1" t="s">
        <v>85</v>
      </c>
      <c r="G1011">
        <v>12</v>
      </c>
      <c r="H1011" s="2">
        <v>45677.432650462964</v>
      </c>
      <c r="I1011" s="1" t="s">
        <v>12</v>
      </c>
    </row>
    <row r="1012" spans="1:9">
      <c r="A1012">
        <v>780</v>
      </c>
      <c r="B1012" s="1" t="s">
        <v>24</v>
      </c>
      <c r="C1012">
        <v>101782</v>
      </c>
      <c r="D1012">
        <v>102642</v>
      </c>
      <c r="E1012" s="1" t="s">
        <v>26</v>
      </c>
      <c r="F1012" s="1" t="s">
        <v>85</v>
      </c>
      <c r="G1012">
        <v>12</v>
      </c>
      <c r="H1012" s="2">
        <v>45675.427685185183</v>
      </c>
      <c r="I1012" s="1" t="s">
        <v>12</v>
      </c>
    </row>
    <row r="1013" spans="1:9">
      <c r="A1013">
        <v>783</v>
      </c>
      <c r="B1013" s="1" t="s">
        <v>24</v>
      </c>
      <c r="C1013">
        <v>101786</v>
      </c>
      <c r="D1013">
        <v>103428</v>
      </c>
      <c r="E1013" s="1" t="s">
        <v>35</v>
      </c>
      <c r="F1013" s="1" t="s">
        <v>85</v>
      </c>
      <c r="G1013">
        <v>12</v>
      </c>
      <c r="H1013" s="2">
        <v>45675.439756944441</v>
      </c>
      <c r="I1013" s="1" t="s">
        <v>12</v>
      </c>
    </row>
    <row r="1014" spans="1:9">
      <c r="A1014">
        <v>1656</v>
      </c>
      <c r="B1014" s="1" t="s">
        <v>24</v>
      </c>
      <c r="C1014">
        <v>101787</v>
      </c>
      <c r="D1014">
        <v>103395</v>
      </c>
      <c r="E1014" s="1" t="s">
        <v>81</v>
      </c>
      <c r="F1014" s="1" t="s">
        <v>85</v>
      </c>
      <c r="G1014">
        <v>12</v>
      </c>
      <c r="H1014" s="2">
        <v>45675.521585648145</v>
      </c>
      <c r="I1014" s="1" t="s">
        <v>12</v>
      </c>
    </row>
    <row r="1015" spans="1:9">
      <c r="A1015">
        <v>563</v>
      </c>
      <c r="B1015" s="1" t="s">
        <v>24</v>
      </c>
      <c r="C1015">
        <v>101788</v>
      </c>
      <c r="D1015">
        <v>102639</v>
      </c>
      <c r="E1015" s="1" t="s">
        <v>29</v>
      </c>
      <c r="F1015" s="1" t="s">
        <v>19</v>
      </c>
      <c r="G1015">
        <v>4</v>
      </c>
      <c r="H1015" s="2">
        <v>45675.437164351853</v>
      </c>
      <c r="I1015" s="1" t="s">
        <v>12</v>
      </c>
    </row>
    <row r="1016" spans="1:9">
      <c r="A1016">
        <v>2193</v>
      </c>
      <c r="B1016" s="1" t="s">
        <v>24</v>
      </c>
      <c r="C1016">
        <v>101790</v>
      </c>
      <c r="D1016">
        <v>103238</v>
      </c>
      <c r="E1016" s="1" t="s">
        <v>83</v>
      </c>
      <c r="F1016" s="1" t="s">
        <v>85</v>
      </c>
      <c r="G1016">
        <v>12</v>
      </c>
      <c r="H1016" s="2">
        <v>45675.439259259256</v>
      </c>
      <c r="I1016" s="1" t="s">
        <v>12</v>
      </c>
    </row>
    <row r="1017" spans="1:9">
      <c r="A1017">
        <v>3096</v>
      </c>
      <c r="B1017" s="1" t="s">
        <v>92</v>
      </c>
      <c r="C1017">
        <v>101792</v>
      </c>
      <c r="D1017">
        <v>103428</v>
      </c>
      <c r="E1017" s="1" t="s">
        <v>35</v>
      </c>
      <c r="F1017" s="1" t="s">
        <v>85</v>
      </c>
      <c r="G1017">
        <v>12</v>
      </c>
      <c r="H1017" s="2">
        <v>45675.749409722222</v>
      </c>
      <c r="I1017" s="1" t="s">
        <v>12</v>
      </c>
    </row>
    <row r="1018" spans="1:9">
      <c r="A1018">
        <v>360</v>
      </c>
      <c r="B1018" s="1" t="s">
        <v>24</v>
      </c>
      <c r="C1018">
        <v>101793</v>
      </c>
      <c r="D1018">
        <v>102634</v>
      </c>
      <c r="E1018" s="1" t="s">
        <v>31</v>
      </c>
      <c r="F1018" s="1" t="s">
        <v>11</v>
      </c>
      <c r="G1018">
        <v>1</v>
      </c>
      <c r="H1018" s="2">
        <v>45675.439293981479</v>
      </c>
      <c r="I1018" s="1" t="s">
        <v>12</v>
      </c>
    </row>
    <row r="1019" spans="1:9">
      <c r="A1019">
        <v>784</v>
      </c>
      <c r="B1019" s="1" t="s">
        <v>24</v>
      </c>
      <c r="C1019">
        <v>101794</v>
      </c>
      <c r="D1019">
        <v>103144</v>
      </c>
      <c r="E1019" s="1" t="s">
        <v>44</v>
      </c>
      <c r="F1019" s="1" t="s">
        <v>85</v>
      </c>
      <c r="G1019">
        <v>12</v>
      </c>
      <c r="H1019" s="2">
        <v>45675.445324074077</v>
      </c>
      <c r="I1019" s="1" t="s">
        <v>12</v>
      </c>
    </row>
    <row r="1020" spans="1:9">
      <c r="A1020">
        <v>751</v>
      </c>
      <c r="B1020" s="1" t="s">
        <v>24</v>
      </c>
      <c r="C1020">
        <v>101795</v>
      </c>
      <c r="D1020">
        <v>103427</v>
      </c>
      <c r="E1020" s="1" t="s">
        <v>63</v>
      </c>
      <c r="F1020" s="1" t="s">
        <v>19</v>
      </c>
      <c r="G1020">
        <v>4</v>
      </c>
      <c r="H1020" s="2">
        <v>45675.455671296295</v>
      </c>
      <c r="I1020" s="1" t="s">
        <v>12</v>
      </c>
    </row>
    <row r="1021" spans="1:9">
      <c r="A1021">
        <v>425</v>
      </c>
      <c r="B1021" s="1" t="s">
        <v>24</v>
      </c>
      <c r="C1021">
        <v>101799</v>
      </c>
      <c r="D1021">
        <v>102642</v>
      </c>
      <c r="E1021" s="1" t="s">
        <v>26</v>
      </c>
      <c r="F1021" s="1" t="s">
        <v>11</v>
      </c>
      <c r="G1021">
        <v>1</v>
      </c>
      <c r="H1021" s="2">
        <v>45675.447430555556</v>
      </c>
      <c r="I1021" s="1" t="s">
        <v>12</v>
      </c>
    </row>
    <row r="1022" spans="1:9">
      <c r="A1022">
        <v>279</v>
      </c>
      <c r="B1022" s="1" t="s">
        <v>24</v>
      </c>
      <c r="C1022">
        <v>101802</v>
      </c>
      <c r="D1022">
        <v>103430</v>
      </c>
      <c r="E1022" s="1" t="s">
        <v>68</v>
      </c>
      <c r="F1022" s="1" t="s">
        <v>11</v>
      </c>
      <c r="G1022">
        <v>1</v>
      </c>
      <c r="H1022" s="2">
        <v>45675.454594907409</v>
      </c>
      <c r="I1022" s="1" t="s">
        <v>12</v>
      </c>
    </row>
    <row r="1023" spans="1:9">
      <c r="A1023">
        <v>2057</v>
      </c>
      <c r="B1023" s="1" t="s">
        <v>24</v>
      </c>
      <c r="C1023">
        <v>101805</v>
      </c>
      <c r="D1023">
        <v>102629</v>
      </c>
      <c r="E1023" s="1" t="s">
        <v>61</v>
      </c>
      <c r="F1023" s="1" t="s">
        <v>85</v>
      </c>
      <c r="G1023">
        <v>12</v>
      </c>
      <c r="H1023" s="2">
        <v>45675.442384259259</v>
      </c>
      <c r="I1023" s="1" t="s">
        <v>12</v>
      </c>
    </row>
    <row r="1024" spans="1:9">
      <c r="A1024">
        <v>2667</v>
      </c>
      <c r="B1024" s="1" t="s">
        <v>92</v>
      </c>
      <c r="C1024">
        <v>101806</v>
      </c>
      <c r="D1024">
        <v>103425</v>
      </c>
      <c r="E1024" s="1" t="s">
        <v>49</v>
      </c>
      <c r="F1024" s="1" t="s">
        <v>85</v>
      </c>
      <c r="G1024">
        <v>12</v>
      </c>
      <c r="H1024" s="2">
        <v>45677.431284722225</v>
      </c>
      <c r="I1024" s="1" t="s">
        <v>12</v>
      </c>
    </row>
    <row r="1025" spans="1:9">
      <c r="A1025">
        <v>595</v>
      </c>
      <c r="B1025" s="1" t="s">
        <v>24</v>
      </c>
      <c r="C1025">
        <v>101808</v>
      </c>
      <c r="D1025">
        <v>103433</v>
      </c>
      <c r="E1025" s="1" t="s">
        <v>38</v>
      </c>
      <c r="F1025" s="1" t="s">
        <v>19</v>
      </c>
      <c r="G1025">
        <v>4</v>
      </c>
      <c r="H1025" s="2">
        <v>45675.459178240744</v>
      </c>
      <c r="I1025" s="1" t="s">
        <v>12</v>
      </c>
    </row>
    <row r="1026" spans="1:9">
      <c r="A1026">
        <v>2124</v>
      </c>
      <c r="B1026" s="1" t="s">
        <v>24</v>
      </c>
      <c r="C1026">
        <v>101809</v>
      </c>
      <c r="D1026">
        <v>103393</v>
      </c>
      <c r="E1026" s="1" t="s">
        <v>28</v>
      </c>
      <c r="F1026" s="1" t="s">
        <v>85</v>
      </c>
      <c r="G1026">
        <v>12</v>
      </c>
      <c r="H1026" s="2">
        <v>45675.448344907411</v>
      </c>
      <c r="I1026" s="1" t="s">
        <v>12</v>
      </c>
    </row>
    <row r="1027" spans="1:9">
      <c r="A1027">
        <v>1623</v>
      </c>
      <c r="B1027" s="1" t="s">
        <v>24</v>
      </c>
      <c r="C1027">
        <v>101810</v>
      </c>
      <c r="D1027">
        <v>103399</v>
      </c>
      <c r="E1027" s="1" t="s">
        <v>78</v>
      </c>
      <c r="F1027" s="1" t="s">
        <v>85</v>
      </c>
      <c r="G1027">
        <v>12</v>
      </c>
      <c r="H1027" s="2">
        <v>45675.467719907407</v>
      </c>
      <c r="I1027" s="1" t="s">
        <v>12</v>
      </c>
    </row>
    <row r="1028" spans="1:9">
      <c r="A1028">
        <v>2059</v>
      </c>
      <c r="B1028" s="1" t="s">
        <v>24</v>
      </c>
      <c r="C1028">
        <v>101811</v>
      </c>
      <c r="D1028">
        <v>102667</v>
      </c>
      <c r="E1028" s="1" t="s">
        <v>75</v>
      </c>
      <c r="F1028" s="1" t="s">
        <v>85</v>
      </c>
      <c r="G1028">
        <v>12</v>
      </c>
      <c r="H1028" s="2">
        <v>45675.452488425923</v>
      </c>
      <c r="I1028" s="1" t="s">
        <v>12</v>
      </c>
    </row>
    <row r="1029" spans="1:9">
      <c r="A1029">
        <v>1748</v>
      </c>
      <c r="B1029" s="1" t="s">
        <v>24</v>
      </c>
      <c r="C1029">
        <v>101812</v>
      </c>
      <c r="D1029">
        <v>102620</v>
      </c>
      <c r="E1029" s="1" t="s">
        <v>32</v>
      </c>
      <c r="F1029" s="1" t="s">
        <v>85</v>
      </c>
      <c r="G1029">
        <v>12</v>
      </c>
      <c r="H1029" s="2">
        <v>45675.704918981479</v>
      </c>
      <c r="I1029" s="1" t="s">
        <v>12</v>
      </c>
    </row>
    <row r="1030" spans="1:9">
      <c r="A1030">
        <v>577</v>
      </c>
      <c r="B1030" s="1" t="s">
        <v>24</v>
      </c>
      <c r="C1030">
        <v>101814</v>
      </c>
      <c r="D1030">
        <v>103333</v>
      </c>
      <c r="E1030" s="1" t="s">
        <v>71</v>
      </c>
      <c r="F1030" s="1" t="s">
        <v>19</v>
      </c>
      <c r="G1030">
        <v>4</v>
      </c>
      <c r="H1030" s="2">
        <v>45675.460578703707</v>
      </c>
      <c r="I1030" s="1" t="s">
        <v>12</v>
      </c>
    </row>
    <row r="1031" spans="1:9">
      <c r="A1031">
        <v>498</v>
      </c>
      <c r="B1031" s="1" t="s">
        <v>24</v>
      </c>
      <c r="C1031">
        <v>101819</v>
      </c>
      <c r="D1031">
        <v>102621</v>
      </c>
      <c r="E1031" s="1" t="s">
        <v>40</v>
      </c>
      <c r="F1031" s="1" t="s">
        <v>11</v>
      </c>
      <c r="G1031">
        <v>1</v>
      </c>
      <c r="H1031" s="2">
        <v>45675.462916666664</v>
      </c>
      <c r="I1031" s="1" t="s">
        <v>12</v>
      </c>
    </row>
    <row r="1032" spans="1:9">
      <c r="A1032">
        <v>869</v>
      </c>
      <c r="B1032" s="1" t="s">
        <v>24</v>
      </c>
      <c r="C1032">
        <v>101820</v>
      </c>
      <c r="D1032">
        <v>102642</v>
      </c>
      <c r="E1032" s="1" t="s">
        <v>26</v>
      </c>
      <c r="F1032" s="1" t="s">
        <v>85</v>
      </c>
      <c r="G1032">
        <v>12</v>
      </c>
      <c r="H1032" s="2">
        <v>45675.457013888888</v>
      </c>
      <c r="I1032" s="1" t="s">
        <v>12</v>
      </c>
    </row>
    <row r="1033" spans="1:9">
      <c r="A1033">
        <v>345</v>
      </c>
      <c r="B1033" s="1" t="s">
        <v>24</v>
      </c>
      <c r="C1033">
        <v>101821</v>
      </c>
      <c r="D1033">
        <v>103144</v>
      </c>
      <c r="E1033" s="1" t="s">
        <v>44</v>
      </c>
      <c r="F1033" s="1" t="s">
        <v>11</v>
      </c>
      <c r="G1033">
        <v>1</v>
      </c>
      <c r="H1033" s="2">
        <v>45675.463541666664</v>
      </c>
      <c r="I1033" s="1" t="s">
        <v>12</v>
      </c>
    </row>
    <row r="1034" spans="1:9">
      <c r="A1034">
        <v>292</v>
      </c>
      <c r="B1034" s="1" t="s">
        <v>24</v>
      </c>
      <c r="C1034">
        <v>101823</v>
      </c>
      <c r="D1034">
        <v>102625</v>
      </c>
      <c r="E1034" s="1" t="s">
        <v>42</v>
      </c>
      <c r="F1034" s="1" t="s">
        <v>11</v>
      </c>
      <c r="G1034">
        <v>1</v>
      </c>
      <c r="H1034" s="2">
        <v>45675.464629629627</v>
      </c>
      <c r="I1034" s="1" t="s">
        <v>12</v>
      </c>
    </row>
    <row r="1035" spans="1:9">
      <c r="A1035">
        <v>518</v>
      </c>
      <c r="B1035" s="1" t="s">
        <v>24</v>
      </c>
      <c r="C1035">
        <v>101828</v>
      </c>
      <c r="D1035">
        <v>103144</v>
      </c>
      <c r="E1035" s="1" t="s">
        <v>44</v>
      </c>
      <c r="F1035" s="1" t="s">
        <v>11</v>
      </c>
      <c r="G1035">
        <v>1</v>
      </c>
      <c r="H1035" s="2">
        <v>45675.544062499997</v>
      </c>
      <c r="I1035" s="1" t="s">
        <v>12</v>
      </c>
    </row>
    <row r="1036" spans="1:9">
      <c r="A1036">
        <v>787</v>
      </c>
      <c r="B1036" s="1" t="s">
        <v>24</v>
      </c>
      <c r="C1036">
        <v>101830</v>
      </c>
      <c r="D1036">
        <v>103428</v>
      </c>
      <c r="E1036" s="1" t="s">
        <v>35</v>
      </c>
      <c r="F1036" s="1" t="s">
        <v>85</v>
      </c>
      <c r="G1036">
        <v>12</v>
      </c>
      <c r="H1036" s="2">
        <v>45675.458854166667</v>
      </c>
      <c r="I1036" s="1" t="s">
        <v>12</v>
      </c>
    </row>
    <row r="1037" spans="1:9">
      <c r="A1037">
        <v>870</v>
      </c>
      <c r="B1037" s="1" t="s">
        <v>24</v>
      </c>
      <c r="C1037">
        <v>101835</v>
      </c>
      <c r="D1037">
        <v>103401</v>
      </c>
      <c r="E1037" s="1" t="s">
        <v>50</v>
      </c>
      <c r="F1037" s="1" t="s">
        <v>85</v>
      </c>
      <c r="G1037">
        <v>12</v>
      </c>
      <c r="H1037" s="2">
        <v>45675.463738425926</v>
      </c>
      <c r="I1037" s="1" t="s">
        <v>12</v>
      </c>
    </row>
    <row r="1038" spans="1:9">
      <c r="A1038">
        <v>341</v>
      </c>
      <c r="B1038" s="1" t="s">
        <v>24</v>
      </c>
      <c r="C1038">
        <v>101836</v>
      </c>
      <c r="D1038">
        <v>103333</v>
      </c>
      <c r="E1038" s="1" t="s">
        <v>71</v>
      </c>
      <c r="F1038" s="1" t="s">
        <v>11</v>
      </c>
      <c r="G1038">
        <v>1</v>
      </c>
      <c r="H1038" s="2">
        <v>45675.482199074075</v>
      </c>
      <c r="I1038" s="1" t="s">
        <v>12</v>
      </c>
    </row>
    <row r="1039" spans="1:9">
      <c r="A1039">
        <v>2126</v>
      </c>
      <c r="B1039" s="1" t="s">
        <v>24</v>
      </c>
      <c r="C1039">
        <v>101837</v>
      </c>
      <c r="D1039">
        <v>103398</v>
      </c>
      <c r="E1039" s="1" t="s">
        <v>27</v>
      </c>
      <c r="F1039" s="1" t="s">
        <v>85</v>
      </c>
      <c r="G1039">
        <v>12</v>
      </c>
      <c r="H1039" s="2">
        <v>45675.462627314817</v>
      </c>
      <c r="I1039" s="1" t="s">
        <v>12</v>
      </c>
    </row>
    <row r="1040" spans="1:9">
      <c r="A1040">
        <v>1619</v>
      </c>
      <c r="B1040" s="1" t="s">
        <v>24</v>
      </c>
      <c r="C1040">
        <v>101838</v>
      </c>
      <c r="D1040">
        <v>103430</v>
      </c>
      <c r="E1040" s="1" t="s">
        <v>68</v>
      </c>
      <c r="F1040" s="1" t="s">
        <v>85</v>
      </c>
      <c r="G1040">
        <v>12</v>
      </c>
      <c r="H1040" s="2">
        <v>45675.464386574073</v>
      </c>
      <c r="I1040" s="1" t="s">
        <v>12</v>
      </c>
    </row>
    <row r="1041" spans="1:9">
      <c r="A1041">
        <v>717</v>
      </c>
      <c r="B1041" s="1" t="s">
        <v>24</v>
      </c>
      <c r="C1041">
        <v>101843</v>
      </c>
      <c r="D1041">
        <v>102642</v>
      </c>
      <c r="E1041" s="1" t="s">
        <v>26</v>
      </c>
      <c r="F1041" s="1" t="s">
        <v>19</v>
      </c>
      <c r="G1041">
        <v>4</v>
      </c>
      <c r="H1041" s="2">
        <v>45675.464062500003</v>
      </c>
      <c r="I1041" s="1" t="s">
        <v>12</v>
      </c>
    </row>
    <row r="1042" spans="1:9">
      <c r="A1042">
        <v>143</v>
      </c>
      <c r="B1042" s="1" t="s">
        <v>24</v>
      </c>
      <c r="C1042">
        <v>101845</v>
      </c>
      <c r="D1042">
        <v>103450</v>
      </c>
      <c r="E1042" s="1" t="s">
        <v>51</v>
      </c>
      <c r="F1042" s="1" t="s">
        <v>11</v>
      </c>
      <c r="G1042">
        <v>1</v>
      </c>
      <c r="H1042" s="2">
        <v>45677.835821759261</v>
      </c>
      <c r="I1042" s="1" t="s">
        <v>12</v>
      </c>
    </row>
    <row r="1043" spans="1:9">
      <c r="A1043">
        <v>788</v>
      </c>
      <c r="B1043" s="1" t="s">
        <v>24</v>
      </c>
      <c r="C1043">
        <v>101846</v>
      </c>
      <c r="D1043">
        <v>102639</v>
      </c>
      <c r="E1043" s="1" t="s">
        <v>29</v>
      </c>
      <c r="F1043" s="1" t="s">
        <v>85</v>
      </c>
      <c r="G1043">
        <v>12</v>
      </c>
      <c r="H1043" s="2">
        <v>45675.464062500003</v>
      </c>
      <c r="I1043" s="1" t="s">
        <v>12</v>
      </c>
    </row>
    <row r="1044" spans="1:9">
      <c r="A1044">
        <v>2541</v>
      </c>
      <c r="B1044" s="1" t="s">
        <v>92</v>
      </c>
      <c r="C1044">
        <v>101848</v>
      </c>
      <c r="D1044">
        <v>102667</v>
      </c>
      <c r="E1044" s="1" t="s">
        <v>75</v>
      </c>
      <c r="F1044" s="1" t="s">
        <v>11</v>
      </c>
      <c r="G1044">
        <v>1</v>
      </c>
      <c r="H1044" s="2">
        <v>45675.641087962962</v>
      </c>
      <c r="I1044" s="1" t="s">
        <v>12</v>
      </c>
    </row>
    <row r="1045" spans="1:9">
      <c r="A1045">
        <v>1625</v>
      </c>
      <c r="B1045" s="1" t="s">
        <v>24</v>
      </c>
      <c r="C1045">
        <v>101849</v>
      </c>
      <c r="D1045">
        <v>103144</v>
      </c>
      <c r="E1045" s="1" t="s">
        <v>44</v>
      </c>
      <c r="F1045" s="1" t="s">
        <v>85</v>
      </c>
      <c r="G1045">
        <v>12</v>
      </c>
      <c r="H1045" s="2">
        <v>45675.470312500001</v>
      </c>
      <c r="I1045" s="1" t="s">
        <v>12</v>
      </c>
    </row>
    <row r="1046" spans="1:9">
      <c r="A1046">
        <v>1621</v>
      </c>
      <c r="B1046" s="1" t="s">
        <v>24</v>
      </c>
      <c r="C1046">
        <v>101850</v>
      </c>
      <c r="D1046">
        <v>103398</v>
      </c>
      <c r="E1046" s="1" t="s">
        <v>27</v>
      </c>
      <c r="F1046" s="1" t="s">
        <v>85</v>
      </c>
      <c r="G1046">
        <v>12</v>
      </c>
      <c r="H1046" s="2">
        <v>45675.471863425926</v>
      </c>
      <c r="I1046" s="1" t="s">
        <v>12</v>
      </c>
    </row>
    <row r="1047" spans="1:9">
      <c r="A1047">
        <v>876</v>
      </c>
      <c r="B1047" s="1" t="s">
        <v>24</v>
      </c>
      <c r="C1047">
        <v>101854</v>
      </c>
      <c r="D1047">
        <v>102621</v>
      </c>
      <c r="E1047" s="1" t="s">
        <v>40</v>
      </c>
      <c r="F1047" s="1" t="s">
        <v>85</v>
      </c>
      <c r="G1047">
        <v>12</v>
      </c>
      <c r="H1047" s="2">
        <v>45675.492789351854</v>
      </c>
      <c r="I1047" s="1" t="s">
        <v>12</v>
      </c>
    </row>
    <row r="1048" spans="1:9">
      <c r="A1048">
        <v>1632</v>
      </c>
      <c r="B1048" s="1" t="s">
        <v>24</v>
      </c>
      <c r="C1048">
        <v>101855</v>
      </c>
      <c r="D1048">
        <v>102625</v>
      </c>
      <c r="E1048" s="1" t="s">
        <v>42</v>
      </c>
      <c r="F1048" s="1" t="s">
        <v>85</v>
      </c>
      <c r="G1048">
        <v>12</v>
      </c>
      <c r="H1048" s="2">
        <v>45675.480173611111</v>
      </c>
      <c r="I1048" s="1" t="s">
        <v>12</v>
      </c>
    </row>
    <row r="1049" spans="1:9">
      <c r="A1049">
        <v>2128</v>
      </c>
      <c r="B1049" s="1" t="s">
        <v>24</v>
      </c>
      <c r="C1049">
        <v>101858</v>
      </c>
      <c r="D1049">
        <v>102639</v>
      </c>
      <c r="E1049" s="1" t="s">
        <v>29</v>
      </c>
      <c r="F1049" s="1" t="s">
        <v>85</v>
      </c>
      <c r="G1049">
        <v>12</v>
      </c>
      <c r="H1049" s="2">
        <v>45675.476643518516</v>
      </c>
      <c r="I1049" s="1" t="s">
        <v>12</v>
      </c>
    </row>
    <row r="1050" spans="1:9">
      <c r="A1050">
        <v>789</v>
      </c>
      <c r="B1050" s="1" t="s">
        <v>24</v>
      </c>
      <c r="C1050">
        <v>101859</v>
      </c>
      <c r="D1050">
        <v>102632</v>
      </c>
      <c r="E1050" s="1" t="s">
        <v>25</v>
      </c>
      <c r="F1050" s="1" t="s">
        <v>85</v>
      </c>
      <c r="G1050">
        <v>12</v>
      </c>
      <c r="H1050" s="2">
        <v>45675.48097222222</v>
      </c>
      <c r="I1050" s="1" t="s">
        <v>12</v>
      </c>
    </row>
    <row r="1051" spans="1:9">
      <c r="A1051">
        <v>790</v>
      </c>
      <c r="B1051" s="1" t="s">
        <v>24</v>
      </c>
      <c r="C1051">
        <v>101861</v>
      </c>
      <c r="D1051">
        <v>102642</v>
      </c>
      <c r="E1051" s="1" t="s">
        <v>26</v>
      </c>
      <c r="F1051" s="1" t="s">
        <v>85</v>
      </c>
      <c r="G1051">
        <v>12</v>
      </c>
      <c r="H1051" s="2">
        <v>45675.47859953704</v>
      </c>
      <c r="I1051" s="1" t="s">
        <v>12</v>
      </c>
    </row>
    <row r="1052" spans="1:9">
      <c r="A1052">
        <v>1749</v>
      </c>
      <c r="B1052" s="1" t="s">
        <v>24</v>
      </c>
      <c r="C1052">
        <v>101862</v>
      </c>
      <c r="D1052">
        <v>103428</v>
      </c>
      <c r="E1052" s="1" t="s">
        <v>35</v>
      </c>
      <c r="F1052" s="1" t="s">
        <v>85</v>
      </c>
      <c r="G1052">
        <v>12</v>
      </c>
      <c r="H1052" s="2">
        <v>45675.717650462961</v>
      </c>
      <c r="I1052" s="1" t="s">
        <v>12</v>
      </c>
    </row>
    <row r="1053" spans="1:9">
      <c r="A1053">
        <v>2702</v>
      </c>
      <c r="B1053" s="1" t="s">
        <v>92</v>
      </c>
      <c r="C1053">
        <v>101865</v>
      </c>
      <c r="D1053">
        <v>103391</v>
      </c>
      <c r="E1053" s="1" t="s">
        <v>47</v>
      </c>
      <c r="F1053" s="1" t="s">
        <v>85</v>
      </c>
      <c r="G1053">
        <v>12</v>
      </c>
      <c r="H1053" s="2">
        <v>45675.53052083333</v>
      </c>
      <c r="I1053" s="1" t="s">
        <v>12</v>
      </c>
    </row>
    <row r="1054" spans="1:9">
      <c r="A1054">
        <v>3132</v>
      </c>
      <c r="B1054" s="1" t="s">
        <v>92</v>
      </c>
      <c r="C1054">
        <v>101867</v>
      </c>
      <c r="D1054">
        <v>102621</v>
      </c>
      <c r="E1054" s="1" t="s">
        <v>40</v>
      </c>
      <c r="F1054" s="1" t="s">
        <v>85</v>
      </c>
      <c r="G1054">
        <v>12</v>
      </c>
      <c r="H1054" s="2">
        <v>45677.427951388891</v>
      </c>
      <c r="I1054" s="1" t="s">
        <v>12</v>
      </c>
    </row>
    <row r="1055" spans="1:9">
      <c r="A1055">
        <v>2125</v>
      </c>
      <c r="B1055" s="1" t="s">
        <v>24</v>
      </c>
      <c r="C1055">
        <v>101868</v>
      </c>
      <c r="D1055">
        <v>103144</v>
      </c>
      <c r="E1055" s="1" t="s">
        <v>44</v>
      </c>
      <c r="F1055" s="1" t="s">
        <v>85</v>
      </c>
      <c r="G1055">
        <v>12</v>
      </c>
      <c r="H1055" s="2">
        <v>45675.484629629631</v>
      </c>
      <c r="I1055" s="1" t="s">
        <v>12</v>
      </c>
    </row>
    <row r="1056" spans="1:9">
      <c r="A1056">
        <v>1641</v>
      </c>
      <c r="B1056" s="1" t="s">
        <v>24</v>
      </c>
      <c r="C1056">
        <v>101871</v>
      </c>
      <c r="D1056">
        <v>102647</v>
      </c>
      <c r="E1056" s="1" t="s">
        <v>21</v>
      </c>
      <c r="F1056" s="1" t="s">
        <v>85</v>
      </c>
      <c r="G1056">
        <v>12</v>
      </c>
      <c r="H1056" s="2">
        <v>45675.497141203705</v>
      </c>
      <c r="I1056" s="1" t="s">
        <v>12</v>
      </c>
    </row>
    <row r="1057" spans="1:9">
      <c r="A1057">
        <v>873</v>
      </c>
      <c r="B1057" s="1" t="s">
        <v>24</v>
      </c>
      <c r="C1057">
        <v>101872</v>
      </c>
      <c r="D1057">
        <v>102624</v>
      </c>
      <c r="E1057" s="1" t="s">
        <v>39</v>
      </c>
      <c r="F1057" s="1" t="s">
        <v>85</v>
      </c>
      <c r="G1057">
        <v>12</v>
      </c>
      <c r="H1057" s="2">
        <v>45675.483506944445</v>
      </c>
      <c r="I1057" s="1" t="s">
        <v>12</v>
      </c>
    </row>
    <row r="1058" spans="1:9">
      <c r="A1058">
        <v>173</v>
      </c>
      <c r="B1058" s="1" t="s">
        <v>24</v>
      </c>
      <c r="C1058">
        <v>101875</v>
      </c>
      <c r="D1058">
        <v>103427</v>
      </c>
      <c r="E1058" s="1" t="s">
        <v>63</v>
      </c>
      <c r="F1058" s="1" t="s">
        <v>11</v>
      </c>
      <c r="G1058">
        <v>1</v>
      </c>
      <c r="H1058" s="2">
        <v>45675.524305555555</v>
      </c>
      <c r="I1058" s="1" t="s">
        <v>12</v>
      </c>
    </row>
    <row r="1059" spans="1:9">
      <c r="A1059">
        <v>877</v>
      </c>
      <c r="B1059" s="1" t="s">
        <v>24</v>
      </c>
      <c r="C1059">
        <v>101878</v>
      </c>
      <c r="D1059">
        <v>103415</v>
      </c>
      <c r="E1059" s="1" t="s">
        <v>72</v>
      </c>
      <c r="F1059" s="1" t="s">
        <v>85</v>
      </c>
      <c r="G1059">
        <v>12</v>
      </c>
      <c r="H1059" s="2">
        <v>45675.496840277781</v>
      </c>
      <c r="I1059" s="1" t="s">
        <v>12</v>
      </c>
    </row>
    <row r="1060" spans="1:9">
      <c r="A1060">
        <v>2949</v>
      </c>
      <c r="B1060" s="1" t="s">
        <v>92</v>
      </c>
      <c r="C1060">
        <v>101879</v>
      </c>
      <c r="D1060">
        <v>103428</v>
      </c>
      <c r="E1060" s="1" t="s">
        <v>35</v>
      </c>
      <c r="F1060" s="1" t="s">
        <v>85</v>
      </c>
      <c r="G1060">
        <v>12</v>
      </c>
      <c r="H1060" s="2">
        <v>45675.582777777781</v>
      </c>
      <c r="I1060" s="1" t="s">
        <v>12</v>
      </c>
    </row>
    <row r="1061" spans="1:9">
      <c r="A1061">
        <v>857</v>
      </c>
      <c r="B1061" s="1" t="s">
        <v>24</v>
      </c>
      <c r="C1061">
        <v>101880</v>
      </c>
      <c r="D1061">
        <v>103433</v>
      </c>
      <c r="E1061" s="1" t="s">
        <v>38</v>
      </c>
      <c r="F1061" s="1" t="s">
        <v>85</v>
      </c>
      <c r="G1061">
        <v>12</v>
      </c>
      <c r="H1061" s="2">
        <v>45675.794594907406</v>
      </c>
      <c r="I1061" s="1" t="s">
        <v>12</v>
      </c>
    </row>
    <row r="1062" spans="1:9">
      <c r="A1062">
        <v>722</v>
      </c>
      <c r="B1062" s="1" t="s">
        <v>24</v>
      </c>
      <c r="C1062">
        <v>101881</v>
      </c>
      <c r="D1062">
        <v>102642</v>
      </c>
      <c r="E1062" s="1" t="s">
        <v>26</v>
      </c>
      <c r="F1062" s="1" t="s">
        <v>19</v>
      </c>
      <c r="G1062">
        <v>4</v>
      </c>
      <c r="H1062" s="2">
        <v>45675.493946759256</v>
      </c>
      <c r="I1062" s="1" t="s">
        <v>12</v>
      </c>
    </row>
    <row r="1063" spans="1:9">
      <c r="A1063">
        <v>2629</v>
      </c>
      <c r="B1063" s="1" t="s">
        <v>92</v>
      </c>
      <c r="C1063">
        <v>101882</v>
      </c>
      <c r="D1063">
        <v>103395</v>
      </c>
      <c r="E1063" s="1" t="s">
        <v>81</v>
      </c>
      <c r="F1063" s="1" t="s">
        <v>85</v>
      </c>
      <c r="G1063">
        <v>12</v>
      </c>
      <c r="H1063" s="2">
        <v>45675.652384259258</v>
      </c>
      <c r="I1063" s="1" t="s">
        <v>12</v>
      </c>
    </row>
    <row r="1064" spans="1:9">
      <c r="A1064">
        <v>424</v>
      </c>
      <c r="B1064" s="1" t="s">
        <v>24</v>
      </c>
      <c r="C1064">
        <v>101883</v>
      </c>
      <c r="D1064">
        <v>102625</v>
      </c>
      <c r="E1064" s="1" t="s">
        <v>42</v>
      </c>
      <c r="F1064" s="1" t="s">
        <v>11</v>
      </c>
      <c r="G1064">
        <v>1</v>
      </c>
      <c r="H1064" s="2">
        <v>45675.502500000002</v>
      </c>
      <c r="I1064" s="1" t="s">
        <v>12</v>
      </c>
    </row>
    <row r="1065" spans="1:9">
      <c r="A1065">
        <v>2131</v>
      </c>
      <c r="B1065" s="1" t="s">
        <v>24</v>
      </c>
      <c r="C1065">
        <v>101885</v>
      </c>
      <c r="D1065">
        <v>103441</v>
      </c>
      <c r="E1065" s="1" t="s">
        <v>86</v>
      </c>
      <c r="F1065" s="1" t="s">
        <v>85</v>
      </c>
      <c r="G1065">
        <v>12</v>
      </c>
      <c r="H1065" s="2">
        <v>45675.501828703702</v>
      </c>
      <c r="I1065" s="1" t="s">
        <v>12</v>
      </c>
    </row>
    <row r="1066" spans="1:9">
      <c r="A1066">
        <v>797</v>
      </c>
      <c r="B1066" s="1" t="s">
        <v>24</v>
      </c>
      <c r="C1066">
        <v>101886</v>
      </c>
      <c r="D1066">
        <v>103430</v>
      </c>
      <c r="E1066" s="1" t="s">
        <v>68</v>
      </c>
      <c r="F1066" s="1" t="s">
        <v>85</v>
      </c>
      <c r="G1066">
        <v>12</v>
      </c>
      <c r="H1066" s="2">
        <v>45675.545451388891</v>
      </c>
      <c r="I1066" s="1" t="s">
        <v>12</v>
      </c>
    </row>
    <row r="1067" spans="1:9">
      <c r="A1067">
        <v>1679</v>
      </c>
      <c r="B1067" s="1" t="s">
        <v>24</v>
      </c>
      <c r="C1067">
        <v>101888</v>
      </c>
      <c r="D1067">
        <v>102624</v>
      </c>
      <c r="E1067" s="1" t="s">
        <v>39</v>
      </c>
      <c r="F1067" s="1" t="s">
        <v>85</v>
      </c>
      <c r="G1067">
        <v>12</v>
      </c>
      <c r="H1067" s="2">
        <v>45675.499467592592</v>
      </c>
      <c r="I1067" s="1" t="s">
        <v>12</v>
      </c>
    </row>
    <row r="1068" spans="1:9">
      <c r="A1068">
        <v>1705</v>
      </c>
      <c r="B1068" s="1" t="s">
        <v>24</v>
      </c>
      <c r="C1068">
        <v>101889</v>
      </c>
      <c r="D1068">
        <v>103391</v>
      </c>
      <c r="E1068" s="1" t="s">
        <v>47</v>
      </c>
      <c r="F1068" s="1" t="s">
        <v>85</v>
      </c>
      <c r="G1068">
        <v>12</v>
      </c>
      <c r="H1068" s="2">
        <v>45675.610115740739</v>
      </c>
      <c r="I1068" s="1" t="s">
        <v>12</v>
      </c>
    </row>
    <row r="1069" spans="1:9">
      <c r="A1069">
        <v>2130</v>
      </c>
      <c r="B1069" s="1" t="s">
        <v>24</v>
      </c>
      <c r="C1069">
        <v>101890</v>
      </c>
      <c r="D1069">
        <v>103393</v>
      </c>
      <c r="E1069" s="1" t="s">
        <v>28</v>
      </c>
      <c r="F1069" s="1" t="s">
        <v>85</v>
      </c>
      <c r="G1069">
        <v>12</v>
      </c>
      <c r="H1069" s="2">
        <v>45675.497407407405</v>
      </c>
      <c r="I1069" s="1" t="s">
        <v>12</v>
      </c>
    </row>
    <row r="1070" spans="1:9">
      <c r="A1070">
        <v>875</v>
      </c>
      <c r="B1070" s="1" t="s">
        <v>24</v>
      </c>
      <c r="C1070">
        <v>101891</v>
      </c>
      <c r="D1070">
        <v>102621</v>
      </c>
      <c r="E1070" s="1" t="s">
        <v>40</v>
      </c>
      <c r="F1070" s="1" t="s">
        <v>85</v>
      </c>
      <c r="G1070">
        <v>12</v>
      </c>
      <c r="H1070" s="2">
        <v>45675.527407407404</v>
      </c>
      <c r="I1070" s="1" t="s">
        <v>12</v>
      </c>
    </row>
    <row r="1071" spans="1:9">
      <c r="A1071">
        <v>1647</v>
      </c>
      <c r="B1071" s="1" t="s">
        <v>24</v>
      </c>
      <c r="C1071">
        <v>101895</v>
      </c>
      <c r="D1071">
        <v>103401</v>
      </c>
      <c r="E1071" s="1" t="s">
        <v>50</v>
      </c>
      <c r="F1071" s="1" t="s">
        <v>85</v>
      </c>
      <c r="G1071">
        <v>12</v>
      </c>
      <c r="H1071" s="2">
        <v>45675.508657407408</v>
      </c>
      <c r="I1071" s="1" t="s">
        <v>12</v>
      </c>
    </row>
    <row r="1072" spans="1:9">
      <c r="A1072">
        <v>365</v>
      </c>
      <c r="B1072" s="1" t="s">
        <v>24</v>
      </c>
      <c r="C1072">
        <v>101899</v>
      </c>
      <c r="D1072">
        <v>103144</v>
      </c>
      <c r="E1072" s="1" t="s">
        <v>44</v>
      </c>
      <c r="F1072" s="1" t="s">
        <v>11</v>
      </c>
      <c r="G1072">
        <v>1</v>
      </c>
      <c r="H1072" s="2">
        <v>45675.507488425923</v>
      </c>
      <c r="I1072" s="1" t="s">
        <v>12</v>
      </c>
    </row>
    <row r="1073" spans="1:9">
      <c r="A1073">
        <v>2133</v>
      </c>
      <c r="B1073" s="1" t="s">
        <v>24</v>
      </c>
      <c r="C1073">
        <v>101902</v>
      </c>
      <c r="D1073">
        <v>103398</v>
      </c>
      <c r="E1073" s="1" t="s">
        <v>27</v>
      </c>
      <c r="F1073" s="1" t="s">
        <v>85</v>
      </c>
      <c r="G1073">
        <v>12</v>
      </c>
      <c r="H1073" s="2">
        <v>45675.513310185182</v>
      </c>
      <c r="I1073" s="1" t="s">
        <v>12</v>
      </c>
    </row>
    <row r="1074" spans="1:9">
      <c r="A1074">
        <v>364</v>
      </c>
      <c r="B1074" s="1" t="s">
        <v>24</v>
      </c>
      <c r="C1074">
        <v>101903</v>
      </c>
      <c r="D1074">
        <v>103433</v>
      </c>
      <c r="E1074" s="1" t="s">
        <v>38</v>
      </c>
      <c r="F1074" s="1" t="s">
        <v>11</v>
      </c>
      <c r="G1074">
        <v>1</v>
      </c>
      <c r="H1074" s="2">
        <v>45675.516550925924</v>
      </c>
      <c r="I1074" s="1" t="s">
        <v>12</v>
      </c>
    </row>
    <row r="1075" spans="1:9">
      <c r="A1075">
        <v>2121</v>
      </c>
      <c r="B1075" s="1" t="s">
        <v>24</v>
      </c>
      <c r="C1075">
        <v>101904</v>
      </c>
      <c r="D1075">
        <v>103441</v>
      </c>
      <c r="E1075" s="1" t="s">
        <v>86</v>
      </c>
      <c r="F1075" s="1" t="s">
        <v>85</v>
      </c>
      <c r="G1075">
        <v>12</v>
      </c>
      <c r="H1075" s="2">
        <v>45675.525879629633</v>
      </c>
      <c r="I1075" s="1" t="s">
        <v>12</v>
      </c>
    </row>
    <row r="1076" spans="1:9">
      <c r="A1076">
        <v>1649</v>
      </c>
      <c r="B1076" s="1" t="s">
        <v>24</v>
      </c>
      <c r="C1076">
        <v>101907</v>
      </c>
      <c r="D1076">
        <v>102624</v>
      </c>
      <c r="E1076" s="1" t="s">
        <v>39</v>
      </c>
      <c r="F1076" s="1" t="s">
        <v>85</v>
      </c>
      <c r="G1076">
        <v>12</v>
      </c>
      <c r="H1076" s="2">
        <v>45675.512129629627</v>
      </c>
      <c r="I1076" s="1" t="s">
        <v>12</v>
      </c>
    </row>
    <row r="1077" spans="1:9">
      <c r="A1077">
        <v>1654</v>
      </c>
      <c r="B1077" s="1" t="s">
        <v>24</v>
      </c>
      <c r="C1077">
        <v>101910</v>
      </c>
      <c r="D1077">
        <v>103398</v>
      </c>
      <c r="E1077" s="1" t="s">
        <v>27</v>
      </c>
      <c r="F1077" s="1" t="s">
        <v>85</v>
      </c>
      <c r="G1077">
        <v>12</v>
      </c>
      <c r="H1077" s="2">
        <v>45675.517974537041</v>
      </c>
      <c r="I1077" s="1" t="s">
        <v>12</v>
      </c>
    </row>
    <row r="1078" spans="1:9">
      <c r="A1078">
        <v>2202</v>
      </c>
      <c r="B1078" s="1" t="s">
        <v>24</v>
      </c>
      <c r="C1078">
        <v>101911</v>
      </c>
      <c r="D1078">
        <v>102665</v>
      </c>
      <c r="E1078" s="1" t="s">
        <v>36</v>
      </c>
      <c r="F1078" s="1" t="s">
        <v>85</v>
      </c>
      <c r="G1078">
        <v>12</v>
      </c>
      <c r="H1078" s="2">
        <v>45675.526423611111</v>
      </c>
      <c r="I1078" s="1" t="s">
        <v>12</v>
      </c>
    </row>
    <row r="1079" spans="1:9">
      <c r="A1079">
        <v>1658</v>
      </c>
      <c r="B1079" s="1" t="s">
        <v>24</v>
      </c>
      <c r="C1079">
        <v>101913</v>
      </c>
      <c r="D1079">
        <v>103424</v>
      </c>
      <c r="E1079" s="1" t="s">
        <v>53</v>
      </c>
      <c r="F1079" s="1" t="s">
        <v>85</v>
      </c>
      <c r="G1079">
        <v>12</v>
      </c>
      <c r="H1079" s="2">
        <v>45675.517650462964</v>
      </c>
      <c r="I1079" s="1" t="s">
        <v>12</v>
      </c>
    </row>
    <row r="1080" spans="1:9">
      <c r="A1080">
        <v>792</v>
      </c>
      <c r="B1080" s="1" t="s">
        <v>24</v>
      </c>
      <c r="C1080">
        <v>101914</v>
      </c>
      <c r="D1080">
        <v>103401</v>
      </c>
      <c r="E1080" s="1" t="s">
        <v>50</v>
      </c>
      <c r="F1080" s="1" t="s">
        <v>85</v>
      </c>
      <c r="G1080">
        <v>12</v>
      </c>
      <c r="H1080" s="2">
        <v>45675.523946759262</v>
      </c>
      <c r="I1080" s="1" t="s">
        <v>12</v>
      </c>
    </row>
    <row r="1081" spans="1:9">
      <c r="A1081">
        <v>1655</v>
      </c>
      <c r="B1081" s="1" t="s">
        <v>24</v>
      </c>
      <c r="C1081">
        <v>101915</v>
      </c>
      <c r="D1081">
        <v>102642</v>
      </c>
      <c r="E1081" s="1" t="s">
        <v>26</v>
      </c>
      <c r="F1081" s="1" t="s">
        <v>85</v>
      </c>
      <c r="G1081">
        <v>12</v>
      </c>
      <c r="H1081" s="2">
        <v>45675.518553240741</v>
      </c>
      <c r="I1081" s="1" t="s">
        <v>12</v>
      </c>
    </row>
    <row r="1082" spans="1:9">
      <c r="A1082">
        <v>794</v>
      </c>
      <c r="B1082" s="1" t="s">
        <v>24</v>
      </c>
      <c r="C1082">
        <v>101919</v>
      </c>
      <c r="D1082">
        <v>103415</v>
      </c>
      <c r="E1082" s="1" t="s">
        <v>72</v>
      </c>
      <c r="F1082" s="1" t="s">
        <v>85</v>
      </c>
      <c r="G1082">
        <v>12</v>
      </c>
      <c r="H1082" s="2">
        <v>45675.524259259262</v>
      </c>
      <c r="I1082" s="1" t="s">
        <v>12</v>
      </c>
    </row>
    <row r="1083" spans="1:9">
      <c r="A1083">
        <v>791</v>
      </c>
      <c r="B1083" s="1" t="s">
        <v>24</v>
      </c>
      <c r="C1083">
        <v>101922</v>
      </c>
      <c r="D1083">
        <v>103430</v>
      </c>
      <c r="E1083" s="1" t="s">
        <v>68</v>
      </c>
      <c r="F1083" s="1" t="s">
        <v>85</v>
      </c>
      <c r="G1083">
        <v>12</v>
      </c>
      <c r="H1083" s="2">
        <v>45675.527673611112</v>
      </c>
      <c r="I1083" s="1" t="s">
        <v>12</v>
      </c>
    </row>
    <row r="1084" spans="1:9">
      <c r="A1084">
        <v>302</v>
      </c>
      <c r="B1084" s="1" t="s">
        <v>24</v>
      </c>
      <c r="C1084">
        <v>101925</v>
      </c>
      <c r="D1084">
        <v>103424</v>
      </c>
      <c r="E1084" s="1" t="s">
        <v>53</v>
      </c>
      <c r="F1084" s="1" t="s">
        <v>11</v>
      </c>
      <c r="G1084">
        <v>1</v>
      </c>
      <c r="H1084" s="2">
        <v>45675.528564814813</v>
      </c>
      <c r="I1084" s="1" t="s">
        <v>12</v>
      </c>
    </row>
    <row r="1085" spans="1:9">
      <c r="A1085">
        <v>1631</v>
      </c>
      <c r="B1085" s="1" t="s">
        <v>24</v>
      </c>
      <c r="C1085">
        <v>101927</v>
      </c>
      <c r="D1085">
        <v>102632</v>
      </c>
      <c r="E1085" s="1" t="s">
        <v>25</v>
      </c>
      <c r="F1085" s="1" t="s">
        <v>85</v>
      </c>
      <c r="G1085">
        <v>12</v>
      </c>
      <c r="H1085" s="2">
        <v>45675.526805555557</v>
      </c>
      <c r="I1085" s="1" t="s">
        <v>12</v>
      </c>
    </row>
    <row r="1086" spans="1:9">
      <c r="A1086">
        <v>226</v>
      </c>
      <c r="B1086" s="1" t="s">
        <v>24</v>
      </c>
      <c r="C1086">
        <v>101928</v>
      </c>
      <c r="D1086">
        <v>103433</v>
      </c>
      <c r="E1086" s="1" t="s">
        <v>38</v>
      </c>
      <c r="F1086" s="1" t="s">
        <v>11</v>
      </c>
      <c r="G1086">
        <v>1</v>
      </c>
      <c r="H1086" s="2">
        <v>45675.5315162037</v>
      </c>
      <c r="I1086" s="1" t="s">
        <v>12</v>
      </c>
    </row>
    <row r="1087" spans="1:9">
      <c r="A1087">
        <v>3137</v>
      </c>
      <c r="B1087" s="1" t="s">
        <v>92</v>
      </c>
      <c r="C1087">
        <v>101929</v>
      </c>
      <c r="D1087">
        <v>103238</v>
      </c>
      <c r="E1087" s="1" t="s">
        <v>83</v>
      </c>
      <c r="F1087" s="1" t="s">
        <v>85</v>
      </c>
      <c r="G1087">
        <v>12</v>
      </c>
      <c r="H1087" s="2">
        <v>45677.430162037039</v>
      </c>
      <c r="I1087" s="1" t="s">
        <v>12</v>
      </c>
    </row>
    <row r="1088" spans="1:9">
      <c r="A1088">
        <v>2936</v>
      </c>
      <c r="B1088" s="1" t="s">
        <v>92</v>
      </c>
      <c r="C1088">
        <v>101930</v>
      </c>
      <c r="D1088">
        <v>103397</v>
      </c>
      <c r="E1088" s="1" t="s">
        <v>48</v>
      </c>
      <c r="F1088" s="1" t="s">
        <v>85</v>
      </c>
      <c r="G1088">
        <v>12</v>
      </c>
      <c r="H1088" s="2">
        <v>45675.684745370374</v>
      </c>
      <c r="I1088" s="1" t="s">
        <v>12</v>
      </c>
    </row>
    <row r="1089" spans="1:9">
      <c r="A1089">
        <v>1673</v>
      </c>
      <c r="B1089" s="1" t="s">
        <v>24</v>
      </c>
      <c r="C1089">
        <v>101933</v>
      </c>
      <c r="D1089">
        <v>103425</v>
      </c>
      <c r="E1089" s="1" t="s">
        <v>49</v>
      </c>
      <c r="F1089" s="1" t="s">
        <v>85</v>
      </c>
      <c r="G1089">
        <v>12</v>
      </c>
      <c r="H1089" s="2">
        <v>45675.539097222223</v>
      </c>
      <c r="I1089" s="1" t="s">
        <v>12</v>
      </c>
    </row>
    <row r="1090" spans="1:9">
      <c r="A1090">
        <v>1669</v>
      </c>
      <c r="B1090" s="1" t="s">
        <v>24</v>
      </c>
      <c r="C1090">
        <v>101934</v>
      </c>
      <c r="D1090">
        <v>103415</v>
      </c>
      <c r="E1090" s="1" t="s">
        <v>72</v>
      </c>
      <c r="F1090" s="1" t="s">
        <v>85</v>
      </c>
      <c r="G1090">
        <v>12</v>
      </c>
      <c r="H1090" s="2">
        <v>45675.533668981479</v>
      </c>
      <c r="I1090" s="1" t="s">
        <v>12</v>
      </c>
    </row>
    <row r="1091" spans="1:9">
      <c r="A1091">
        <v>657</v>
      </c>
      <c r="B1091" s="1" t="s">
        <v>24</v>
      </c>
      <c r="C1091">
        <v>101935</v>
      </c>
      <c r="D1091">
        <v>103427</v>
      </c>
      <c r="E1091" s="1" t="s">
        <v>63</v>
      </c>
      <c r="F1091" s="1" t="s">
        <v>19</v>
      </c>
      <c r="G1091">
        <v>4</v>
      </c>
      <c r="H1091" s="2">
        <v>45675.538599537038</v>
      </c>
      <c r="I1091" s="1" t="s">
        <v>12</v>
      </c>
    </row>
    <row r="1092" spans="1:9">
      <c r="A1092">
        <v>1667</v>
      </c>
      <c r="B1092" s="1" t="s">
        <v>24</v>
      </c>
      <c r="C1092">
        <v>101939</v>
      </c>
      <c r="D1092">
        <v>103441</v>
      </c>
      <c r="E1092" s="1" t="s">
        <v>86</v>
      </c>
      <c r="F1092" s="1" t="s">
        <v>85</v>
      </c>
      <c r="G1092">
        <v>12</v>
      </c>
      <c r="H1092" s="2">
        <v>45675.531678240739</v>
      </c>
      <c r="I1092" s="1" t="s">
        <v>12</v>
      </c>
    </row>
    <row r="1093" spans="1:9">
      <c r="A1093">
        <v>1678</v>
      </c>
      <c r="B1093" s="1" t="s">
        <v>24</v>
      </c>
      <c r="C1093">
        <v>101941</v>
      </c>
      <c r="D1093">
        <v>102639</v>
      </c>
      <c r="E1093" s="1" t="s">
        <v>29</v>
      </c>
      <c r="F1093" s="1" t="s">
        <v>85</v>
      </c>
      <c r="G1093">
        <v>12</v>
      </c>
      <c r="H1093" s="2">
        <v>45675.547048611108</v>
      </c>
      <c r="I1093" s="1" t="s">
        <v>12</v>
      </c>
    </row>
    <row r="1094" spans="1:9">
      <c r="A1094">
        <v>1762</v>
      </c>
      <c r="B1094" s="1" t="s">
        <v>24</v>
      </c>
      <c r="C1094">
        <v>101944</v>
      </c>
      <c r="D1094">
        <v>103428</v>
      </c>
      <c r="E1094" s="1" t="s">
        <v>35</v>
      </c>
      <c r="F1094" s="1" t="s">
        <v>85</v>
      </c>
      <c r="G1094">
        <v>12</v>
      </c>
      <c r="H1094" s="2">
        <v>45675.728854166664</v>
      </c>
      <c r="I1094" s="1" t="s">
        <v>12</v>
      </c>
    </row>
    <row r="1095" spans="1:9">
      <c r="A1095">
        <v>1672</v>
      </c>
      <c r="B1095" s="1" t="s">
        <v>24</v>
      </c>
      <c r="C1095">
        <v>101945</v>
      </c>
      <c r="D1095">
        <v>103395</v>
      </c>
      <c r="E1095" s="1" t="s">
        <v>81</v>
      </c>
      <c r="F1095" s="1" t="s">
        <v>85</v>
      </c>
      <c r="G1095">
        <v>12</v>
      </c>
      <c r="H1095" s="2">
        <v>45675.538148148145</v>
      </c>
      <c r="I1095" s="1" t="s">
        <v>12</v>
      </c>
    </row>
    <row r="1096" spans="1:9">
      <c r="A1096">
        <v>1674</v>
      </c>
      <c r="B1096" s="1" t="s">
        <v>24</v>
      </c>
      <c r="C1096">
        <v>101947</v>
      </c>
      <c r="D1096">
        <v>103144</v>
      </c>
      <c r="E1096" s="1" t="s">
        <v>44</v>
      </c>
      <c r="F1096" s="1" t="s">
        <v>85</v>
      </c>
      <c r="G1096">
        <v>12</v>
      </c>
      <c r="H1096" s="2">
        <v>45675.533495370371</v>
      </c>
      <c r="I1096" s="1" t="s">
        <v>12</v>
      </c>
    </row>
    <row r="1097" spans="1:9">
      <c r="A1097">
        <v>308</v>
      </c>
      <c r="B1097" s="1" t="s">
        <v>24</v>
      </c>
      <c r="C1097">
        <v>101949</v>
      </c>
      <c r="D1097">
        <v>102632</v>
      </c>
      <c r="E1097" s="1" t="s">
        <v>25</v>
      </c>
      <c r="F1097" s="1" t="s">
        <v>11</v>
      </c>
      <c r="G1097">
        <v>1</v>
      </c>
      <c r="H1097" s="2">
        <v>45675.533668981479</v>
      </c>
      <c r="I1097" s="1" t="s">
        <v>12</v>
      </c>
    </row>
    <row r="1098" spans="1:9">
      <c r="A1098">
        <v>525</v>
      </c>
      <c r="B1098" s="1" t="s">
        <v>24</v>
      </c>
      <c r="C1098">
        <v>101953</v>
      </c>
      <c r="D1098">
        <v>103398</v>
      </c>
      <c r="E1098" s="1" t="s">
        <v>27</v>
      </c>
      <c r="F1098" s="1" t="s">
        <v>11</v>
      </c>
      <c r="G1098">
        <v>1</v>
      </c>
      <c r="H1098" s="2">
        <v>45675.540844907409</v>
      </c>
      <c r="I1098" s="1" t="s">
        <v>12</v>
      </c>
    </row>
    <row r="1099" spans="1:9">
      <c r="A1099">
        <v>3067</v>
      </c>
      <c r="B1099" s="1" t="s">
        <v>92</v>
      </c>
      <c r="C1099">
        <v>101954</v>
      </c>
      <c r="D1099">
        <v>103425</v>
      </c>
      <c r="E1099" s="1" t="s">
        <v>49</v>
      </c>
      <c r="F1099" s="1" t="s">
        <v>85</v>
      </c>
      <c r="G1099">
        <v>12</v>
      </c>
      <c r="H1099" s="2">
        <v>45677.421064814815</v>
      </c>
      <c r="I1099" s="1" t="s">
        <v>12</v>
      </c>
    </row>
    <row r="1100" spans="1:9">
      <c r="A1100">
        <v>795</v>
      </c>
      <c r="B1100" s="1" t="s">
        <v>24</v>
      </c>
      <c r="C1100">
        <v>101955</v>
      </c>
      <c r="D1100">
        <v>103333</v>
      </c>
      <c r="E1100" s="1" t="s">
        <v>71</v>
      </c>
      <c r="F1100" s="1" t="s">
        <v>85</v>
      </c>
      <c r="G1100">
        <v>12</v>
      </c>
      <c r="H1100" s="2">
        <v>45675.537442129629</v>
      </c>
      <c r="I1100" s="1" t="s">
        <v>12</v>
      </c>
    </row>
    <row r="1101" spans="1:9">
      <c r="A1101">
        <v>803</v>
      </c>
      <c r="B1101" s="1" t="s">
        <v>24</v>
      </c>
      <c r="C1101">
        <v>101957</v>
      </c>
      <c r="D1101">
        <v>103424</v>
      </c>
      <c r="E1101" s="1" t="s">
        <v>53</v>
      </c>
      <c r="F1101" s="1" t="s">
        <v>85</v>
      </c>
      <c r="G1101">
        <v>12</v>
      </c>
      <c r="H1101" s="2">
        <v>45675.563888888886</v>
      </c>
      <c r="I1101" s="1" t="s">
        <v>12</v>
      </c>
    </row>
    <row r="1102" spans="1:9">
      <c r="A1102">
        <v>236</v>
      </c>
      <c r="B1102" s="1" t="s">
        <v>24</v>
      </c>
      <c r="C1102">
        <v>101958</v>
      </c>
      <c r="D1102">
        <v>103415</v>
      </c>
      <c r="E1102" s="1" t="s">
        <v>72</v>
      </c>
      <c r="F1102" s="1" t="s">
        <v>11</v>
      </c>
      <c r="G1102">
        <v>1</v>
      </c>
      <c r="H1102" s="2">
        <v>45675.545960648145</v>
      </c>
      <c r="I1102" s="1" t="s">
        <v>12</v>
      </c>
    </row>
    <row r="1103" spans="1:9">
      <c r="A1103">
        <v>2136</v>
      </c>
      <c r="B1103" s="1" t="s">
        <v>24</v>
      </c>
      <c r="C1103">
        <v>101959</v>
      </c>
      <c r="D1103">
        <v>102632</v>
      </c>
      <c r="E1103" s="1" t="s">
        <v>25</v>
      </c>
      <c r="F1103" s="1" t="s">
        <v>85</v>
      </c>
      <c r="G1103">
        <v>12</v>
      </c>
      <c r="H1103" s="2">
        <v>45675.538877314815</v>
      </c>
      <c r="I1103" s="1" t="s">
        <v>12</v>
      </c>
    </row>
    <row r="1104" spans="1:9">
      <c r="A1104">
        <v>241</v>
      </c>
      <c r="B1104" s="1" t="s">
        <v>24</v>
      </c>
      <c r="C1104">
        <v>101961</v>
      </c>
      <c r="D1104">
        <v>102666</v>
      </c>
      <c r="E1104" s="1" t="s">
        <v>73</v>
      </c>
      <c r="F1104" s="1" t="s">
        <v>11</v>
      </c>
      <c r="G1104">
        <v>1</v>
      </c>
      <c r="H1104" s="2">
        <v>45675.555891203701</v>
      </c>
      <c r="I1104" s="1" t="s">
        <v>12</v>
      </c>
    </row>
    <row r="1105" spans="1:9">
      <c r="A1105">
        <v>796</v>
      </c>
      <c r="B1105" s="1" t="s">
        <v>24</v>
      </c>
      <c r="C1105">
        <v>101965</v>
      </c>
      <c r="D1105">
        <v>103430</v>
      </c>
      <c r="E1105" s="1" t="s">
        <v>68</v>
      </c>
      <c r="F1105" s="1" t="s">
        <v>85</v>
      </c>
      <c r="G1105">
        <v>12</v>
      </c>
      <c r="H1105" s="2">
        <v>45675.539375</v>
      </c>
      <c r="I1105" s="1" t="s">
        <v>12</v>
      </c>
    </row>
    <row r="1106" spans="1:9">
      <c r="A1106">
        <v>798</v>
      </c>
      <c r="B1106" s="1" t="s">
        <v>24</v>
      </c>
      <c r="C1106">
        <v>101966</v>
      </c>
      <c r="D1106">
        <v>102634</v>
      </c>
      <c r="E1106" s="1" t="s">
        <v>31</v>
      </c>
      <c r="F1106" s="1" t="s">
        <v>85</v>
      </c>
      <c r="G1106">
        <v>12</v>
      </c>
      <c r="H1106" s="2">
        <v>45675.542222222219</v>
      </c>
      <c r="I1106" s="1" t="s">
        <v>12</v>
      </c>
    </row>
    <row r="1107" spans="1:9">
      <c r="A1107">
        <v>2203</v>
      </c>
      <c r="B1107" s="1" t="s">
        <v>24</v>
      </c>
      <c r="C1107">
        <v>101967</v>
      </c>
      <c r="D1107">
        <v>102621</v>
      </c>
      <c r="E1107" s="1" t="s">
        <v>40</v>
      </c>
      <c r="F1107" s="1" t="s">
        <v>85</v>
      </c>
      <c r="G1107">
        <v>12</v>
      </c>
      <c r="H1107" s="2">
        <v>45675.54755787037</v>
      </c>
      <c r="I1107" s="1" t="s">
        <v>12</v>
      </c>
    </row>
    <row r="1108" spans="1:9">
      <c r="A1108">
        <v>724</v>
      </c>
      <c r="B1108" s="1" t="s">
        <v>24</v>
      </c>
      <c r="C1108">
        <v>101968</v>
      </c>
      <c r="D1108">
        <v>103424</v>
      </c>
      <c r="E1108" s="1" t="s">
        <v>53</v>
      </c>
      <c r="F1108" s="1" t="s">
        <v>19</v>
      </c>
      <c r="G1108">
        <v>4</v>
      </c>
      <c r="H1108" s="2">
        <v>45675.547083333331</v>
      </c>
      <c r="I1108" s="1" t="s">
        <v>12</v>
      </c>
    </row>
    <row r="1109" spans="1:9">
      <c r="A1109">
        <v>2205</v>
      </c>
      <c r="B1109" s="1" t="s">
        <v>24</v>
      </c>
      <c r="C1109">
        <v>101971</v>
      </c>
      <c r="D1109">
        <v>102625</v>
      </c>
      <c r="E1109" s="1" t="s">
        <v>42</v>
      </c>
      <c r="F1109" s="1" t="s">
        <v>85</v>
      </c>
      <c r="G1109">
        <v>12</v>
      </c>
      <c r="H1109" s="2">
        <v>45675.561898148146</v>
      </c>
      <c r="I1109" s="1" t="s">
        <v>12</v>
      </c>
    </row>
    <row r="1110" spans="1:9">
      <c r="A1110">
        <v>799</v>
      </c>
      <c r="B1110" s="1" t="s">
        <v>24</v>
      </c>
      <c r="C1110">
        <v>101973</v>
      </c>
      <c r="D1110">
        <v>103441</v>
      </c>
      <c r="E1110" s="1" t="s">
        <v>86</v>
      </c>
      <c r="F1110" s="1" t="s">
        <v>85</v>
      </c>
      <c r="G1110">
        <v>12</v>
      </c>
      <c r="H1110" s="2">
        <v>45675.547106481485</v>
      </c>
      <c r="I1110" s="1" t="s">
        <v>12</v>
      </c>
    </row>
    <row r="1111" spans="1:9">
      <c r="A1111">
        <v>2140</v>
      </c>
      <c r="B1111" s="1" t="s">
        <v>24</v>
      </c>
      <c r="C1111">
        <v>101974</v>
      </c>
      <c r="D1111">
        <v>103398</v>
      </c>
      <c r="E1111" s="1" t="s">
        <v>27</v>
      </c>
      <c r="F1111" s="1" t="s">
        <v>85</v>
      </c>
      <c r="G1111">
        <v>12</v>
      </c>
      <c r="H1111" s="2">
        <v>45675.5546875</v>
      </c>
      <c r="I1111" s="1" t="s">
        <v>12</v>
      </c>
    </row>
    <row r="1112" spans="1:9">
      <c r="A1112">
        <v>2138</v>
      </c>
      <c r="B1112" s="1" t="s">
        <v>24</v>
      </c>
      <c r="C1112">
        <v>101980</v>
      </c>
      <c r="D1112">
        <v>103433</v>
      </c>
      <c r="E1112" s="1" t="s">
        <v>38</v>
      </c>
      <c r="F1112" s="1" t="s">
        <v>85</v>
      </c>
      <c r="G1112">
        <v>12</v>
      </c>
      <c r="H1112" s="2">
        <v>45675.547962962963</v>
      </c>
      <c r="I1112" s="1" t="s">
        <v>12</v>
      </c>
    </row>
    <row r="1113" spans="1:9">
      <c r="A1113">
        <v>800</v>
      </c>
      <c r="B1113" s="1" t="s">
        <v>24</v>
      </c>
      <c r="C1113">
        <v>101983</v>
      </c>
      <c r="D1113">
        <v>103238</v>
      </c>
      <c r="E1113" s="1" t="s">
        <v>83</v>
      </c>
      <c r="F1113" s="1" t="s">
        <v>85</v>
      </c>
      <c r="G1113">
        <v>12</v>
      </c>
      <c r="H1113" s="2">
        <v>45675.547708333332</v>
      </c>
      <c r="I1113" s="1" t="s">
        <v>12</v>
      </c>
    </row>
    <row r="1114" spans="1:9">
      <c r="A1114">
        <v>837</v>
      </c>
      <c r="B1114" s="1" t="s">
        <v>24</v>
      </c>
      <c r="C1114">
        <v>101984</v>
      </c>
      <c r="D1114">
        <v>103428</v>
      </c>
      <c r="E1114" s="1" t="s">
        <v>35</v>
      </c>
      <c r="F1114" s="1" t="s">
        <v>85</v>
      </c>
      <c r="G1114">
        <v>12</v>
      </c>
      <c r="H1114" s="2">
        <v>45675.703425925924</v>
      </c>
      <c r="I1114" s="1" t="s">
        <v>12</v>
      </c>
    </row>
    <row r="1115" spans="1:9">
      <c r="A1115">
        <v>801</v>
      </c>
      <c r="B1115" s="1" t="s">
        <v>24</v>
      </c>
      <c r="C1115">
        <v>101985</v>
      </c>
      <c r="D1115">
        <v>102639</v>
      </c>
      <c r="E1115" s="1" t="s">
        <v>29</v>
      </c>
      <c r="F1115" s="1" t="s">
        <v>85</v>
      </c>
      <c r="G1115">
        <v>12</v>
      </c>
      <c r="H1115" s="2">
        <v>45675.553368055553</v>
      </c>
      <c r="I1115" s="1" t="s">
        <v>12</v>
      </c>
    </row>
    <row r="1116" spans="1:9">
      <c r="A1116">
        <v>240</v>
      </c>
      <c r="B1116" s="1" t="s">
        <v>24</v>
      </c>
      <c r="C1116">
        <v>101986</v>
      </c>
      <c r="D1116">
        <v>103433</v>
      </c>
      <c r="E1116" s="1" t="s">
        <v>38</v>
      </c>
      <c r="F1116" s="1" t="s">
        <v>11</v>
      </c>
      <c r="G1116">
        <v>1</v>
      </c>
      <c r="H1116" s="2">
        <v>45675.558356481481</v>
      </c>
      <c r="I1116" s="1" t="s">
        <v>12</v>
      </c>
    </row>
    <row r="1117" spans="1:9">
      <c r="A1117">
        <v>472</v>
      </c>
      <c r="B1117" s="1" t="s">
        <v>24</v>
      </c>
      <c r="C1117">
        <v>101987</v>
      </c>
      <c r="D1117">
        <v>102646</v>
      </c>
      <c r="E1117" s="1" t="s">
        <v>34</v>
      </c>
      <c r="F1117" s="1" t="s">
        <v>11</v>
      </c>
      <c r="G1117">
        <v>1</v>
      </c>
      <c r="H1117" s="2">
        <v>45675.562476851854</v>
      </c>
      <c r="I1117" s="1" t="s">
        <v>12</v>
      </c>
    </row>
    <row r="1118" spans="1:9">
      <c r="A1118">
        <v>805</v>
      </c>
      <c r="B1118" s="1" t="s">
        <v>24</v>
      </c>
      <c r="C1118">
        <v>101990</v>
      </c>
      <c r="D1118">
        <v>103238</v>
      </c>
      <c r="E1118" s="1" t="s">
        <v>83</v>
      </c>
      <c r="F1118" s="1" t="s">
        <v>85</v>
      </c>
      <c r="G1118">
        <v>12</v>
      </c>
      <c r="H1118" s="2">
        <v>45675.565567129626</v>
      </c>
      <c r="I1118" s="1" t="s">
        <v>12</v>
      </c>
    </row>
    <row r="1119" spans="1:9">
      <c r="A1119">
        <v>802</v>
      </c>
      <c r="B1119" s="1" t="s">
        <v>24</v>
      </c>
      <c r="C1119">
        <v>101991</v>
      </c>
      <c r="D1119">
        <v>102642</v>
      </c>
      <c r="E1119" s="1" t="s">
        <v>26</v>
      </c>
      <c r="F1119" s="1" t="s">
        <v>85</v>
      </c>
      <c r="G1119">
        <v>12</v>
      </c>
      <c r="H1119" s="2">
        <v>45675.554270833331</v>
      </c>
      <c r="I1119" s="1" t="s">
        <v>12</v>
      </c>
    </row>
    <row r="1120" spans="1:9">
      <c r="A1120">
        <v>2982</v>
      </c>
      <c r="B1120" s="1" t="s">
        <v>92</v>
      </c>
      <c r="C1120">
        <v>101992</v>
      </c>
      <c r="D1120">
        <v>103395</v>
      </c>
      <c r="E1120" s="1" t="s">
        <v>81</v>
      </c>
      <c r="F1120" s="1" t="s">
        <v>85</v>
      </c>
      <c r="G1120">
        <v>12</v>
      </c>
      <c r="H1120" s="2">
        <v>45676.668854166666</v>
      </c>
      <c r="I1120" s="1" t="s">
        <v>12</v>
      </c>
    </row>
    <row r="1121" spans="1:9">
      <c r="A1121">
        <v>2139</v>
      </c>
      <c r="B1121" s="1" t="s">
        <v>24</v>
      </c>
      <c r="C1121">
        <v>101994</v>
      </c>
      <c r="D1121">
        <v>102634</v>
      </c>
      <c r="E1121" s="1" t="s">
        <v>31</v>
      </c>
      <c r="F1121" s="1" t="s">
        <v>85</v>
      </c>
      <c r="G1121">
        <v>12</v>
      </c>
      <c r="H1121" s="2">
        <v>45675.555277777778</v>
      </c>
      <c r="I1121" s="1" t="s">
        <v>12</v>
      </c>
    </row>
    <row r="1122" spans="1:9">
      <c r="A1122">
        <v>2204</v>
      </c>
      <c r="B1122" s="1" t="s">
        <v>24</v>
      </c>
      <c r="C1122">
        <v>101995</v>
      </c>
      <c r="D1122">
        <v>103424</v>
      </c>
      <c r="E1122" s="1" t="s">
        <v>53</v>
      </c>
      <c r="F1122" s="1" t="s">
        <v>85</v>
      </c>
      <c r="G1122">
        <v>12</v>
      </c>
      <c r="H1122" s="2">
        <v>45675.557592592595</v>
      </c>
      <c r="I1122" s="1" t="s">
        <v>12</v>
      </c>
    </row>
    <row r="1123" spans="1:9">
      <c r="A1123">
        <v>1682</v>
      </c>
      <c r="B1123" s="1" t="s">
        <v>24</v>
      </c>
      <c r="C1123">
        <v>101996</v>
      </c>
      <c r="D1123">
        <v>103430</v>
      </c>
      <c r="E1123" s="1" t="s">
        <v>68</v>
      </c>
      <c r="F1123" s="1" t="s">
        <v>85</v>
      </c>
      <c r="G1123">
        <v>12</v>
      </c>
      <c r="H1123" s="2">
        <v>45675.557210648149</v>
      </c>
      <c r="I1123" s="1" t="s">
        <v>12</v>
      </c>
    </row>
    <row r="1124" spans="1:9">
      <c r="A1124">
        <v>804</v>
      </c>
      <c r="B1124" s="1" t="s">
        <v>24</v>
      </c>
      <c r="C1124">
        <v>101997</v>
      </c>
      <c r="D1124">
        <v>103436</v>
      </c>
      <c r="E1124" s="1" t="s">
        <v>70</v>
      </c>
      <c r="F1124" s="1" t="s">
        <v>85</v>
      </c>
      <c r="G1124">
        <v>12</v>
      </c>
      <c r="H1124" s="2">
        <v>45675.567280092589</v>
      </c>
      <c r="I1124" s="1" t="s">
        <v>12</v>
      </c>
    </row>
    <row r="1125" spans="1:9">
      <c r="A1125">
        <v>343</v>
      </c>
      <c r="B1125" s="1" t="s">
        <v>24</v>
      </c>
      <c r="C1125">
        <v>102000</v>
      </c>
      <c r="D1125">
        <v>102634</v>
      </c>
      <c r="E1125" s="1" t="s">
        <v>31</v>
      </c>
      <c r="F1125" s="1" t="s">
        <v>11</v>
      </c>
      <c r="G1125">
        <v>1</v>
      </c>
      <c r="H1125" s="2">
        <v>45675.560879629629</v>
      </c>
      <c r="I1125" s="1" t="s">
        <v>12</v>
      </c>
    </row>
    <row r="1126" spans="1:9">
      <c r="A1126">
        <v>2942</v>
      </c>
      <c r="B1126" s="1" t="s">
        <v>92</v>
      </c>
      <c r="C1126">
        <v>102006</v>
      </c>
      <c r="D1126">
        <v>103395</v>
      </c>
      <c r="E1126" s="1" t="s">
        <v>81</v>
      </c>
      <c r="F1126" s="1" t="s">
        <v>85</v>
      </c>
      <c r="G1126">
        <v>12</v>
      </c>
      <c r="H1126" s="2">
        <v>45675.742650462962</v>
      </c>
      <c r="I1126" s="1" t="s">
        <v>12</v>
      </c>
    </row>
    <row r="1127" spans="1:9">
      <c r="A1127">
        <v>2141</v>
      </c>
      <c r="B1127" s="1" t="s">
        <v>24</v>
      </c>
      <c r="C1127">
        <v>102008</v>
      </c>
      <c r="D1127">
        <v>103415</v>
      </c>
      <c r="E1127" s="1" t="s">
        <v>72</v>
      </c>
      <c r="F1127" s="1" t="s">
        <v>85</v>
      </c>
      <c r="G1127">
        <v>12</v>
      </c>
      <c r="H1127" s="2">
        <v>45675.559363425928</v>
      </c>
      <c r="I1127" s="1" t="s">
        <v>12</v>
      </c>
    </row>
    <row r="1128" spans="1:9">
      <c r="A1128">
        <v>1702</v>
      </c>
      <c r="B1128" s="1" t="s">
        <v>24</v>
      </c>
      <c r="C1128">
        <v>102011</v>
      </c>
      <c r="D1128">
        <v>103425</v>
      </c>
      <c r="E1128" s="1" t="s">
        <v>49</v>
      </c>
      <c r="F1128" s="1" t="s">
        <v>85</v>
      </c>
      <c r="G1128">
        <v>12</v>
      </c>
      <c r="H1128" s="2">
        <v>45675.600983796299</v>
      </c>
      <c r="I1128" s="1" t="s">
        <v>12</v>
      </c>
    </row>
    <row r="1129" spans="1:9">
      <c r="A1129">
        <v>2142</v>
      </c>
      <c r="B1129" s="1" t="s">
        <v>24</v>
      </c>
      <c r="C1129">
        <v>102016</v>
      </c>
      <c r="D1129">
        <v>103398</v>
      </c>
      <c r="E1129" s="1" t="s">
        <v>27</v>
      </c>
      <c r="F1129" s="1" t="s">
        <v>85</v>
      </c>
      <c r="G1129">
        <v>12</v>
      </c>
      <c r="H1129" s="2">
        <v>45675.567719907405</v>
      </c>
      <c r="I1129" s="1" t="s">
        <v>12</v>
      </c>
    </row>
    <row r="1130" spans="1:9">
      <c r="A1130">
        <v>806</v>
      </c>
      <c r="B1130" s="1" t="s">
        <v>24</v>
      </c>
      <c r="C1130">
        <v>102018</v>
      </c>
      <c r="D1130">
        <v>103441</v>
      </c>
      <c r="E1130" s="1" t="s">
        <v>86</v>
      </c>
      <c r="F1130" s="1" t="s">
        <v>85</v>
      </c>
      <c r="G1130">
        <v>12</v>
      </c>
      <c r="H1130" s="2">
        <v>45675.568854166668</v>
      </c>
      <c r="I1130" s="1" t="s">
        <v>12</v>
      </c>
    </row>
    <row r="1131" spans="1:9">
      <c r="A1131">
        <v>245</v>
      </c>
      <c r="B1131" s="1" t="s">
        <v>24</v>
      </c>
      <c r="C1131">
        <v>102019</v>
      </c>
      <c r="D1131">
        <v>103415</v>
      </c>
      <c r="E1131" s="1" t="s">
        <v>72</v>
      </c>
      <c r="F1131" s="1" t="s">
        <v>11</v>
      </c>
      <c r="G1131">
        <v>1</v>
      </c>
      <c r="H1131" s="2">
        <v>45675.573414351849</v>
      </c>
      <c r="I1131" s="1" t="s">
        <v>12</v>
      </c>
    </row>
    <row r="1132" spans="1:9">
      <c r="A1132">
        <v>1693</v>
      </c>
      <c r="B1132" s="1" t="s">
        <v>24</v>
      </c>
      <c r="C1132">
        <v>102023</v>
      </c>
      <c r="D1132">
        <v>103441</v>
      </c>
      <c r="E1132" s="1" t="s">
        <v>86</v>
      </c>
      <c r="F1132" s="1" t="s">
        <v>85</v>
      </c>
      <c r="G1132">
        <v>12</v>
      </c>
      <c r="H1132" s="2">
        <v>45675.581250000003</v>
      </c>
      <c r="I1132" s="1" t="s">
        <v>12</v>
      </c>
    </row>
    <row r="1133" spans="1:9">
      <c r="A1133">
        <v>1690</v>
      </c>
      <c r="B1133" s="1" t="s">
        <v>24</v>
      </c>
      <c r="C1133">
        <v>102027</v>
      </c>
      <c r="D1133">
        <v>103398</v>
      </c>
      <c r="E1133" s="1" t="s">
        <v>27</v>
      </c>
      <c r="F1133" s="1" t="s">
        <v>85</v>
      </c>
      <c r="G1133">
        <v>12</v>
      </c>
      <c r="H1133" s="2">
        <v>45675.57707175926</v>
      </c>
      <c r="I1133" s="1" t="s">
        <v>12</v>
      </c>
    </row>
    <row r="1134" spans="1:9">
      <c r="A1134">
        <v>1689</v>
      </c>
      <c r="B1134" s="1" t="s">
        <v>24</v>
      </c>
      <c r="C1134">
        <v>102031</v>
      </c>
      <c r="D1134">
        <v>102632</v>
      </c>
      <c r="E1134" s="1" t="s">
        <v>25</v>
      </c>
      <c r="F1134" s="1" t="s">
        <v>85</v>
      </c>
      <c r="G1134">
        <v>12</v>
      </c>
      <c r="H1134" s="2">
        <v>45675.576539351852</v>
      </c>
      <c r="I1134" s="1" t="s">
        <v>12</v>
      </c>
    </row>
    <row r="1135" spans="1:9">
      <c r="A1135">
        <v>2143</v>
      </c>
      <c r="B1135" s="1" t="s">
        <v>24</v>
      </c>
      <c r="C1135">
        <v>102033</v>
      </c>
      <c r="D1135">
        <v>103436</v>
      </c>
      <c r="E1135" s="1" t="s">
        <v>70</v>
      </c>
      <c r="F1135" s="1" t="s">
        <v>85</v>
      </c>
      <c r="G1135">
        <v>12</v>
      </c>
      <c r="H1135" s="2">
        <v>45675.575370370374</v>
      </c>
      <c r="I1135" s="1" t="s">
        <v>12</v>
      </c>
    </row>
    <row r="1136" spans="1:9">
      <c r="A1136">
        <v>2144</v>
      </c>
      <c r="B1136" s="1" t="s">
        <v>24</v>
      </c>
      <c r="C1136">
        <v>102034</v>
      </c>
      <c r="D1136">
        <v>103424</v>
      </c>
      <c r="E1136" s="1" t="s">
        <v>53</v>
      </c>
      <c r="F1136" s="1" t="s">
        <v>85</v>
      </c>
      <c r="G1136">
        <v>12</v>
      </c>
      <c r="H1136" s="2">
        <v>45675.577037037037</v>
      </c>
      <c r="I1136" s="1" t="s">
        <v>12</v>
      </c>
    </row>
    <row r="1137" spans="1:9">
      <c r="A1137">
        <v>713</v>
      </c>
      <c r="B1137" s="1" t="s">
        <v>24</v>
      </c>
      <c r="C1137">
        <v>102035</v>
      </c>
      <c r="D1137">
        <v>102632</v>
      </c>
      <c r="E1137" s="1" t="s">
        <v>25</v>
      </c>
      <c r="F1137" s="1" t="s">
        <v>19</v>
      </c>
      <c r="G1137">
        <v>4</v>
      </c>
      <c r="H1137" s="2">
        <v>45675.628055555557</v>
      </c>
      <c r="I1137" s="1" t="s">
        <v>12</v>
      </c>
    </row>
    <row r="1138" spans="1:9">
      <c r="A1138">
        <v>1692</v>
      </c>
      <c r="B1138" s="1" t="s">
        <v>24</v>
      </c>
      <c r="C1138">
        <v>102036</v>
      </c>
      <c r="D1138">
        <v>103433</v>
      </c>
      <c r="E1138" s="1" t="s">
        <v>38</v>
      </c>
      <c r="F1138" s="1" t="s">
        <v>85</v>
      </c>
      <c r="G1138">
        <v>12</v>
      </c>
      <c r="H1138" s="2">
        <v>45675.575509259259</v>
      </c>
      <c r="I1138" s="1" t="s">
        <v>12</v>
      </c>
    </row>
    <row r="1139" spans="1:9">
      <c r="A1139">
        <v>2149</v>
      </c>
      <c r="B1139" s="1" t="s">
        <v>24</v>
      </c>
      <c r="C1139">
        <v>102040</v>
      </c>
      <c r="D1139">
        <v>102620</v>
      </c>
      <c r="E1139" s="1" t="s">
        <v>32</v>
      </c>
      <c r="F1139" s="1" t="s">
        <v>85</v>
      </c>
      <c r="G1139">
        <v>12</v>
      </c>
      <c r="H1139" s="2">
        <v>45675.619421296295</v>
      </c>
      <c r="I1139" s="1" t="s">
        <v>12</v>
      </c>
    </row>
    <row r="1140" spans="1:9">
      <c r="A1140">
        <v>588</v>
      </c>
      <c r="B1140" s="1" t="s">
        <v>24</v>
      </c>
      <c r="C1140">
        <v>102041</v>
      </c>
      <c r="D1140">
        <v>103391</v>
      </c>
      <c r="E1140" s="1" t="s">
        <v>47</v>
      </c>
      <c r="F1140" s="1" t="s">
        <v>19</v>
      </c>
      <c r="G1140">
        <v>4</v>
      </c>
      <c r="H1140" s="2">
        <v>45675.59915509259</v>
      </c>
      <c r="I1140" s="1" t="s">
        <v>12</v>
      </c>
    </row>
    <row r="1141" spans="1:9">
      <c r="A1141">
        <v>2137</v>
      </c>
      <c r="B1141" s="1" t="s">
        <v>24</v>
      </c>
      <c r="C1141">
        <v>102042</v>
      </c>
      <c r="D1141">
        <v>103430</v>
      </c>
      <c r="E1141" s="1" t="s">
        <v>68</v>
      </c>
      <c r="F1141" s="1" t="s">
        <v>85</v>
      </c>
      <c r="G1141">
        <v>12</v>
      </c>
      <c r="H1141" s="2">
        <v>45675.585451388892</v>
      </c>
      <c r="I1141" s="1" t="s">
        <v>12</v>
      </c>
    </row>
    <row r="1142" spans="1:9">
      <c r="A1142">
        <v>2730</v>
      </c>
      <c r="B1142" s="1" t="s">
        <v>92</v>
      </c>
      <c r="C1142">
        <v>102043</v>
      </c>
      <c r="D1142">
        <v>103425</v>
      </c>
      <c r="E1142" s="1" t="s">
        <v>49</v>
      </c>
      <c r="F1142" s="1" t="s">
        <v>85</v>
      </c>
      <c r="G1142">
        <v>12</v>
      </c>
      <c r="H1142" s="2">
        <v>45677.416574074072</v>
      </c>
      <c r="I1142" s="1" t="s">
        <v>12</v>
      </c>
    </row>
    <row r="1143" spans="1:9">
      <c r="A1143">
        <v>246</v>
      </c>
      <c r="B1143" s="1" t="s">
        <v>24</v>
      </c>
      <c r="C1143">
        <v>102046</v>
      </c>
      <c r="D1143">
        <v>102646</v>
      </c>
      <c r="E1143" s="1" t="s">
        <v>34</v>
      </c>
      <c r="F1143" s="1" t="s">
        <v>11</v>
      </c>
      <c r="G1143">
        <v>1</v>
      </c>
      <c r="H1143" s="2">
        <v>45675.588460648149</v>
      </c>
      <c r="I1143" s="1" t="s">
        <v>12</v>
      </c>
    </row>
    <row r="1144" spans="1:9">
      <c r="A1144">
        <v>309</v>
      </c>
      <c r="B1144" s="1" t="s">
        <v>24</v>
      </c>
      <c r="C1144">
        <v>102048</v>
      </c>
      <c r="D1144">
        <v>102632</v>
      </c>
      <c r="E1144" s="1" t="s">
        <v>25</v>
      </c>
      <c r="F1144" s="1" t="s">
        <v>11</v>
      </c>
      <c r="G1144">
        <v>1</v>
      </c>
      <c r="H1144" s="2">
        <v>45675.582719907405</v>
      </c>
      <c r="I1144" s="1" t="s">
        <v>12</v>
      </c>
    </row>
    <row r="1145" spans="1:9">
      <c r="A1145">
        <v>2132</v>
      </c>
      <c r="B1145" s="1" t="s">
        <v>24</v>
      </c>
      <c r="C1145">
        <v>102050</v>
      </c>
      <c r="D1145">
        <v>103436</v>
      </c>
      <c r="E1145" s="1" t="s">
        <v>70</v>
      </c>
      <c r="F1145" s="1" t="s">
        <v>85</v>
      </c>
      <c r="G1145">
        <v>12</v>
      </c>
      <c r="H1145" s="2">
        <v>45675.582754629628</v>
      </c>
      <c r="I1145" s="1" t="s">
        <v>12</v>
      </c>
    </row>
    <row r="1146" spans="1:9">
      <c r="A1146">
        <v>2135</v>
      </c>
      <c r="B1146" s="1" t="s">
        <v>24</v>
      </c>
      <c r="C1146">
        <v>102051</v>
      </c>
      <c r="D1146">
        <v>102647</v>
      </c>
      <c r="E1146" s="1" t="s">
        <v>21</v>
      </c>
      <c r="F1146" s="1" t="s">
        <v>85</v>
      </c>
      <c r="G1146">
        <v>12</v>
      </c>
      <c r="H1146" s="2">
        <v>45675.586087962962</v>
      </c>
      <c r="I1146" s="1" t="s">
        <v>12</v>
      </c>
    </row>
    <row r="1147" spans="1:9">
      <c r="A1147">
        <v>2211</v>
      </c>
      <c r="B1147" s="1" t="s">
        <v>24</v>
      </c>
      <c r="C1147">
        <v>102054</v>
      </c>
      <c r="D1147">
        <v>103425</v>
      </c>
      <c r="E1147" s="1" t="s">
        <v>49</v>
      </c>
      <c r="F1147" s="1" t="s">
        <v>85</v>
      </c>
      <c r="G1147">
        <v>12</v>
      </c>
      <c r="H1147" s="2">
        <v>45675.6</v>
      </c>
      <c r="I1147" s="1" t="s">
        <v>12</v>
      </c>
    </row>
    <row r="1148" spans="1:9">
      <c r="A1148">
        <v>2206</v>
      </c>
      <c r="B1148" s="1" t="s">
        <v>24</v>
      </c>
      <c r="C1148">
        <v>102055</v>
      </c>
      <c r="D1148">
        <v>102642</v>
      </c>
      <c r="E1148" s="1" t="s">
        <v>26</v>
      </c>
      <c r="F1148" s="1" t="s">
        <v>85</v>
      </c>
      <c r="G1148">
        <v>12</v>
      </c>
      <c r="H1148" s="2">
        <v>45675.582256944443</v>
      </c>
      <c r="I1148" s="1" t="s">
        <v>12</v>
      </c>
    </row>
    <row r="1149" spans="1:9">
      <c r="A1149">
        <v>871</v>
      </c>
      <c r="B1149" s="1" t="s">
        <v>24</v>
      </c>
      <c r="C1149">
        <v>102056</v>
      </c>
      <c r="D1149">
        <v>102639</v>
      </c>
      <c r="E1149" s="1" t="s">
        <v>29</v>
      </c>
      <c r="F1149" s="1" t="s">
        <v>85</v>
      </c>
      <c r="G1149">
        <v>12</v>
      </c>
      <c r="H1149" s="2">
        <v>45675.582592592589</v>
      </c>
      <c r="I1149" s="1" t="s">
        <v>12</v>
      </c>
    </row>
    <row r="1150" spans="1:9">
      <c r="A1150">
        <v>1729</v>
      </c>
      <c r="B1150" s="1" t="s">
        <v>24</v>
      </c>
      <c r="C1150">
        <v>102058</v>
      </c>
      <c r="D1150">
        <v>103392</v>
      </c>
      <c r="E1150" s="1" t="s">
        <v>65</v>
      </c>
      <c r="F1150" s="1" t="s">
        <v>85</v>
      </c>
      <c r="G1150">
        <v>12</v>
      </c>
      <c r="H1150" s="2">
        <v>45675.66238425926</v>
      </c>
      <c r="I1150" s="1" t="s">
        <v>12</v>
      </c>
    </row>
    <row r="1151" spans="1:9">
      <c r="A1151">
        <v>705</v>
      </c>
      <c r="B1151" s="1" t="s">
        <v>24</v>
      </c>
      <c r="C1151">
        <v>102059</v>
      </c>
      <c r="D1151">
        <v>102624</v>
      </c>
      <c r="E1151" s="1" t="s">
        <v>39</v>
      </c>
      <c r="F1151" s="1" t="s">
        <v>19</v>
      </c>
      <c r="G1151">
        <v>4</v>
      </c>
      <c r="H1151" s="2">
        <v>45675.600810185184</v>
      </c>
      <c r="I1151" s="1" t="s">
        <v>12</v>
      </c>
    </row>
    <row r="1152" spans="1:9">
      <c r="A1152">
        <v>2208</v>
      </c>
      <c r="B1152" s="1" t="s">
        <v>24</v>
      </c>
      <c r="C1152">
        <v>102061</v>
      </c>
      <c r="D1152">
        <v>102647</v>
      </c>
      <c r="E1152" s="1" t="s">
        <v>21</v>
      </c>
      <c r="F1152" s="1" t="s">
        <v>85</v>
      </c>
      <c r="G1152">
        <v>12</v>
      </c>
      <c r="H1152" s="2">
        <v>45675.596504629626</v>
      </c>
      <c r="I1152" s="1" t="s">
        <v>12</v>
      </c>
    </row>
    <row r="1153" spans="1:9">
      <c r="A1153">
        <v>2146</v>
      </c>
      <c r="B1153" s="1" t="s">
        <v>24</v>
      </c>
      <c r="C1153">
        <v>102062</v>
      </c>
      <c r="D1153">
        <v>102642</v>
      </c>
      <c r="E1153" s="1" t="s">
        <v>26</v>
      </c>
      <c r="F1153" s="1" t="s">
        <v>85</v>
      </c>
      <c r="G1153">
        <v>12</v>
      </c>
      <c r="H1153" s="2">
        <v>45675.590416666666</v>
      </c>
      <c r="I1153" s="1" t="s">
        <v>12</v>
      </c>
    </row>
    <row r="1154" spans="1:9">
      <c r="A1154">
        <v>2207</v>
      </c>
      <c r="B1154" s="1" t="s">
        <v>24</v>
      </c>
      <c r="C1154">
        <v>102063</v>
      </c>
      <c r="D1154">
        <v>103398</v>
      </c>
      <c r="E1154" s="1" t="s">
        <v>27</v>
      </c>
      <c r="F1154" s="1" t="s">
        <v>85</v>
      </c>
      <c r="G1154">
        <v>12</v>
      </c>
      <c r="H1154" s="2">
        <v>45675.588495370372</v>
      </c>
      <c r="I1154" s="1" t="s">
        <v>12</v>
      </c>
    </row>
    <row r="1155" spans="1:9">
      <c r="A1155">
        <v>2209</v>
      </c>
      <c r="B1155" s="1" t="s">
        <v>24</v>
      </c>
      <c r="C1155">
        <v>102064</v>
      </c>
      <c r="D1155">
        <v>102621</v>
      </c>
      <c r="E1155" s="1" t="s">
        <v>40</v>
      </c>
      <c r="F1155" s="1" t="s">
        <v>85</v>
      </c>
      <c r="G1155">
        <v>12</v>
      </c>
      <c r="H1155" s="2">
        <v>45675.597268518519</v>
      </c>
      <c r="I1155" s="1" t="s">
        <v>12</v>
      </c>
    </row>
    <row r="1156" spans="1:9">
      <c r="A1156">
        <v>423</v>
      </c>
      <c r="B1156" s="1" t="s">
        <v>24</v>
      </c>
      <c r="C1156">
        <v>102065</v>
      </c>
      <c r="D1156">
        <v>102625</v>
      </c>
      <c r="E1156" s="1" t="s">
        <v>42</v>
      </c>
      <c r="F1156" s="1" t="s">
        <v>11</v>
      </c>
      <c r="G1156">
        <v>1</v>
      </c>
      <c r="H1156" s="2">
        <v>45675.589328703703</v>
      </c>
      <c r="I1156" s="1" t="s">
        <v>12</v>
      </c>
    </row>
    <row r="1157" spans="1:9">
      <c r="A1157">
        <v>807</v>
      </c>
      <c r="B1157" s="1" t="s">
        <v>24</v>
      </c>
      <c r="C1157">
        <v>102069</v>
      </c>
      <c r="D1157">
        <v>103436</v>
      </c>
      <c r="E1157" s="1" t="s">
        <v>70</v>
      </c>
      <c r="F1157" s="1" t="s">
        <v>85</v>
      </c>
      <c r="G1157">
        <v>12</v>
      </c>
      <c r="H1157" s="2">
        <v>45675.58798611111</v>
      </c>
      <c r="I1157" s="1" t="s">
        <v>12</v>
      </c>
    </row>
    <row r="1158" spans="1:9">
      <c r="A1158">
        <v>215</v>
      </c>
      <c r="B1158" s="1" t="s">
        <v>24</v>
      </c>
      <c r="C1158">
        <v>102075</v>
      </c>
      <c r="D1158">
        <v>103436</v>
      </c>
      <c r="E1158" s="1" t="s">
        <v>70</v>
      </c>
      <c r="F1158" s="1" t="s">
        <v>11</v>
      </c>
      <c r="G1158">
        <v>1</v>
      </c>
      <c r="H1158" s="2">
        <v>45675.596967592595</v>
      </c>
      <c r="I1158" s="1" t="s">
        <v>12</v>
      </c>
    </row>
    <row r="1159" spans="1:9">
      <c r="A1159">
        <v>809</v>
      </c>
      <c r="B1159" s="1" t="s">
        <v>24</v>
      </c>
      <c r="C1159">
        <v>102076</v>
      </c>
      <c r="D1159">
        <v>103424</v>
      </c>
      <c r="E1159" s="1" t="s">
        <v>53</v>
      </c>
      <c r="F1159" s="1" t="s">
        <v>85</v>
      </c>
      <c r="G1159">
        <v>12</v>
      </c>
      <c r="H1159" s="2">
        <v>45675.597870370373</v>
      </c>
      <c r="I1159" s="1" t="s">
        <v>12</v>
      </c>
    </row>
    <row r="1160" spans="1:9">
      <c r="A1160">
        <v>2147</v>
      </c>
      <c r="B1160" s="1" t="s">
        <v>24</v>
      </c>
      <c r="C1160">
        <v>102079</v>
      </c>
      <c r="D1160">
        <v>103430</v>
      </c>
      <c r="E1160" s="1" t="s">
        <v>68</v>
      </c>
      <c r="F1160" s="1" t="s">
        <v>85</v>
      </c>
      <c r="G1160">
        <v>12</v>
      </c>
      <c r="H1160" s="2">
        <v>45675.595972222225</v>
      </c>
      <c r="I1160" s="1" t="s">
        <v>12</v>
      </c>
    </row>
    <row r="1161" spans="1:9">
      <c r="A1161">
        <v>695</v>
      </c>
      <c r="B1161" s="1" t="s">
        <v>24</v>
      </c>
      <c r="C1161">
        <v>102081</v>
      </c>
      <c r="D1161">
        <v>102629</v>
      </c>
      <c r="E1161" s="1" t="s">
        <v>61</v>
      </c>
      <c r="F1161" s="1" t="s">
        <v>19</v>
      </c>
      <c r="G1161">
        <v>4</v>
      </c>
      <c r="H1161" s="2">
        <v>45677.45040509259</v>
      </c>
      <c r="I1161" s="1" t="s">
        <v>12</v>
      </c>
    </row>
    <row r="1162" spans="1:9">
      <c r="A1162">
        <v>808</v>
      </c>
      <c r="B1162" s="1" t="s">
        <v>24</v>
      </c>
      <c r="C1162">
        <v>102082</v>
      </c>
      <c r="D1162">
        <v>102625</v>
      </c>
      <c r="E1162" s="1" t="s">
        <v>42</v>
      </c>
      <c r="F1162" s="1" t="s">
        <v>85</v>
      </c>
      <c r="G1162">
        <v>12</v>
      </c>
      <c r="H1162" s="2">
        <v>45675.597291666665</v>
      </c>
      <c r="I1162" s="1" t="s">
        <v>12</v>
      </c>
    </row>
    <row r="1163" spans="1:9">
      <c r="A1163">
        <v>1718</v>
      </c>
      <c r="B1163" s="1" t="s">
        <v>24</v>
      </c>
      <c r="C1163">
        <v>102083</v>
      </c>
      <c r="D1163">
        <v>102624</v>
      </c>
      <c r="E1163" s="1" t="s">
        <v>39</v>
      </c>
      <c r="F1163" s="1" t="s">
        <v>85</v>
      </c>
      <c r="G1163">
        <v>12</v>
      </c>
      <c r="H1163" s="2">
        <v>45675.636759259258</v>
      </c>
      <c r="I1163" s="1" t="s">
        <v>12</v>
      </c>
    </row>
    <row r="1164" spans="1:9">
      <c r="A1164">
        <v>2671</v>
      </c>
      <c r="B1164" s="1" t="s">
        <v>92</v>
      </c>
      <c r="C1164">
        <v>102085</v>
      </c>
      <c r="D1164">
        <v>103425</v>
      </c>
      <c r="E1164" s="1" t="s">
        <v>49</v>
      </c>
      <c r="F1164" s="1" t="s">
        <v>85</v>
      </c>
      <c r="G1164">
        <v>12</v>
      </c>
      <c r="H1164" s="2">
        <v>45677.414155092592</v>
      </c>
      <c r="I1164" s="1" t="s">
        <v>12</v>
      </c>
    </row>
    <row r="1165" spans="1:9">
      <c r="A1165">
        <v>491</v>
      </c>
      <c r="B1165" s="1" t="s">
        <v>24</v>
      </c>
      <c r="C1165">
        <v>102087</v>
      </c>
      <c r="D1165">
        <v>102639</v>
      </c>
      <c r="E1165" s="1" t="s">
        <v>29</v>
      </c>
      <c r="F1165" s="1" t="s">
        <v>11</v>
      </c>
      <c r="G1165">
        <v>1</v>
      </c>
      <c r="H1165" s="2">
        <v>45675.693252314813</v>
      </c>
      <c r="I1165" s="1" t="s">
        <v>12</v>
      </c>
    </row>
    <row r="1166" spans="1:9">
      <c r="A1166">
        <v>2946</v>
      </c>
      <c r="B1166" s="1" t="s">
        <v>92</v>
      </c>
      <c r="C1166">
        <v>102088</v>
      </c>
      <c r="D1166">
        <v>103436</v>
      </c>
      <c r="E1166" s="1" t="s">
        <v>70</v>
      </c>
      <c r="F1166" s="1" t="s">
        <v>85</v>
      </c>
      <c r="G1166">
        <v>12</v>
      </c>
      <c r="H1166" s="2">
        <v>45675.772199074076</v>
      </c>
      <c r="I1166" s="1" t="s">
        <v>12</v>
      </c>
    </row>
    <row r="1167" spans="1:9">
      <c r="A1167">
        <v>812</v>
      </c>
      <c r="B1167" s="1" t="s">
        <v>24</v>
      </c>
      <c r="C1167">
        <v>102089</v>
      </c>
      <c r="D1167">
        <v>102639</v>
      </c>
      <c r="E1167" s="1" t="s">
        <v>29</v>
      </c>
      <c r="F1167" s="1" t="s">
        <v>85</v>
      </c>
      <c r="G1167">
        <v>12</v>
      </c>
      <c r="H1167" s="2">
        <v>45675.603437500002</v>
      </c>
      <c r="I1167" s="1" t="s">
        <v>12</v>
      </c>
    </row>
    <row r="1168" spans="1:9">
      <c r="A1168">
        <v>810</v>
      </c>
      <c r="B1168" s="1" t="s">
        <v>24</v>
      </c>
      <c r="C1168">
        <v>102091</v>
      </c>
      <c r="D1168">
        <v>103436</v>
      </c>
      <c r="E1168" s="1" t="s">
        <v>70</v>
      </c>
      <c r="F1168" s="1" t="s">
        <v>85</v>
      </c>
      <c r="G1168">
        <v>12</v>
      </c>
      <c r="H1168" s="2">
        <v>45675.604178240741</v>
      </c>
      <c r="I1168" s="1" t="s">
        <v>12</v>
      </c>
    </row>
    <row r="1169" spans="1:9">
      <c r="A1169">
        <v>813</v>
      </c>
      <c r="B1169" s="1" t="s">
        <v>24</v>
      </c>
      <c r="C1169">
        <v>102093</v>
      </c>
      <c r="D1169">
        <v>103398</v>
      </c>
      <c r="E1169" s="1" t="s">
        <v>27</v>
      </c>
      <c r="F1169" s="1" t="s">
        <v>85</v>
      </c>
      <c r="G1169">
        <v>12</v>
      </c>
      <c r="H1169" s="2">
        <v>45675.619421296295</v>
      </c>
      <c r="I1169" s="1" t="s">
        <v>12</v>
      </c>
    </row>
    <row r="1170" spans="1:9">
      <c r="A1170">
        <v>2210</v>
      </c>
      <c r="B1170" s="1" t="s">
        <v>24</v>
      </c>
      <c r="C1170">
        <v>102094</v>
      </c>
      <c r="D1170">
        <v>103428</v>
      </c>
      <c r="E1170" s="1" t="s">
        <v>35</v>
      </c>
      <c r="F1170" s="1" t="s">
        <v>85</v>
      </c>
      <c r="G1170">
        <v>12</v>
      </c>
      <c r="H1170" s="2">
        <v>45675.601631944446</v>
      </c>
      <c r="I1170" s="1" t="s">
        <v>12</v>
      </c>
    </row>
    <row r="1171" spans="1:9">
      <c r="A1171">
        <v>195</v>
      </c>
      <c r="B1171" s="1" t="s">
        <v>24</v>
      </c>
      <c r="C1171">
        <v>102098</v>
      </c>
      <c r="D1171">
        <v>103412</v>
      </c>
      <c r="E1171" s="1" t="s">
        <v>67</v>
      </c>
      <c r="F1171" s="1" t="s">
        <v>11</v>
      </c>
      <c r="G1171">
        <v>1</v>
      </c>
      <c r="H1171" s="2">
        <v>45675.606805555559</v>
      </c>
      <c r="I1171" s="1" t="s">
        <v>12</v>
      </c>
    </row>
    <row r="1172" spans="1:9">
      <c r="A1172">
        <v>2962</v>
      </c>
      <c r="B1172" s="1" t="s">
        <v>92</v>
      </c>
      <c r="C1172">
        <v>102100</v>
      </c>
      <c r="D1172">
        <v>103444</v>
      </c>
      <c r="E1172" s="1" t="s">
        <v>87</v>
      </c>
      <c r="F1172" s="1" t="s">
        <v>85</v>
      </c>
      <c r="G1172">
        <v>12</v>
      </c>
      <c r="H1172" s="2">
        <v>45676.667037037034</v>
      </c>
      <c r="I1172" s="1" t="s">
        <v>12</v>
      </c>
    </row>
    <row r="1173" spans="1:9">
      <c r="A1173">
        <v>811</v>
      </c>
      <c r="B1173" s="1" t="s">
        <v>24</v>
      </c>
      <c r="C1173">
        <v>102101</v>
      </c>
      <c r="D1173">
        <v>102625</v>
      </c>
      <c r="E1173" s="1" t="s">
        <v>42</v>
      </c>
      <c r="F1173" s="1" t="s">
        <v>85</v>
      </c>
      <c r="G1173">
        <v>12</v>
      </c>
      <c r="H1173" s="2">
        <v>45675.607060185182</v>
      </c>
      <c r="I1173" s="1" t="s">
        <v>12</v>
      </c>
    </row>
    <row r="1174" spans="1:9">
      <c r="A1174">
        <v>1701</v>
      </c>
      <c r="B1174" s="1" t="s">
        <v>24</v>
      </c>
      <c r="C1174">
        <v>102102</v>
      </c>
      <c r="D1174">
        <v>103398</v>
      </c>
      <c r="E1174" s="1" t="s">
        <v>27</v>
      </c>
      <c r="F1174" s="1" t="s">
        <v>85</v>
      </c>
      <c r="G1174">
        <v>12</v>
      </c>
      <c r="H1174" s="2">
        <v>45675.608738425923</v>
      </c>
      <c r="I1174" s="1" t="s">
        <v>12</v>
      </c>
    </row>
    <row r="1175" spans="1:9">
      <c r="A1175">
        <v>1711</v>
      </c>
      <c r="B1175" s="1" t="s">
        <v>24</v>
      </c>
      <c r="C1175">
        <v>102103</v>
      </c>
      <c r="D1175">
        <v>102625</v>
      </c>
      <c r="E1175" s="1" t="s">
        <v>42</v>
      </c>
      <c r="F1175" s="1" t="s">
        <v>85</v>
      </c>
      <c r="G1175">
        <v>12</v>
      </c>
      <c r="H1175" s="2">
        <v>45675.625474537039</v>
      </c>
      <c r="I1175" s="1" t="s">
        <v>12</v>
      </c>
    </row>
    <row r="1176" spans="1:9">
      <c r="A1176">
        <v>1703</v>
      </c>
      <c r="B1176" s="1" t="s">
        <v>24</v>
      </c>
      <c r="C1176">
        <v>102104</v>
      </c>
      <c r="D1176">
        <v>103238</v>
      </c>
      <c r="E1176" s="1" t="s">
        <v>83</v>
      </c>
      <c r="F1176" s="1" t="s">
        <v>85</v>
      </c>
      <c r="G1176">
        <v>12</v>
      </c>
      <c r="H1176" s="2">
        <v>45675.611886574072</v>
      </c>
      <c r="I1176" s="1" t="s">
        <v>12</v>
      </c>
    </row>
    <row r="1177" spans="1:9">
      <c r="A1177">
        <v>817</v>
      </c>
      <c r="B1177" s="1" t="s">
        <v>24</v>
      </c>
      <c r="C1177">
        <v>102106</v>
      </c>
      <c r="D1177">
        <v>103392</v>
      </c>
      <c r="E1177" s="1" t="s">
        <v>65</v>
      </c>
      <c r="F1177" s="1" t="s">
        <v>85</v>
      </c>
      <c r="G1177">
        <v>12</v>
      </c>
      <c r="H1177" s="2">
        <v>45675.627858796295</v>
      </c>
      <c r="I1177" s="1" t="s">
        <v>12</v>
      </c>
    </row>
    <row r="1178" spans="1:9">
      <c r="A1178">
        <v>814</v>
      </c>
      <c r="B1178" s="1" t="s">
        <v>24</v>
      </c>
      <c r="C1178">
        <v>102107</v>
      </c>
      <c r="D1178">
        <v>103425</v>
      </c>
      <c r="E1178" s="1" t="s">
        <v>49</v>
      </c>
      <c r="F1178" s="1" t="s">
        <v>85</v>
      </c>
      <c r="G1178">
        <v>12</v>
      </c>
      <c r="H1178" s="2">
        <v>45675.611006944448</v>
      </c>
      <c r="I1178" s="1" t="s">
        <v>12</v>
      </c>
    </row>
    <row r="1179" spans="1:9">
      <c r="A1179">
        <v>878</v>
      </c>
      <c r="B1179" s="1" t="s">
        <v>24</v>
      </c>
      <c r="C1179">
        <v>102108</v>
      </c>
      <c r="D1179">
        <v>102642</v>
      </c>
      <c r="E1179" s="1" t="s">
        <v>26</v>
      </c>
      <c r="F1179" s="1" t="s">
        <v>85</v>
      </c>
      <c r="G1179">
        <v>12</v>
      </c>
      <c r="H1179" s="2">
        <v>45675.634733796294</v>
      </c>
      <c r="I1179" s="1" t="s">
        <v>12</v>
      </c>
    </row>
    <row r="1180" spans="1:9">
      <c r="A1180">
        <v>193</v>
      </c>
      <c r="B1180" s="1" t="s">
        <v>24</v>
      </c>
      <c r="C1180">
        <v>102109</v>
      </c>
      <c r="D1180">
        <v>103144</v>
      </c>
      <c r="E1180" s="1" t="s">
        <v>44</v>
      </c>
      <c r="F1180" s="1" t="s">
        <v>11</v>
      </c>
      <c r="G1180">
        <v>1</v>
      </c>
      <c r="H1180" s="2">
        <v>45675.61141203704</v>
      </c>
      <c r="I1180" s="1" t="s">
        <v>12</v>
      </c>
    </row>
    <row r="1181" spans="1:9">
      <c r="A1181">
        <v>199</v>
      </c>
      <c r="B1181" s="1" t="s">
        <v>24</v>
      </c>
      <c r="C1181">
        <v>102111</v>
      </c>
      <c r="D1181">
        <v>103428</v>
      </c>
      <c r="E1181" s="1" t="s">
        <v>35</v>
      </c>
      <c r="F1181" s="1" t="s">
        <v>11</v>
      </c>
      <c r="G1181">
        <v>1</v>
      </c>
      <c r="H1181" s="2">
        <v>45675.619363425925</v>
      </c>
      <c r="I1181" s="1" t="s">
        <v>12</v>
      </c>
    </row>
    <row r="1182" spans="1:9">
      <c r="A1182">
        <v>2148</v>
      </c>
      <c r="B1182" s="1" t="s">
        <v>24</v>
      </c>
      <c r="C1182">
        <v>102113</v>
      </c>
      <c r="D1182">
        <v>103424</v>
      </c>
      <c r="E1182" s="1" t="s">
        <v>53</v>
      </c>
      <c r="F1182" s="1" t="s">
        <v>85</v>
      </c>
      <c r="G1182">
        <v>12</v>
      </c>
      <c r="H1182" s="2">
        <v>45675.616041666668</v>
      </c>
      <c r="I1182" s="1" t="s">
        <v>12</v>
      </c>
    </row>
    <row r="1183" spans="1:9">
      <c r="A1183">
        <v>1704</v>
      </c>
      <c r="B1183" s="1" t="s">
        <v>24</v>
      </c>
      <c r="C1183">
        <v>102116</v>
      </c>
      <c r="D1183">
        <v>103401</v>
      </c>
      <c r="E1183" s="1" t="s">
        <v>50</v>
      </c>
      <c r="F1183" s="1" t="s">
        <v>85</v>
      </c>
      <c r="G1183">
        <v>12</v>
      </c>
      <c r="H1183" s="2">
        <v>45675.60796296296</v>
      </c>
      <c r="I1183" s="1" t="s">
        <v>12</v>
      </c>
    </row>
    <row r="1184" spans="1:9">
      <c r="A1184">
        <v>1706</v>
      </c>
      <c r="B1184" s="1" t="s">
        <v>24</v>
      </c>
      <c r="C1184">
        <v>102120</v>
      </c>
      <c r="D1184">
        <v>103144</v>
      </c>
      <c r="E1184" s="1" t="s">
        <v>44</v>
      </c>
      <c r="F1184" s="1" t="s">
        <v>85</v>
      </c>
      <c r="G1184">
        <v>12</v>
      </c>
      <c r="H1184" s="2">
        <v>45675.616238425922</v>
      </c>
      <c r="I1184" s="1" t="s">
        <v>12</v>
      </c>
    </row>
    <row r="1185" spans="1:9">
      <c r="A1185">
        <v>2628</v>
      </c>
      <c r="B1185" s="1" t="s">
        <v>92</v>
      </c>
      <c r="C1185">
        <v>102123</v>
      </c>
      <c r="D1185">
        <v>103395</v>
      </c>
      <c r="E1185" s="1" t="s">
        <v>81</v>
      </c>
      <c r="F1185" s="1" t="s">
        <v>85</v>
      </c>
      <c r="G1185">
        <v>12</v>
      </c>
      <c r="H1185" s="2">
        <v>45675.690763888888</v>
      </c>
      <c r="I1185" s="1" t="s">
        <v>12</v>
      </c>
    </row>
    <row r="1186" spans="1:9">
      <c r="A1186">
        <v>2150</v>
      </c>
      <c r="B1186" s="1" t="s">
        <v>24</v>
      </c>
      <c r="C1186">
        <v>102124</v>
      </c>
      <c r="D1186">
        <v>102629</v>
      </c>
      <c r="E1186" s="1" t="s">
        <v>61</v>
      </c>
      <c r="F1186" s="1" t="s">
        <v>85</v>
      </c>
      <c r="G1186">
        <v>12</v>
      </c>
      <c r="H1186" s="2">
        <v>45675.628796296296</v>
      </c>
      <c r="I1186" s="1" t="s">
        <v>12</v>
      </c>
    </row>
    <row r="1187" spans="1:9">
      <c r="A1187">
        <v>710</v>
      </c>
      <c r="B1187" s="1" t="s">
        <v>24</v>
      </c>
      <c r="C1187">
        <v>102127</v>
      </c>
      <c r="D1187">
        <v>102636</v>
      </c>
      <c r="E1187" s="1" t="s">
        <v>41</v>
      </c>
      <c r="F1187" s="1" t="s">
        <v>19</v>
      </c>
      <c r="G1187">
        <v>4</v>
      </c>
      <c r="H1187" s="2">
        <v>45675.618171296293</v>
      </c>
      <c r="I1187" s="1" t="s">
        <v>12</v>
      </c>
    </row>
    <row r="1188" spans="1:9">
      <c r="A1188">
        <v>815</v>
      </c>
      <c r="B1188" s="1" t="s">
        <v>24</v>
      </c>
      <c r="C1188">
        <v>102130</v>
      </c>
      <c r="D1188">
        <v>103401</v>
      </c>
      <c r="E1188" s="1" t="s">
        <v>50</v>
      </c>
      <c r="F1188" s="1" t="s">
        <v>85</v>
      </c>
      <c r="G1188">
        <v>12</v>
      </c>
      <c r="H1188" s="2">
        <v>45675.62</v>
      </c>
      <c r="I1188" s="1" t="s">
        <v>12</v>
      </c>
    </row>
    <row r="1189" spans="1:9">
      <c r="A1189">
        <v>3078</v>
      </c>
      <c r="B1189" s="1" t="s">
        <v>92</v>
      </c>
      <c r="C1189">
        <v>102132</v>
      </c>
      <c r="D1189">
        <v>103428</v>
      </c>
      <c r="E1189" s="1" t="s">
        <v>35</v>
      </c>
      <c r="F1189" s="1" t="s">
        <v>85</v>
      </c>
      <c r="G1189">
        <v>12</v>
      </c>
      <c r="H1189" s="2">
        <v>45675.764317129629</v>
      </c>
      <c r="I1189" s="1" t="s">
        <v>12</v>
      </c>
    </row>
    <row r="1190" spans="1:9">
      <c r="A1190">
        <v>1707</v>
      </c>
      <c r="B1190" s="1" t="s">
        <v>24</v>
      </c>
      <c r="C1190">
        <v>102134</v>
      </c>
      <c r="D1190">
        <v>103424</v>
      </c>
      <c r="E1190" s="1" t="s">
        <v>53</v>
      </c>
      <c r="F1190" s="1" t="s">
        <v>85</v>
      </c>
      <c r="G1190">
        <v>12</v>
      </c>
      <c r="H1190" s="2">
        <v>45675.623124999998</v>
      </c>
      <c r="I1190" s="1" t="s">
        <v>12</v>
      </c>
    </row>
    <row r="1191" spans="1:9">
      <c r="A1191">
        <v>816</v>
      </c>
      <c r="B1191" s="1" t="s">
        <v>24</v>
      </c>
      <c r="C1191">
        <v>102136</v>
      </c>
      <c r="D1191">
        <v>103436</v>
      </c>
      <c r="E1191" s="1" t="s">
        <v>70</v>
      </c>
      <c r="F1191" s="1" t="s">
        <v>85</v>
      </c>
      <c r="G1191">
        <v>12</v>
      </c>
      <c r="H1191" s="2">
        <v>45675.621990740743</v>
      </c>
      <c r="I1191" s="1" t="s">
        <v>12</v>
      </c>
    </row>
    <row r="1192" spans="1:9">
      <c r="A1192">
        <v>499</v>
      </c>
      <c r="B1192" s="1" t="s">
        <v>24</v>
      </c>
      <c r="C1192">
        <v>102137</v>
      </c>
      <c r="D1192">
        <v>103397</v>
      </c>
      <c r="E1192" s="1" t="s">
        <v>48</v>
      </c>
      <c r="F1192" s="1" t="s">
        <v>11</v>
      </c>
      <c r="G1192">
        <v>1</v>
      </c>
      <c r="H1192" s="2">
        <v>45675.634386574071</v>
      </c>
      <c r="I1192" s="1" t="s">
        <v>12</v>
      </c>
    </row>
    <row r="1193" spans="1:9">
      <c r="A1193">
        <v>1708</v>
      </c>
      <c r="B1193" s="1" t="s">
        <v>24</v>
      </c>
      <c r="C1193">
        <v>102140</v>
      </c>
      <c r="D1193">
        <v>103425</v>
      </c>
      <c r="E1193" s="1" t="s">
        <v>49</v>
      </c>
      <c r="F1193" s="1" t="s">
        <v>85</v>
      </c>
      <c r="G1193">
        <v>12</v>
      </c>
      <c r="H1193" s="2">
        <v>45675.623715277776</v>
      </c>
      <c r="I1193" s="1" t="s">
        <v>12</v>
      </c>
    </row>
    <row r="1194" spans="1:9">
      <c r="A1194">
        <v>753</v>
      </c>
      <c r="B1194" s="1" t="s">
        <v>24</v>
      </c>
      <c r="C1194">
        <v>102146</v>
      </c>
      <c r="D1194">
        <v>103392</v>
      </c>
      <c r="E1194" s="1" t="s">
        <v>65</v>
      </c>
      <c r="F1194" s="1" t="s">
        <v>19</v>
      </c>
      <c r="G1194">
        <v>4</v>
      </c>
      <c r="H1194" s="2">
        <v>45675.640266203707</v>
      </c>
      <c r="I1194" s="1" t="s">
        <v>12</v>
      </c>
    </row>
    <row r="1195" spans="1:9">
      <c r="A1195">
        <v>881</v>
      </c>
      <c r="B1195" s="1" t="s">
        <v>24</v>
      </c>
      <c r="C1195">
        <v>102152</v>
      </c>
      <c r="D1195">
        <v>103238</v>
      </c>
      <c r="E1195" s="1" t="s">
        <v>83</v>
      </c>
      <c r="F1195" s="1" t="s">
        <v>85</v>
      </c>
      <c r="G1195">
        <v>12</v>
      </c>
      <c r="H1195" s="2">
        <v>45675.705243055556</v>
      </c>
      <c r="I1195" s="1" t="s">
        <v>12</v>
      </c>
    </row>
    <row r="1196" spans="1:9">
      <c r="A1196">
        <v>2151</v>
      </c>
      <c r="B1196" s="1" t="s">
        <v>24</v>
      </c>
      <c r="C1196">
        <v>102154</v>
      </c>
      <c r="D1196">
        <v>103398</v>
      </c>
      <c r="E1196" s="1" t="s">
        <v>27</v>
      </c>
      <c r="F1196" s="1" t="s">
        <v>85</v>
      </c>
      <c r="G1196">
        <v>12</v>
      </c>
      <c r="H1196" s="2">
        <v>45675.633298611108</v>
      </c>
      <c r="I1196" s="1" t="s">
        <v>12</v>
      </c>
    </row>
    <row r="1197" spans="1:9">
      <c r="A1197">
        <v>1713</v>
      </c>
      <c r="B1197" s="1" t="s">
        <v>24</v>
      </c>
      <c r="C1197">
        <v>102155</v>
      </c>
      <c r="D1197">
        <v>103425</v>
      </c>
      <c r="E1197" s="1" t="s">
        <v>49</v>
      </c>
      <c r="F1197" s="1" t="s">
        <v>85</v>
      </c>
      <c r="G1197">
        <v>12</v>
      </c>
      <c r="H1197" s="2">
        <v>45675.629004629627</v>
      </c>
      <c r="I1197" s="1" t="s">
        <v>12</v>
      </c>
    </row>
    <row r="1198" spans="1:9">
      <c r="A1198">
        <v>879</v>
      </c>
      <c r="B1198" s="1" t="s">
        <v>24</v>
      </c>
      <c r="C1198">
        <v>102156</v>
      </c>
      <c r="D1198">
        <v>103401</v>
      </c>
      <c r="E1198" s="1" t="s">
        <v>50</v>
      </c>
      <c r="F1198" s="1" t="s">
        <v>85</v>
      </c>
      <c r="G1198">
        <v>12</v>
      </c>
      <c r="H1198" s="2">
        <v>45675.636400462965</v>
      </c>
      <c r="I1198" s="1" t="s">
        <v>12</v>
      </c>
    </row>
    <row r="1199" spans="1:9">
      <c r="A1199">
        <v>2152</v>
      </c>
      <c r="B1199" s="1" t="s">
        <v>24</v>
      </c>
      <c r="C1199">
        <v>102158</v>
      </c>
      <c r="D1199">
        <v>103428</v>
      </c>
      <c r="E1199" s="1" t="s">
        <v>35</v>
      </c>
      <c r="F1199" s="1" t="s">
        <v>85</v>
      </c>
      <c r="G1199">
        <v>12</v>
      </c>
      <c r="H1199" s="2">
        <v>45675.630324074074</v>
      </c>
      <c r="I1199" s="1" t="s">
        <v>12</v>
      </c>
    </row>
    <row r="1200" spans="1:9">
      <c r="A1200">
        <v>1709</v>
      </c>
      <c r="B1200" s="1" t="s">
        <v>24</v>
      </c>
      <c r="C1200">
        <v>102159</v>
      </c>
      <c r="D1200">
        <v>103398</v>
      </c>
      <c r="E1200" s="1" t="s">
        <v>27</v>
      </c>
      <c r="F1200" s="1" t="s">
        <v>85</v>
      </c>
      <c r="G1200">
        <v>12</v>
      </c>
      <c r="H1200" s="2">
        <v>45675.62604166667</v>
      </c>
      <c r="I1200" s="1" t="s">
        <v>12</v>
      </c>
    </row>
    <row r="1201" spans="1:9">
      <c r="A1201">
        <v>133</v>
      </c>
      <c r="B1201" s="1" t="s">
        <v>24</v>
      </c>
      <c r="C1201">
        <v>102161</v>
      </c>
      <c r="D1201">
        <v>103391</v>
      </c>
      <c r="E1201" s="1" t="s">
        <v>47</v>
      </c>
      <c r="F1201" s="1" t="s">
        <v>11</v>
      </c>
      <c r="G1201">
        <v>1</v>
      </c>
      <c r="H1201" s="2">
        <v>45675.641516203701</v>
      </c>
      <c r="I1201" s="1" t="s">
        <v>12</v>
      </c>
    </row>
    <row r="1202" spans="1:9">
      <c r="A1202">
        <v>1710</v>
      </c>
      <c r="B1202" s="1" t="s">
        <v>24</v>
      </c>
      <c r="C1202">
        <v>102162</v>
      </c>
      <c r="D1202">
        <v>102624</v>
      </c>
      <c r="E1202" s="1" t="s">
        <v>39</v>
      </c>
      <c r="F1202" s="1" t="s">
        <v>85</v>
      </c>
      <c r="G1202">
        <v>12</v>
      </c>
      <c r="H1202" s="2">
        <v>45675.631504629629</v>
      </c>
      <c r="I1202" s="1" t="s">
        <v>12</v>
      </c>
    </row>
    <row r="1203" spans="1:9">
      <c r="A1203">
        <v>633</v>
      </c>
      <c r="B1203" s="1" t="s">
        <v>24</v>
      </c>
      <c r="C1203">
        <v>102163</v>
      </c>
      <c r="D1203">
        <v>103427</v>
      </c>
      <c r="E1203" s="1" t="s">
        <v>63</v>
      </c>
      <c r="F1203" s="1" t="s">
        <v>19</v>
      </c>
      <c r="G1203">
        <v>4</v>
      </c>
      <c r="H1203" s="2">
        <v>45675.66846064815</v>
      </c>
      <c r="I1203" s="1" t="s">
        <v>12</v>
      </c>
    </row>
    <row r="1204" spans="1:9">
      <c r="A1204">
        <v>1712</v>
      </c>
      <c r="B1204" s="1" t="s">
        <v>24</v>
      </c>
      <c r="C1204">
        <v>102164</v>
      </c>
      <c r="D1204">
        <v>103436</v>
      </c>
      <c r="E1204" s="1" t="s">
        <v>70</v>
      </c>
      <c r="F1204" s="1" t="s">
        <v>85</v>
      </c>
      <c r="G1204">
        <v>12</v>
      </c>
      <c r="H1204" s="2">
        <v>45675.628796296296</v>
      </c>
      <c r="I1204" s="1" t="s">
        <v>12</v>
      </c>
    </row>
    <row r="1205" spans="1:9">
      <c r="A1205">
        <v>656</v>
      </c>
      <c r="B1205" s="1" t="s">
        <v>24</v>
      </c>
      <c r="C1205">
        <v>102167</v>
      </c>
      <c r="D1205">
        <v>102621</v>
      </c>
      <c r="E1205" s="1" t="s">
        <v>40</v>
      </c>
      <c r="F1205" s="1" t="s">
        <v>19</v>
      </c>
      <c r="G1205">
        <v>4</v>
      </c>
      <c r="H1205" s="2">
        <v>45675.641053240739</v>
      </c>
      <c r="I1205" s="1" t="s">
        <v>12</v>
      </c>
    </row>
    <row r="1206" spans="1:9">
      <c r="A1206">
        <v>725</v>
      </c>
      <c r="B1206" s="1" t="s">
        <v>24</v>
      </c>
      <c r="C1206">
        <v>102170</v>
      </c>
      <c r="D1206">
        <v>102629</v>
      </c>
      <c r="E1206" s="1" t="s">
        <v>61</v>
      </c>
      <c r="F1206" s="1" t="s">
        <v>19</v>
      </c>
      <c r="G1206">
        <v>4</v>
      </c>
      <c r="H1206" s="2">
        <v>45675.6403125</v>
      </c>
      <c r="I1206" s="1" t="s">
        <v>12</v>
      </c>
    </row>
    <row r="1207" spans="1:9">
      <c r="A1207">
        <v>2661</v>
      </c>
      <c r="B1207" s="1" t="s">
        <v>92</v>
      </c>
      <c r="C1207">
        <v>102171</v>
      </c>
      <c r="D1207">
        <v>103397</v>
      </c>
      <c r="E1207" s="1" t="s">
        <v>48</v>
      </c>
      <c r="F1207" s="1" t="s">
        <v>85</v>
      </c>
      <c r="G1207">
        <v>12</v>
      </c>
      <c r="H1207" s="2">
        <v>45675.721956018519</v>
      </c>
      <c r="I1207" s="1" t="s">
        <v>12</v>
      </c>
    </row>
    <row r="1208" spans="1:9">
      <c r="A1208">
        <v>818</v>
      </c>
      <c r="B1208" s="1" t="s">
        <v>24</v>
      </c>
      <c r="C1208">
        <v>102173</v>
      </c>
      <c r="D1208">
        <v>103425</v>
      </c>
      <c r="E1208" s="1" t="s">
        <v>49</v>
      </c>
      <c r="F1208" s="1" t="s">
        <v>85</v>
      </c>
      <c r="G1208">
        <v>12</v>
      </c>
      <c r="H1208" s="2">
        <v>45675.638865740744</v>
      </c>
      <c r="I1208" s="1" t="s">
        <v>12</v>
      </c>
    </row>
    <row r="1209" spans="1:9">
      <c r="A1209">
        <v>1094</v>
      </c>
      <c r="B1209" s="1" t="s">
        <v>24</v>
      </c>
      <c r="C1209">
        <v>102175</v>
      </c>
      <c r="D1209">
        <v>103433</v>
      </c>
      <c r="E1209" s="1" t="s">
        <v>38</v>
      </c>
      <c r="F1209" s="1" t="s">
        <v>85</v>
      </c>
      <c r="G1209">
        <v>12</v>
      </c>
      <c r="H1209" s="2">
        <v>45677.663287037038</v>
      </c>
      <c r="I1209" s="1" t="s">
        <v>12</v>
      </c>
    </row>
    <row r="1210" spans="1:9">
      <c r="A1210">
        <v>2153</v>
      </c>
      <c r="B1210" s="1" t="s">
        <v>24</v>
      </c>
      <c r="C1210">
        <v>102176</v>
      </c>
      <c r="D1210">
        <v>103428</v>
      </c>
      <c r="E1210" s="1" t="s">
        <v>35</v>
      </c>
      <c r="F1210" s="1" t="s">
        <v>85</v>
      </c>
      <c r="G1210">
        <v>12</v>
      </c>
      <c r="H1210" s="2">
        <v>45675.642800925925</v>
      </c>
      <c r="I1210" s="1" t="s">
        <v>12</v>
      </c>
    </row>
    <row r="1211" spans="1:9">
      <c r="A1211">
        <v>243</v>
      </c>
      <c r="B1211" s="1" t="s">
        <v>24</v>
      </c>
      <c r="C1211">
        <v>102177</v>
      </c>
      <c r="D1211">
        <v>103433</v>
      </c>
      <c r="E1211" s="1" t="s">
        <v>38</v>
      </c>
      <c r="F1211" s="1" t="s">
        <v>11</v>
      </c>
      <c r="G1211">
        <v>1</v>
      </c>
      <c r="H1211" s="2">
        <v>45675.659560185188</v>
      </c>
      <c r="I1211" s="1" t="s">
        <v>12</v>
      </c>
    </row>
    <row r="1212" spans="1:9">
      <c r="A1212">
        <v>706</v>
      </c>
      <c r="B1212" s="1" t="s">
        <v>24</v>
      </c>
      <c r="C1212">
        <v>102178</v>
      </c>
      <c r="D1212">
        <v>102665</v>
      </c>
      <c r="E1212" s="1" t="s">
        <v>36</v>
      </c>
      <c r="F1212" s="1" t="s">
        <v>19</v>
      </c>
      <c r="G1212">
        <v>4</v>
      </c>
      <c r="H1212" s="2">
        <v>45677.644791666666</v>
      </c>
      <c r="I1212" s="1" t="s">
        <v>12</v>
      </c>
    </row>
    <row r="1213" spans="1:9">
      <c r="A1213">
        <v>3136</v>
      </c>
      <c r="B1213" s="1" t="s">
        <v>92</v>
      </c>
      <c r="C1213">
        <v>102179</v>
      </c>
      <c r="D1213">
        <v>103146</v>
      </c>
      <c r="E1213" s="1" t="s">
        <v>54</v>
      </c>
      <c r="F1213" s="1" t="s">
        <v>85</v>
      </c>
      <c r="G1213">
        <v>12</v>
      </c>
      <c r="H1213" s="2">
        <v>45676.703611111108</v>
      </c>
      <c r="I1213" s="1" t="s">
        <v>12</v>
      </c>
    </row>
    <row r="1214" spans="1:9">
      <c r="A1214">
        <v>820</v>
      </c>
      <c r="B1214" s="1" t="s">
        <v>24</v>
      </c>
      <c r="C1214">
        <v>102180</v>
      </c>
      <c r="D1214">
        <v>103238</v>
      </c>
      <c r="E1214" s="1" t="s">
        <v>83</v>
      </c>
      <c r="F1214" s="1" t="s">
        <v>85</v>
      </c>
      <c r="G1214">
        <v>12</v>
      </c>
      <c r="H1214" s="2">
        <v>45675.650925925926</v>
      </c>
      <c r="I1214" s="1" t="s">
        <v>12</v>
      </c>
    </row>
    <row r="1215" spans="1:9">
      <c r="A1215">
        <v>822</v>
      </c>
      <c r="B1215" s="1" t="s">
        <v>24</v>
      </c>
      <c r="C1215">
        <v>102182</v>
      </c>
      <c r="D1215">
        <v>103401</v>
      </c>
      <c r="E1215" s="1" t="s">
        <v>50</v>
      </c>
      <c r="F1215" s="1" t="s">
        <v>85</v>
      </c>
      <c r="G1215">
        <v>12</v>
      </c>
      <c r="H1215" s="2">
        <v>45675.657523148147</v>
      </c>
      <c r="I1215" s="1" t="s">
        <v>12</v>
      </c>
    </row>
    <row r="1216" spans="1:9">
      <c r="A1216">
        <v>138</v>
      </c>
      <c r="B1216" s="1" t="s">
        <v>24</v>
      </c>
      <c r="C1216">
        <v>102184</v>
      </c>
      <c r="D1216">
        <v>103425</v>
      </c>
      <c r="E1216" s="1" t="s">
        <v>49</v>
      </c>
      <c r="F1216" s="1" t="s">
        <v>11</v>
      </c>
      <c r="G1216">
        <v>1</v>
      </c>
      <c r="H1216" s="2">
        <v>45675.651979166665</v>
      </c>
      <c r="I1216" s="1" t="s">
        <v>12</v>
      </c>
    </row>
    <row r="1217" spans="1:9">
      <c r="A1217">
        <v>1721</v>
      </c>
      <c r="B1217" s="1" t="s">
        <v>24</v>
      </c>
      <c r="C1217">
        <v>102186</v>
      </c>
      <c r="D1217">
        <v>102624</v>
      </c>
      <c r="E1217" s="1" t="s">
        <v>39</v>
      </c>
      <c r="F1217" s="1" t="s">
        <v>85</v>
      </c>
      <c r="G1217">
        <v>12</v>
      </c>
      <c r="H1217" s="2">
        <v>45675.645092592589</v>
      </c>
      <c r="I1217" s="1" t="s">
        <v>12</v>
      </c>
    </row>
    <row r="1218" spans="1:9">
      <c r="A1218">
        <v>880</v>
      </c>
      <c r="B1218" s="1" t="s">
        <v>24</v>
      </c>
      <c r="C1218">
        <v>102187</v>
      </c>
      <c r="D1218">
        <v>102634</v>
      </c>
      <c r="E1218" s="1" t="s">
        <v>31</v>
      </c>
      <c r="F1218" s="1" t="s">
        <v>85</v>
      </c>
      <c r="G1218">
        <v>12</v>
      </c>
      <c r="H1218" s="2">
        <v>45675.662592592591</v>
      </c>
      <c r="I1218" s="1" t="s">
        <v>12</v>
      </c>
    </row>
    <row r="1219" spans="1:9">
      <c r="A1219">
        <v>3169</v>
      </c>
      <c r="B1219" s="1" t="s">
        <v>93</v>
      </c>
      <c r="C1219">
        <v>102189</v>
      </c>
      <c r="D1219">
        <v>103390</v>
      </c>
      <c r="E1219" s="1" t="s">
        <v>37</v>
      </c>
      <c r="F1219" s="1" t="s">
        <v>85</v>
      </c>
      <c r="G1219">
        <v>12</v>
      </c>
      <c r="H1219" s="2">
        <v>45675.734918981485</v>
      </c>
      <c r="I1219" s="1" t="s">
        <v>12</v>
      </c>
    </row>
    <row r="1220" spans="1:9">
      <c r="A1220">
        <v>2154</v>
      </c>
      <c r="B1220" s="1" t="s">
        <v>24</v>
      </c>
      <c r="C1220">
        <v>102191</v>
      </c>
      <c r="D1220">
        <v>102634</v>
      </c>
      <c r="E1220" s="1" t="s">
        <v>31</v>
      </c>
      <c r="F1220" s="1" t="s">
        <v>85</v>
      </c>
      <c r="G1220">
        <v>12</v>
      </c>
      <c r="H1220" s="2">
        <v>45675.644363425927</v>
      </c>
      <c r="I1220" s="1" t="s">
        <v>12</v>
      </c>
    </row>
    <row r="1221" spans="1:9">
      <c r="A1221">
        <v>819</v>
      </c>
      <c r="B1221" s="1" t="s">
        <v>24</v>
      </c>
      <c r="C1221">
        <v>102193</v>
      </c>
      <c r="D1221">
        <v>103403</v>
      </c>
      <c r="E1221" s="1" t="s">
        <v>74</v>
      </c>
      <c r="F1221" s="1" t="s">
        <v>85</v>
      </c>
      <c r="G1221">
        <v>12</v>
      </c>
      <c r="H1221" s="2">
        <v>45675.648182870369</v>
      </c>
      <c r="I1221" s="1" t="s">
        <v>12</v>
      </c>
    </row>
    <row r="1222" spans="1:9">
      <c r="A1222">
        <v>1727</v>
      </c>
      <c r="B1222" s="1" t="s">
        <v>24</v>
      </c>
      <c r="C1222">
        <v>102195</v>
      </c>
      <c r="D1222">
        <v>102621</v>
      </c>
      <c r="E1222" s="1" t="s">
        <v>40</v>
      </c>
      <c r="F1222" s="1" t="s">
        <v>85</v>
      </c>
      <c r="G1222">
        <v>12</v>
      </c>
      <c r="H1222" s="2">
        <v>45675.65353009259</v>
      </c>
      <c r="I1222" s="1" t="s">
        <v>12</v>
      </c>
    </row>
    <row r="1223" spans="1:9">
      <c r="A1223">
        <v>663</v>
      </c>
      <c r="B1223" s="1" t="s">
        <v>24</v>
      </c>
      <c r="C1223">
        <v>102196</v>
      </c>
      <c r="D1223">
        <v>102629</v>
      </c>
      <c r="E1223" s="1" t="s">
        <v>61</v>
      </c>
      <c r="F1223" s="1" t="s">
        <v>19</v>
      </c>
      <c r="G1223">
        <v>4</v>
      </c>
      <c r="H1223" s="2">
        <v>45675.655451388891</v>
      </c>
      <c r="I1223" s="1" t="s">
        <v>12</v>
      </c>
    </row>
    <row r="1224" spans="1:9">
      <c r="A1224">
        <v>137</v>
      </c>
      <c r="B1224" s="1" t="s">
        <v>24</v>
      </c>
      <c r="C1224">
        <v>102198</v>
      </c>
      <c r="D1224">
        <v>102634</v>
      </c>
      <c r="E1224" s="1" t="s">
        <v>31</v>
      </c>
      <c r="F1224" s="1" t="s">
        <v>11</v>
      </c>
      <c r="G1224">
        <v>1</v>
      </c>
      <c r="H1224" s="2">
        <v>45675.650694444441</v>
      </c>
      <c r="I1224" s="1" t="s">
        <v>12</v>
      </c>
    </row>
    <row r="1225" spans="1:9">
      <c r="A1225">
        <v>2156</v>
      </c>
      <c r="B1225" s="1" t="s">
        <v>24</v>
      </c>
      <c r="C1225">
        <v>102202</v>
      </c>
      <c r="D1225">
        <v>103397</v>
      </c>
      <c r="E1225" s="1" t="s">
        <v>48</v>
      </c>
      <c r="F1225" s="1" t="s">
        <v>85</v>
      </c>
      <c r="G1225">
        <v>12</v>
      </c>
      <c r="H1225" s="2">
        <v>45675.652002314811</v>
      </c>
      <c r="I1225" s="1" t="s">
        <v>12</v>
      </c>
    </row>
    <row r="1226" spans="1:9">
      <c r="A1226">
        <v>2155</v>
      </c>
      <c r="B1226" s="1" t="s">
        <v>24</v>
      </c>
      <c r="C1226">
        <v>102203</v>
      </c>
      <c r="D1226">
        <v>102637</v>
      </c>
      <c r="E1226" s="1" t="s">
        <v>30</v>
      </c>
      <c r="F1226" s="1" t="s">
        <v>85</v>
      </c>
      <c r="G1226">
        <v>12</v>
      </c>
      <c r="H1226" s="2">
        <v>45675.651921296296</v>
      </c>
      <c r="I1226" s="1" t="s">
        <v>12</v>
      </c>
    </row>
    <row r="1227" spans="1:9">
      <c r="A1227">
        <v>1732</v>
      </c>
      <c r="B1227" s="1" t="s">
        <v>24</v>
      </c>
      <c r="C1227">
        <v>102204</v>
      </c>
      <c r="D1227">
        <v>103391</v>
      </c>
      <c r="E1227" s="1" t="s">
        <v>47</v>
      </c>
      <c r="F1227" s="1" t="s">
        <v>85</v>
      </c>
      <c r="G1227">
        <v>12</v>
      </c>
      <c r="H1227" s="2">
        <v>45675.675000000003</v>
      </c>
      <c r="I1227" s="1" t="s">
        <v>12</v>
      </c>
    </row>
    <row r="1228" spans="1:9">
      <c r="A1228">
        <v>3035</v>
      </c>
      <c r="B1228" s="1" t="s">
        <v>92</v>
      </c>
      <c r="C1228">
        <v>102205</v>
      </c>
      <c r="D1228">
        <v>103395</v>
      </c>
      <c r="E1228" s="1" t="s">
        <v>81</v>
      </c>
      <c r="F1228" s="1" t="s">
        <v>85</v>
      </c>
      <c r="G1228">
        <v>12</v>
      </c>
      <c r="H1228" s="2">
        <v>45678.465648148151</v>
      </c>
      <c r="I1228" s="1" t="s">
        <v>12</v>
      </c>
    </row>
    <row r="1229" spans="1:9">
      <c r="A1229">
        <v>825</v>
      </c>
      <c r="B1229" s="1" t="s">
        <v>24</v>
      </c>
      <c r="C1229">
        <v>102208</v>
      </c>
      <c r="D1229">
        <v>103403</v>
      </c>
      <c r="E1229" s="1" t="s">
        <v>74</v>
      </c>
      <c r="F1229" s="1" t="s">
        <v>85</v>
      </c>
      <c r="G1229">
        <v>12</v>
      </c>
      <c r="H1229" s="2">
        <v>45675.66777777778</v>
      </c>
      <c r="I1229" s="1" t="s">
        <v>12</v>
      </c>
    </row>
    <row r="1230" spans="1:9">
      <c r="A1230">
        <v>3104</v>
      </c>
      <c r="B1230" s="1" t="s">
        <v>92</v>
      </c>
      <c r="C1230">
        <v>102209</v>
      </c>
      <c r="D1230">
        <v>103395</v>
      </c>
      <c r="E1230" s="1" t="s">
        <v>81</v>
      </c>
      <c r="F1230" s="1" t="s">
        <v>85</v>
      </c>
      <c r="G1230">
        <v>12</v>
      </c>
      <c r="H1230" s="2">
        <v>45675.705949074072</v>
      </c>
      <c r="I1230" s="1" t="s">
        <v>12</v>
      </c>
    </row>
    <row r="1231" spans="1:9">
      <c r="A1231">
        <v>1737</v>
      </c>
      <c r="B1231" s="1" t="s">
        <v>24</v>
      </c>
      <c r="C1231">
        <v>102210</v>
      </c>
      <c r="D1231">
        <v>103403</v>
      </c>
      <c r="E1231" s="1" t="s">
        <v>74</v>
      </c>
      <c r="F1231" s="1" t="s">
        <v>85</v>
      </c>
      <c r="G1231">
        <v>12</v>
      </c>
      <c r="H1231" s="2">
        <v>45675.683993055558</v>
      </c>
      <c r="I1231" s="1" t="s">
        <v>12</v>
      </c>
    </row>
    <row r="1232" spans="1:9">
      <c r="A1232">
        <v>824</v>
      </c>
      <c r="B1232" s="1" t="s">
        <v>24</v>
      </c>
      <c r="C1232">
        <v>102213</v>
      </c>
      <c r="D1232">
        <v>103397</v>
      </c>
      <c r="E1232" s="1" t="s">
        <v>48</v>
      </c>
      <c r="F1232" s="1" t="s">
        <v>85</v>
      </c>
      <c r="G1232">
        <v>12</v>
      </c>
      <c r="H1232" s="2">
        <v>45675.659039351849</v>
      </c>
      <c r="I1232" s="1" t="s">
        <v>12</v>
      </c>
    </row>
    <row r="1233" spans="1:9">
      <c r="A1233">
        <v>760</v>
      </c>
      <c r="B1233" s="1" t="s">
        <v>24</v>
      </c>
      <c r="C1233">
        <v>102214</v>
      </c>
      <c r="D1233">
        <v>103436</v>
      </c>
      <c r="E1233" s="1" t="s">
        <v>70</v>
      </c>
      <c r="F1233" s="1" t="s">
        <v>19</v>
      </c>
      <c r="G1233">
        <v>4</v>
      </c>
      <c r="H1233" s="2">
        <v>45675.66715277778</v>
      </c>
      <c r="I1233" s="1" t="s">
        <v>12</v>
      </c>
    </row>
    <row r="1234" spans="1:9">
      <c r="A1234">
        <v>3165</v>
      </c>
      <c r="B1234" s="1" t="s">
        <v>93</v>
      </c>
      <c r="C1234">
        <v>102219</v>
      </c>
      <c r="D1234">
        <v>103390</v>
      </c>
      <c r="E1234" s="1" t="s">
        <v>37</v>
      </c>
      <c r="F1234" s="1" t="s">
        <v>85</v>
      </c>
      <c r="G1234">
        <v>12</v>
      </c>
      <c r="H1234" s="2">
        <v>45675.731388888889</v>
      </c>
      <c r="I1234" s="1" t="s">
        <v>12</v>
      </c>
    </row>
    <row r="1235" spans="1:9">
      <c r="A1235">
        <v>823</v>
      </c>
      <c r="B1235" s="1" t="s">
        <v>24</v>
      </c>
      <c r="C1235">
        <v>102220</v>
      </c>
      <c r="D1235">
        <v>103238</v>
      </c>
      <c r="E1235" s="1" t="s">
        <v>83</v>
      </c>
      <c r="F1235" s="1" t="s">
        <v>85</v>
      </c>
      <c r="G1235">
        <v>12</v>
      </c>
      <c r="H1235" s="2">
        <v>45675.662083333336</v>
      </c>
      <c r="I1235" s="1" t="s">
        <v>12</v>
      </c>
    </row>
    <row r="1236" spans="1:9">
      <c r="A1236">
        <v>832</v>
      </c>
      <c r="B1236" s="1" t="s">
        <v>24</v>
      </c>
      <c r="C1236">
        <v>102222</v>
      </c>
      <c r="D1236">
        <v>103433</v>
      </c>
      <c r="E1236" s="1" t="s">
        <v>38</v>
      </c>
      <c r="F1236" s="1" t="s">
        <v>85</v>
      </c>
      <c r="G1236">
        <v>12</v>
      </c>
      <c r="H1236" s="2">
        <v>45675.697789351849</v>
      </c>
      <c r="I1236" s="1" t="s">
        <v>12</v>
      </c>
    </row>
    <row r="1237" spans="1:9">
      <c r="A1237">
        <v>2158</v>
      </c>
      <c r="B1237" s="1" t="s">
        <v>24</v>
      </c>
      <c r="C1237">
        <v>102224</v>
      </c>
      <c r="D1237">
        <v>103433</v>
      </c>
      <c r="E1237" s="1" t="s">
        <v>38</v>
      </c>
      <c r="F1237" s="1" t="s">
        <v>85</v>
      </c>
      <c r="G1237">
        <v>12</v>
      </c>
      <c r="H1237" s="2">
        <v>45675.671400462961</v>
      </c>
      <c r="I1237" s="1" t="s">
        <v>12</v>
      </c>
    </row>
    <row r="1238" spans="1:9">
      <c r="A1238">
        <v>848</v>
      </c>
      <c r="B1238" s="1" t="s">
        <v>24</v>
      </c>
      <c r="C1238">
        <v>102225</v>
      </c>
      <c r="D1238">
        <v>102642</v>
      </c>
      <c r="E1238" s="1" t="s">
        <v>26</v>
      </c>
      <c r="F1238" s="1" t="s">
        <v>85</v>
      </c>
      <c r="G1238">
        <v>12</v>
      </c>
      <c r="H1238" s="2">
        <v>45675.751875000002</v>
      </c>
      <c r="I1238" s="1" t="s">
        <v>12</v>
      </c>
    </row>
    <row r="1239" spans="1:9">
      <c r="A1239">
        <v>2561</v>
      </c>
      <c r="B1239" s="1" t="s">
        <v>92</v>
      </c>
      <c r="C1239">
        <v>102228</v>
      </c>
      <c r="D1239">
        <v>103424</v>
      </c>
      <c r="E1239" s="1" t="s">
        <v>53</v>
      </c>
      <c r="F1239" s="1" t="s">
        <v>11</v>
      </c>
      <c r="G1239">
        <v>1</v>
      </c>
      <c r="H1239" s="2">
        <v>45675.793854166666</v>
      </c>
      <c r="I1239" s="1" t="s">
        <v>12</v>
      </c>
    </row>
    <row r="1240" spans="1:9">
      <c r="A1240">
        <v>1730</v>
      </c>
      <c r="B1240" s="1" t="s">
        <v>24</v>
      </c>
      <c r="C1240">
        <v>102229</v>
      </c>
      <c r="D1240">
        <v>103425</v>
      </c>
      <c r="E1240" s="1" t="s">
        <v>49</v>
      </c>
      <c r="F1240" s="1" t="s">
        <v>85</v>
      </c>
      <c r="G1240">
        <v>12</v>
      </c>
      <c r="H1240" s="2">
        <v>45675.665312500001</v>
      </c>
      <c r="I1240" s="1" t="s">
        <v>12</v>
      </c>
    </row>
    <row r="1241" spans="1:9">
      <c r="A1241">
        <v>2157</v>
      </c>
      <c r="B1241" s="1" t="s">
        <v>24</v>
      </c>
      <c r="C1241">
        <v>102232</v>
      </c>
      <c r="D1241">
        <v>103391</v>
      </c>
      <c r="E1241" s="1" t="s">
        <v>47</v>
      </c>
      <c r="F1241" s="1" t="s">
        <v>85</v>
      </c>
      <c r="G1241">
        <v>12</v>
      </c>
      <c r="H1241" s="2">
        <v>45675.667928240742</v>
      </c>
      <c r="I1241" s="1" t="s">
        <v>12</v>
      </c>
    </row>
    <row r="1242" spans="1:9">
      <c r="A1242">
        <v>1731</v>
      </c>
      <c r="B1242" s="1" t="s">
        <v>24</v>
      </c>
      <c r="C1242">
        <v>102233</v>
      </c>
      <c r="D1242">
        <v>103428</v>
      </c>
      <c r="E1242" s="1" t="s">
        <v>35</v>
      </c>
      <c r="F1242" s="1" t="s">
        <v>85</v>
      </c>
      <c r="G1242">
        <v>12</v>
      </c>
      <c r="H1242" s="2">
        <v>45675.669166666667</v>
      </c>
      <c r="I1242" s="1" t="s">
        <v>12</v>
      </c>
    </row>
    <row r="1243" spans="1:9">
      <c r="A1243">
        <v>643</v>
      </c>
      <c r="B1243" s="1" t="s">
        <v>24</v>
      </c>
      <c r="C1243">
        <v>102234</v>
      </c>
      <c r="D1243">
        <v>102621</v>
      </c>
      <c r="E1243" s="1" t="s">
        <v>40</v>
      </c>
      <c r="F1243" s="1" t="s">
        <v>19</v>
      </c>
      <c r="G1243">
        <v>4</v>
      </c>
      <c r="H1243" s="2">
        <v>45675.672060185185</v>
      </c>
      <c r="I1243" s="1" t="s">
        <v>12</v>
      </c>
    </row>
    <row r="1244" spans="1:9">
      <c r="A1244">
        <v>3181</v>
      </c>
      <c r="B1244" s="1" t="s">
        <v>93</v>
      </c>
      <c r="C1244">
        <v>102240</v>
      </c>
      <c r="D1244">
        <v>103390</v>
      </c>
      <c r="E1244" s="1" t="s">
        <v>37</v>
      </c>
      <c r="F1244" s="1" t="s">
        <v>85</v>
      </c>
      <c r="G1244">
        <v>12</v>
      </c>
      <c r="H1244" s="2">
        <v>45675.792685185188</v>
      </c>
      <c r="I1244" s="1" t="s">
        <v>12</v>
      </c>
    </row>
    <row r="1245" spans="1:9">
      <c r="A1245">
        <v>198</v>
      </c>
      <c r="B1245" s="1" t="s">
        <v>24</v>
      </c>
      <c r="C1245">
        <v>102241</v>
      </c>
      <c r="D1245">
        <v>103391</v>
      </c>
      <c r="E1245" s="1" t="s">
        <v>47</v>
      </c>
      <c r="F1245" s="1" t="s">
        <v>11</v>
      </c>
      <c r="G1245">
        <v>1</v>
      </c>
      <c r="H1245" s="2">
        <v>45675.710833333331</v>
      </c>
      <c r="I1245" s="1" t="s">
        <v>12</v>
      </c>
    </row>
    <row r="1246" spans="1:9">
      <c r="A1246">
        <v>2370</v>
      </c>
      <c r="B1246" s="1" t="s">
        <v>24</v>
      </c>
      <c r="C1246">
        <v>102242</v>
      </c>
      <c r="D1246">
        <v>103404</v>
      </c>
      <c r="E1246" s="1" t="s">
        <v>82</v>
      </c>
      <c r="F1246" s="1" t="s">
        <v>85</v>
      </c>
      <c r="G1246">
        <v>12</v>
      </c>
      <c r="H1246" s="2">
        <v>45677.492002314815</v>
      </c>
      <c r="I1246" s="1" t="s">
        <v>12</v>
      </c>
    </row>
    <row r="1247" spans="1:9">
      <c r="A1247">
        <v>2162</v>
      </c>
      <c r="B1247" s="1" t="s">
        <v>24</v>
      </c>
      <c r="C1247">
        <v>102243</v>
      </c>
      <c r="D1247">
        <v>102625</v>
      </c>
      <c r="E1247" s="1" t="s">
        <v>42</v>
      </c>
      <c r="F1247" s="1" t="s">
        <v>85</v>
      </c>
      <c r="G1247">
        <v>12</v>
      </c>
      <c r="H1247" s="2">
        <v>45675.687418981484</v>
      </c>
      <c r="I1247" s="1" t="s">
        <v>12</v>
      </c>
    </row>
    <row r="1248" spans="1:9">
      <c r="A1248">
        <v>2988</v>
      </c>
      <c r="B1248" s="1" t="s">
        <v>92</v>
      </c>
      <c r="C1248">
        <v>102248</v>
      </c>
      <c r="D1248">
        <v>102642</v>
      </c>
      <c r="E1248" s="1" t="s">
        <v>26</v>
      </c>
      <c r="F1248" s="1" t="s">
        <v>85</v>
      </c>
      <c r="G1248">
        <v>12</v>
      </c>
      <c r="H1248" s="2">
        <v>45677.404432870368</v>
      </c>
      <c r="I1248" s="1" t="s">
        <v>12</v>
      </c>
    </row>
    <row r="1249" spans="1:9">
      <c r="A1249">
        <v>2959</v>
      </c>
      <c r="B1249" s="1" t="s">
        <v>92</v>
      </c>
      <c r="C1249">
        <v>102249</v>
      </c>
      <c r="D1249">
        <v>103443</v>
      </c>
      <c r="E1249" s="1" t="s">
        <v>66</v>
      </c>
      <c r="F1249" s="1" t="s">
        <v>85</v>
      </c>
      <c r="G1249">
        <v>12</v>
      </c>
      <c r="H1249" s="2">
        <v>45676.649675925924</v>
      </c>
      <c r="I1249" s="1" t="s">
        <v>12</v>
      </c>
    </row>
    <row r="1250" spans="1:9">
      <c r="A1250">
        <v>826</v>
      </c>
      <c r="B1250" s="1" t="s">
        <v>24</v>
      </c>
      <c r="C1250">
        <v>102250</v>
      </c>
      <c r="D1250">
        <v>103393</v>
      </c>
      <c r="E1250" s="1" t="s">
        <v>28</v>
      </c>
      <c r="F1250" s="1" t="s">
        <v>85</v>
      </c>
      <c r="G1250">
        <v>12</v>
      </c>
      <c r="H1250" s="2">
        <v>45675.671168981484</v>
      </c>
      <c r="I1250" s="1" t="s">
        <v>12</v>
      </c>
    </row>
    <row r="1251" spans="1:9">
      <c r="A1251">
        <v>142</v>
      </c>
      <c r="B1251" s="1" t="s">
        <v>24</v>
      </c>
      <c r="C1251">
        <v>102252</v>
      </c>
      <c r="D1251">
        <v>102642</v>
      </c>
      <c r="E1251" s="1" t="s">
        <v>26</v>
      </c>
      <c r="F1251" s="1" t="s">
        <v>11</v>
      </c>
      <c r="G1251">
        <v>1</v>
      </c>
      <c r="H1251" s="2">
        <v>45675.684467592589</v>
      </c>
      <c r="I1251" s="1" t="s">
        <v>12</v>
      </c>
    </row>
    <row r="1252" spans="1:9">
      <c r="A1252">
        <v>702</v>
      </c>
      <c r="B1252" s="1" t="s">
        <v>24</v>
      </c>
      <c r="C1252">
        <v>102254</v>
      </c>
      <c r="D1252">
        <v>102632</v>
      </c>
      <c r="E1252" s="1" t="s">
        <v>25</v>
      </c>
      <c r="F1252" s="1" t="s">
        <v>19</v>
      </c>
      <c r="G1252">
        <v>4</v>
      </c>
      <c r="H1252" s="2">
        <v>45675.689143518517</v>
      </c>
      <c r="I1252" s="1" t="s">
        <v>12</v>
      </c>
    </row>
    <row r="1253" spans="1:9">
      <c r="A1253">
        <v>1733</v>
      </c>
      <c r="B1253" s="1" t="s">
        <v>24</v>
      </c>
      <c r="C1253">
        <v>102255</v>
      </c>
      <c r="D1253">
        <v>102634</v>
      </c>
      <c r="E1253" s="1" t="s">
        <v>31</v>
      </c>
      <c r="F1253" s="1" t="s">
        <v>85</v>
      </c>
      <c r="G1253">
        <v>12</v>
      </c>
      <c r="H1253" s="2">
        <v>45675.672847222224</v>
      </c>
      <c r="I1253" s="1" t="s">
        <v>12</v>
      </c>
    </row>
    <row r="1254" spans="1:9">
      <c r="A1254">
        <v>2161</v>
      </c>
      <c r="B1254" s="1" t="s">
        <v>24</v>
      </c>
      <c r="C1254">
        <v>102257</v>
      </c>
      <c r="D1254">
        <v>102629</v>
      </c>
      <c r="E1254" s="1" t="s">
        <v>61</v>
      </c>
      <c r="F1254" s="1" t="s">
        <v>85</v>
      </c>
      <c r="G1254">
        <v>12</v>
      </c>
      <c r="H1254" s="2">
        <v>45675.684513888889</v>
      </c>
      <c r="I1254" s="1" t="s">
        <v>12</v>
      </c>
    </row>
    <row r="1255" spans="1:9">
      <c r="A1255">
        <v>828</v>
      </c>
      <c r="B1255" s="1" t="s">
        <v>24</v>
      </c>
      <c r="C1255">
        <v>102261</v>
      </c>
      <c r="D1255">
        <v>103144</v>
      </c>
      <c r="E1255" s="1" t="s">
        <v>44</v>
      </c>
      <c r="F1255" s="1" t="s">
        <v>85</v>
      </c>
      <c r="G1255">
        <v>12</v>
      </c>
      <c r="H1255" s="2">
        <v>45675.678506944445</v>
      </c>
      <c r="I1255" s="1" t="s">
        <v>12</v>
      </c>
    </row>
    <row r="1256" spans="1:9">
      <c r="A1256">
        <v>2165</v>
      </c>
      <c r="B1256" s="1" t="s">
        <v>24</v>
      </c>
      <c r="C1256">
        <v>102262</v>
      </c>
      <c r="D1256">
        <v>102620</v>
      </c>
      <c r="E1256" s="1" t="s">
        <v>32</v>
      </c>
      <c r="F1256" s="1" t="s">
        <v>85</v>
      </c>
      <c r="G1256">
        <v>12</v>
      </c>
      <c r="H1256" s="2">
        <v>45675.691562499997</v>
      </c>
      <c r="I1256" s="1" t="s">
        <v>12</v>
      </c>
    </row>
    <row r="1257" spans="1:9">
      <c r="A1257">
        <v>719</v>
      </c>
      <c r="B1257" s="1" t="s">
        <v>24</v>
      </c>
      <c r="C1257">
        <v>102265</v>
      </c>
      <c r="D1257">
        <v>103436</v>
      </c>
      <c r="E1257" s="1" t="s">
        <v>70</v>
      </c>
      <c r="F1257" s="1" t="s">
        <v>19</v>
      </c>
      <c r="G1257">
        <v>4</v>
      </c>
      <c r="H1257" s="2">
        <v>45675.686944444446</v>
      </c>
      <c r="I1257" s="1" t="s">
        <v>12</v>
      </c>
    </row>
    <row r="1258" spans="1:9">
      <c r="A1258">
        <v>700</v>
      </c>
      <c r="B1258" s="1" t="s">
        <v>24</v>
      </c>
      <c r="C1258">
        <v>102266</v>
      </c>
      <c r="D1258">
        <v>103428</v>
      </c>
      <c r="E1258" s="1" t="s">
        <v>35</v>
      </c>
      <c r="F1258" s="1" t="s">
        <v>19</v>
      </c>
      <c r="G1258">
        <v>4</v>
      </c>
      <c r="H1258" s="2">
        <v>45675.688391203701</v>
      </c>
      <c r="I1258" s="1" t="s">
        <v>12</v>
      </c>
    </row>
    <row r="1259" spans="1:9">
      <c r="A1259">
        <v>2159</v>
      </c>
      <c r="B1259" s="1" t="s">
        <v>24</v>
      </c>
      <c r="C1259">
        <v>102269</v>
      </c>
      <c r="D1259">
        <v>103433</v>
      </c>
      <c r="E1259" s="1" t="s">
        <v>38</v>
      </c>
      <c r="F1259" s="1" t="s">
        <v>85</v>
      </c>
      <c r="G1259">
        <v>12</v>
      </c>
      <c r="H1259" s="2">
        <v>45675.678587962961</v>
      </c>
      <c r="I1259" s="1" t="s">
        <v>12</v>
      </c>
    </row>
    <row r="1260" spans="1:9">
      <c r="A1260">
        <v>827</v>
      </c>
      <c r="B1260" s="1" t="s">
        <v>24</v>
      </c>
      <c r="C1260">
        <v>102270</v>
      </c>
      <c r="D1260">
        <v>103393</v>
      </c>
      <c r="E1260" s="1" t="s">
        <v>28</v>
      </c>
      <c r="F1260" s="1" t="s">
        <v>85</v>
      </c>
      <c r="G1260">
        <v>12</v>
      </c>
      <c r="H1260" s="2">
        <v>45675.678946759261</v>
      </c>
      <c r="I1260" s="1" t="s">
        <v>12</v>
      </c>
    </row>
    <row r="1261" spans="1:9">
      <c r="A1261">
        <v>2163</v>
      </c>
      <c r="B1261" s="1" t="s">
        <v>24</v>
      </c>
      <c r="C1261">
        <v>102272</v>
      </c>
      <c r="D1261">
        <v>103238</v>
      </c>
      <c r="E1261" s="1" t="s">
        <v>83</v>
      </c>
      <c r="F1261" s="1" t="s">
        <v>85</v>
      </c>
      <c r="G1261">
        <v>12</v>
      </c>
      <c r="H1261" s="2">
        <v>45675.687881944446</v>
      </c>
      <c r="I1261" s="1" t="s">
        <v>12</v>
      </c>
    </row>
    <row r="1262" spans="1:9">
      <c r="A1262">
        <v>830</v>
      </c>
      <c r="B1262" s="1" t="s">
        <v>24</v>
      </c>
      <c r="C1262">
        <v>102273</v>
      </c>
      <c r="D1262">
        <v>102634</v>
      </c>
      <c r="E1262" s="1" t="s">
        <v>31</v>
      </c>
      <c r="F1262" s="1" t="s">
        <v>85</v>
      </c>
      <c r="G1262">
        <v>12</v>
      </c>
      <c r="H1262" s="2">
        <v>45675.685428240744</v>
      </c>
      <c r="I1262" s="1" t="s">
        <v>12</v>
      </c>
    </row>
    <row r="1263" spans="1:9">
      <c r="A1263">
        <v>834</v>
      </c>
      <c r="B1263" s="1" t="s">
        <v>24</v>
      </c>
      <c r="C1263">
        <v>102276</v>
      </c>
      <c r="D1263">
        <v>103404</v>
      </c>
      <c r="E1263" s="1" t="s">
        <v>82</v>
      </c>
      <c r="F1263" s="1" t="s">
        <v>85</v>
      </c>
      <c r="G1263">
        <v>12</v>
      </c>
      <c r="H1263" s="2">
        <v>45675.691250000003</v>
      </c>
      <c r="I1263" s="1" t="s">
        <v>12</v>
      </c>
    </row>
    <row r="1264" spans="1:9">
      <c r="A1264">
        <v>2179</v>
      </c>
      <c r="B1264" s="1" t="s">
        <v>24</v>
      </c>
      <c r="C1264">
        <v>102278</v>
      </c>
      <c r="D1264">
        <v>102637</v>
      </c>
      <c r="E1264" s="1" t="s">
        <v>30</v>
      </c>
      <c r="F1264" s="1" t="s">
        <v>85</v>
      </c>
      <c r="G1264">
        <v>12</v>
      </c>
      <c r="H1264" s="2">
        <v>45675.767280092594</v>
      </c>
      <c r="I1264" s="1" t="s">
        <v>12</v>
      </c>
    </row>
    <row r="1265" spans="1:9">
      <c r="A1265">
        <v>831</v>
      </c>
      <c r="B1265" s="1" t="s">
        <v>24</v>
      </c>
      <c r="C1265">
        <v>102280</v>
      </c>
      <c r="D1265">
        <v>102667</v>
      </c>
      <c r="E1265" s="1" t="s">
        <v>75</v>
      </c>
      <c r="F1265" s="1" t="s">
        <v>85</v>
      </c>
      <c r="G1265">
        <v>12</v>
      </c>
      <c r="H1265" s="2">
        <v>45675.691307870373</v>
      </c>
      <c r="I1265" s="1" t="s">
        <v>12</v>
      </c>
    </row>
    <row r="1266" spans="1:9">
      <c r="A1266">
        <v>833</v>
      </c>
      <c r="B1266" s="1" t="s">
        <v>24</v>
      </c>
      <c r="C1266">
        <v>102282</v>
      </c>
      <c r="D1266">
        <v>103393</v>
      </c>
      <c r="E1266" s="1" t="s">
        <v>28</v>
      </c>
      <c r="F1266" s="1" t="s">
        <v>85</v>
      </c>
      <c r="G1266">
        <v>12</v>
      </c>
      <c r="H1266" s="2">
        <v>45675.686863425923</v>
      </c>
      <c r="I1266" s="1" t="s">
        <v>12</v>
      </c>
    </row>
    <row r="1267" spans="1:9">
      <c r="A1267">
        <v>679</v>
      </c>
      <c r="B1267" s="1" t="s">
        <v>24</v>
      </c>
      <c r="C1267">
        <v>102283</v>
      </c>
      <c r="D1267">
        <v>103412</v>
      </c>
      <c r="E1267" s="1" t="s">
        <v>67</v>
      </c>
      <c r="F1267" s="1" t="s">
        <v>19</v>
      </c>
      <c r="G1267">
        <v>4</v>
      </c>
      <c r="H1267" s="2">
        <v>45675.710590277777</v>
      </c>
      <c r="I1267" s="1" t="s">
        <v>12</v>
      </c>
    </row>
    <row r="1268" spans="1:9">
      <c r="A1268">
        <v>829</v>
      </c>
      <c r="B1268" s="1" t="s">
        <v>24</v>
      </c>
      <c r="C1268">
        <v>102284</v>
      </c>
      <c r="D1268">
        <v>102636</v>
      </c>
      <c r="E1268" s="1" t="s">
        <v>41</v>
      </c>
      <c r="F1268" s="1" t="s">
        <v>85</v>
      </c>
      <c r="G1268">
        <v>12</v>
      </c>
      <c r="H1268" s="2">
        <v>45675.684305555558</v>
      </c>
      <c r="I1268" s="1" t="s">
        <v>12</v>
      </c>
    </row>
    <row r="1269" spans="1:9">
      <c r="A1269">
        <v>1738</v>
      </c>
      <c r="B1269" s="1" t="s">
        <v>24</v>
      </c>
      <c r="C1269">
        <v>102286</v>
      </c>
      <c r="D1269">
        <v>103427</v>
      </c>
      <c r="E1269" s="1" t="s">
        <v>63</v>
      </c>
      <c r="F1269" s="1" t="s">
        <v>85</v>
      </c>
      <c r="G1269">
        <v>12</v>
      </c>
      <c r="H1269" s="2">
        <v>45675.691435185188</v>
      </c>
      <c r="I1269" s="1" t="s">
        <v>12</v>
      </c>
    </row>
    <row r="1270" spans="1:9">
      <c r="A1270">
        <v>2164</v>
      </c>
      <c r="B1270" s="1" t="s">
        <v>24</v>
      </c>
      <c r="C1270">
        <v>102287</v>
      </c>
      <c r="D1270">
        <v>102625</v>
      </c>
      <c r="E1270" s="1" t="s">
        <v>42</v>
      </c>
      <c r="F1270" s="1" t="s">
        <v>85</v>
      </c>
      <c r="G1270">
        <v>12</v>
      </c>
      <c r="H1270" s="2">
        <v>45675.692777777775</v>
      </c>
      <c r="I1270" s="1" t="s">
        <v>12</v>
      </c>
    </row>
    <row r="1271" spans="1:9">
      <c r="A1271">
        <v>1740</v>
      </c>
      <c r="B1271" s="1" t="s">
        <v>24</v>
      </c>
      <c r="C1271">
        <v>102288</v>
      </c>
      <c r="D1271">
        <v>102629</v>
      </c>
      <c r="E1271" s="1" t="s">
        <v>61</v>
      </c>
      <c r="F1271" s="1" t="s">
        <v>85</v>
      </c>
      <c r="G1271">
        <v>12</v>
      </c>
      <c r="H1271" s="2">
        <v>45675.696608796294</v>
      </c>
      <c r="I1271" s="1" t="s">
        <v>12</v>
      </c>
    </row>
    <row r="1272" spans="1:9">
      <c r="A1272">
        <v>593</v>
      </c>
      <c r="B1272" s="1" t="s">
        <v>24</v>
      </c>
      <c r="C1272">
        <v>102291</v>
      </c>
      <c r="D1272">
        <v>102636</v>
      </c>
      <c r="E1272" s="1" t="s">
        <v>41</v>
      </c>
      <c r="F1272" s="1" t="s">
        <v>19</v>
      </c>
      <c r="G1272">
        <v>4</v>
      </c>
      <c r="H1272" s="2">
        <v>45675.696921296294</v>
      </c>
      <c r="I1272" s="1" t="s">
        <v>12</v>
      </c>
    </row>
    <row r="1273" spans="1:9">
      <c r="A1273">
        <v>2166</v>
      </c>
      <c r="B1273" s="1" t="s">
        <v>24</v>
      </c>
      <c r="C1273">
        <v>102292</v>
      </c>
      <c r="D1273">
        <v>103403</v>
      </c>
      <c r="E1273" s="1" t="s">
        <v>74</v>
      </c>
      <c r="F1273" s="1" t="s">
        <v>85</v>
      </c>
      <c r="G1273">
        <v>12</v>
      </c>
      <c r="H1273" s="2">
        <v>45675.695729166669</v>
      </c>
      <c r="I1273" s="1" t="s">
        <v>12</v>
      </c>
    </row>
    <row r="1274" spans="1:9">
      <c r="A1274">
        <v>487</v>
      </c>
      <c r="B1274" s="1" t="s">
        <v>24</v>
      </c>
      <c r="C1274">
        <v>102294</v>
      </c>
      <c r="D1274">
        <v>102642</v>
      </c>
      <c r="E1274" s="1" t="s">
        <v>26</v>
      </c>
      <c r="F1274" s="1" t="s">
        <v>11</v>
      </c>
      <c r="G1274">
        <v>1</v>
      </c>
      <c r="H1274" s="2">
        <v>45675.697372685187</v>
      </c>
      <c r="I1274" s="1" t="s">
        <v>12</v>
      </c>
    </row>
    <row r="1275" spans="1:9">
      <c r="A1275">
        <v>1736</v>
      </c>
      <c r="B1275" s="1" t="s">
        <v>24</v>
      </c>
      <c r="C1275">
        <v>102296</v>
      </c>
      <c r="D1275">
        <v>103403</v>
      </c>
      <c r="E1275" s="1" t="s">
        <v>74</v>
      </c>
      <c r="F1275" s="1" t="s">
        <v>85</v>
      </c>
      <c r="G1275">
        <v>12</v>
      </c>
      <c r="H1275" s="2">
        <v>45675.713692129626</v>
      </c>
      <c r="I1275" s="1" t="s">
        <v>12</v>
      </c>
    </row>
    <row r="1276" spans="1:9">
      <c r="A1276">
        <v>1739</v>
      </c>
      <c r="B1276" s="1" t="s">
        <v>24</v>
      </c>
      <c r="C1276">
        <v>102297</v>
      </c>
      <c r="D1276">
        <v>103393</v>
      </c>
      <c r="E1276" s="1" t="s">
        <v>28</v>
      </c>
      <c r="F1276" s="1" t="s">
        <v>85</v>
      </c>
      <c r="G1276">
        <v>12</v>
      </c>
      <c r="H1276" s="2">
        <v>45675.69259259259</v>
      </c>
      <c r="I1276" s="1" t="s">
        <v>12</v>
      </c>
    </row>
    <row r="1277" spans="1:9">
      <c r="A1277">
        <v>821</v>
      </c>
      <c r="B1277" s="1" t="s">
        <v>24</v>
      </c>
      <c r="C1277">
        <v>102298</v>
      </c>
      <c r="D1277">
        <v>102664</v>
      </c>
      <c r="E1277" s="1" t="s">
        <v>58</v>
      </c>
      <c r="F1277" s="1" t="s">
        <v>85</v>
      </c>
      <c r="G1277">
        <v>12</v>
      </c>
      <c r="H1277" s="2">
        <v>45675.71398148148</v>
      </c>
      <c r="I1277" s="1" t="s">
        <v>12</v>
      </c>
    </row>
    <row r="1278" spans="1:9">
      <c r="A1278">
        <v>2167</v>
      </c>
      <c r="B1278" s="1" t="s">
        <v>24</v>
      </c>
      <c r="C1278">
        <v>102299</v>
      </c>
      <c r="D1278">
        <v>103403</v>
      </c>
      <c r="E1278" s="1" t="s">
        <v>74</v>
      </c>
      <c r="F1278" s="1" t="s">
        <v>85</v>
      </c>
      <c r="G1278">
        <v>12</v>
      </c>
      <c r="H1278" s="2">
        <v>45675.696712962963</v>
      </c>
      <c r="I1278" s="1" t="s">
        <v>12</v>
      </c>
    </row>
    <row r="1279" spans="1:9">
      <c r="A1279">
        <v>2987</v>
      </c>
      <c r="B1279" s="1" t="s">
        <v>92</v>
      </c>
      <c r="C1279">
        <v>102301</v>
      </c>
      <c r="D1279">
        <v>103414</v>
      </c>
      <c r="E1279" s="1" t="s">
        <v>84</v>
      </c>
      <c r="F1279" s="1" t="s">
        <v>85</v>
      </c>
      <c r="G1279">
        <v>12</v>
      </c>
      <c r="H1279" s="2">
        <v>45677.404374999998</v>
      </c>
      <c r="I1279" s="1" t="s">
        <v>12</v>
      </c>
    </row>
    <row r="1280" spans="1:9">
      <c r="A1280">
        <v>307</v>
      </c>
      <c r="B1280" s="1" t="s">
        <v>24</v>
      </c>
      <c r="C1280">
        <v>102302</v>
      </c>
      <c r="D1280">
        <v>102639</v>
      </c>
      <c r="E1280" s="1" t="s">
        <v>29</v>
      </c>
      <c r="F1280" s="1" t="s">
        <v>11</v>
      </c>
      <c r="G1280">
        <v>1</v>
      </c>
      <c r="H1280" s="2">
        <v>45675.70175925926</v>
      </c>
      <c r="I1280" s="1" t="s">
        <v>12</v>
      </c>
    </row>
    <row r="1281" spans="1:9">
      <c r="A1281">
        <v>1744</v>
      </c>
      <c r="B1281" s="1" t="s">
        <v>24</v>
      </c>
      <c r="C1281">
        <v>102303</v>
      </c>
      <c r="D1281">
        <v>102620</v>
      </c>
      <c r="E1281" s="1" t="s">
        <v>32</v>
      </c>
      <c r="F1281" s="1" t="s">
        <v>85</v>
      </c>
      <c r="G1281">
        <v>12</v>
      </c>
      <c r="H1281" s="2">
        <v>45675.698599537034</v>
      </c>
      <c r="I1281" s="1" t="s">
        <v>12</v>
      </c>
    </row>
    <row r="1282" spans="1:9">
      <c r="A1282">
        <v>2091</v>
      </c>
      <c r="B1282" s="1" t="s">
        <v>24</v>
      </c>
      <c r="C1282">
        <v>102304</v>
      </c>
      <c r="D1282">
        <v>103429</v>
      </c>
      <c r="E1282" s="1" t="s">
        <v>76</v>
      </c>
      <c r="F1282" s="1" t="s">
        <v>85</v>
      </c>
      <c r="G1282">
        <v>12</v>
      </c>
      <c r="H1282" s="2">
        <v>45676.536712962959</v>
      </c>
      <c r="I1282" s="1" t="s">
        <v>12</v>
      </c>
    </row>
    <row r="1283" spans="1:9">
      <c r="A1283">
        <v>673</v>
      </c>
      <c r="B1283" s="1" t="s">
        <v>24</v>
      </c>
      <c r="C1283">
        <v>102305</v>
      </c>
      <c r="D1283">
        <v>103427</v>
      </c>
      <c r="E1283" s="1" t="s">
        <v>63</v>
      </c>
      <c r="F1283" s="1" t="s">
        <v>19</v>
      </c>
      <c r="G1283">
        <v>4</v>
      </c>
      <c r="H1283" s="2">
        <v>45675.714537037034</v>
      </c>
      <c r="I1283" s="1" t="s">
        <v>12</v>
      </c>
    </row>
    <row r="1284" spans="1:9">
      <c r="A1284">
        <v>336</v>
      </c>
      <c r="B1284" s="1" t="s">
        <v>24</v>
      </c>
      <c r="C1284">
        <v>102307</v>
      </c>
      <c r="D1284">
        <v>103144</v>
      </c>
      <c r="E1284" s="1" t="s">
        <v>44</v>
      </c>
      <c r="F1284" s="1" t="s">
        <v>11</v>
      </c>
      <c r="G1284">
        <v>1</v>
      </c>
      <c r="H1284" s="2">
        <v>45675.701782407406</v>
      </c>
      <c r="I1284" s="1" t="s">
        <v>12</v>
      </c>
    </row>
    <row r="1285" spans="1:9">
      <c r="A1285">
        <v>1746</v>
      </c>
      <c r="B1285" s="1" t="s">
        <v>24</v>
      </c>
      <c r="C1285">
        <v>102310</v>
      </c>
      <c r="D1285">
        <v>102646</v>
      </c>
      <c r="E1285" s="1" t="s">
        <v>34</v>
      </c>
      <c r="F1285" s="1" t="s">
        <v>85</v>
      </c>
      <c r="G1285">
        <v>12</v>
      </c>
      <c r="H1285" s="2">
        <v>45675.700729166667</v>
      </c>
      <c r="I1285" s="1" t="s">
        <v>12</v>
      </c>
    </row>
    <row r="1286" spans="1:9">
      <c r="A1286">
        <v>1743</v>
      </c>
      <c r="B1286" s="1" t="s">
        <v>24</v>
      </c>
      <c r="C1286">
        <v>102311</v>
      </c>
      <c r="D1286">
        <v>103393</v>
      </c>
      <c r="E1286" s="1" t="s">
        <v>28</v>
      </c>
      <c r="F1286" s="1" t="s">
        <v>85</v>
      </c>
      <c r="G1286">
        <v>12</v>
      </c>
      <c r="H1286" s="2">
        <v>45675.697523148148</v>
      </c>
      <c r="I1286" s="1" t="s">
        <v>12</v>
      </c>
    </row>
    <row r="1287" spans="1:9">
      <c r="A1287">
        <v>1747</v>
      </c>
      <c r="B1287" s="1" t="s">
        <v>24</v>
      </c>
      <c r="C1287">
        <v>102314</v>
      </c>
      <c r="D1287">
        <v>103433</v>
      </c>
      <c r="E1287" s="1" t="s">
        <v>38</v>
      </c>
      <c r="F1287" s="1" t="s">
        <v>85</v>
      </c>
      <c r="G1287">
        <v>12</v>
      </c>
      <c r="H1287" s="2">
        <v>45675.70579861111</v>
      </c>
      <c r="I1287" s="1" t="s">
        <v>12</v>
      </c>
    </row>
    <row r="1288" spans="1:9">
      <c r="A1288">
        <v>835</v>
      </c>
      <c r="B1288" s="1" t="s">
        <v>24</v>
      </c>
      <c r="C1288">
        <v>102318</v>
      </c>
      <c r="D1288">
        <v>103403</v>
      </c>
      <c r="E1288" s="1" t="s">
        <v>74</v>
      </c>
      <c r="F1288" s="1" t="s">
        <v>85</v>
      </c>
      <c r="G1288">
        <v>12</v>
      </c>
      <c r="H1288" s="2">
        <v>45675.705497685187</v>
      </c>
      <c r="I1288" s="1" t="s">
        <v>12</v>
      </c>
    </row>
    <row r="1289" spans="1:9">
      <c r="A1289">
        <v>838</v>
      </c>
      <c r="B1289" s="1" t="s">
        <v>24</v>
      </c>
      <c r="C1289">
        <v>102319</v>
      </c>
      <c r="D1289">
        <v>102639</v>
      </c>
      <c r="E1289" s="1" t="s">
        <v>29</v>
      </c>
      <c r="F1289" s="1" t="s">
        <v>85</v>
      </c>
      <c r="G1289">
        <v>12</v>
      </c>
      <c r="H1289" s="2">
        <v>45675.707245370373</v>
      </c>
      <c r="I1289" s="1" t="s">
        <v>12</v>
      </c>
    </row>
    <row r="1290" spans="1:9">
      <c r="A1290">
        <v>836</v>
      </c>
      <c r="B1290" s="1" t="s">
        <v>24</v>
      </c>
      <c r="C1290">
        <v>102321</v>
      </c>
      <c r="D1290">
        <v>102667</v>
      </c>
      <c r="E1290" s="1" t="s">
        <v>75</v>
      </c>
      <c r="F1290" s="1" t="s">
        <v>85</v>
      </c>
      <c r="G1290">
        <v>12</v>
      </c>
      <c r="H1290" s="2">
        <v>45675.707430555558</v>
      </c>
      <c r="I1290" s="1" t="s">
        <v>12</v>
      </c>
    </row>
    <row r="1291" spans="1:9">
      <c r="A1291">
        <v>2160</v>
      </c>
      <c r="B1291" s="1" t="s">
        <v>24</v>
      </c>
      <c r="C1291">
        <v>102323</v>
      </c>
      <c r="D1291">
        <v>103144</v>
      </c>
      <c r="E1291" s="1" t="s">
        <v>44</v>
      </c>
      <c r="F1291" s="1" t="s">
        <v>85</v>
      </c>
      <c r="G1291">
        <v>12</v>
      </c>
      <c r="H1291" s="2">
        <v>45675.713113425925</v>
      </c>
      <c r="I1291" s="1" t="s">
        <v>12</v>
      </c>
    </row>
    <row r="1292" spans="1:9">
      <c r="A1292">
        <v>368</v>
      </c>
      <c r="B1292" s="1" t="s">
        <v>24</v>
      </c>
      <c r="C1292">
        <v>102327</v>
      </c>
      <c r="D1292">
        <v>102639</v>
      </c>
      <c r="E1292" s="1" t="s">
        <v>29</v>
      </c>
      <c r="F1292" s="1" t="s">
        <v>11</v>
      </c>
      <c r="G1292">
        <v>1</v>
      </c>
      <c r="H1292" s="2">
        <v>45675.717905092592</v>
      </c>
      <c r="I1292" s="1" t="s">
        <v>12</v>
      </c>
    </row>
    <row r="1293" spans="1:9">
      <c r="A1293">
        <v>3164</v>
      </c>
      <c r="B1293" s="1" t="s">
        <v>93</v>
      </c>
      <c r="C1293">
        <v>102329</v>
      </c>
      <c r="D1293">
        <v>103390</v>
      </c>
      <c r="E1293" s="1" t="s">
        <v>37</v>
      </c>
      <c r="F1293" s="1" t="s">
        <v>85</v>
      </c>
      <c r="G1293">
        <v>12</v>
      </c>
      <c r="H1293" s="2">
        <v>45675.738217592596</v>
      </c>
      <c r="I1293" s="1" t="s">
        <v>12</v>
      </c>
    </row>
    <row r="1294" spans="1:9">
      <c r="A1294">
        <v>839</v>
      </c>
      <c r="B1294" s="1" t="s">
        <v>24</v>
      </c>
      <c r="C1294">
        <v>102330</v>
      </c>
      <c r="D1294">
        <v>102636</v>
      </c>
      <c r="E1294" s="1" t="s">
        <v>41</v>
      </c>
      <c r="F1294" s="1" t="s">
        <v>85</v>
      </c>
      <c r="G1294">
        <v>12</v>
      </c>
      <c r="H1294" s="2">
        <v>45675.720266203702</v>
      </c>
      <c r="I1294" s="1" t="s">
        <v>12</v>
      </c>
    </row>
    <row r="1295" spans="1:9">
      <c r="A1295">
        <v>2296</v>
      </c>
      <c r="B1295" s="1" t="s">
        <v>24</v>
      </c>
      <c r="C1295">
        <v>102331</v>
      </c>
      <c r="D1295">
        <v>103144</v>
      </c>
      <c r="E1295" s="1" t="s">
        <v>44</v>
      </c>
      <c r="F1295" s="1" t="s">
        <v>85</v>
      </c>
      <c r="G1295">
        <v>12</v>
      </c>
      <c r="H1295" s="2">
        <v>45676.713750000003</v>
      </c>
      <c r="I1295" s="1" t="s">
        <v>12</v>
      </c>
    </row>
    <row r="1296" spans="1:9">
      <c r="A1296">
        <v>1750</v>
      </c>
      <c r="B1296" s="1" t="s">
        <v>24</v>
      </c>
      <c r="C1296">
        <v>102332</v>
      </c>
      <c r="D1296">
        <v>103433</v>
      </c>
      <c r="E1296" s="1" t="s">
        <v>38</v>
      </c>
      <c r="F1296" s="1" t="s">
        <v>85</v>
      </c>
      <c r="G1296">
        <v>12</v>
      </c>
      <c r="H1296" s="2">
        <v>45675.725983796299</v>
      </c>
      <c r="I1296" s="1" t="s">
        <v>12</v>
      </c>
    </row>
    <row r="1297" spans="1:9">
      <c r="A1297">
        <v>2719</v>
      </c>
      <c r="B1297" s="1" t="s">
        <v>92</v>
      </c>
      <c r="C1297">
        <v>102333</v>
      </c>
      <c r="D1297">
        <v>102639</v>
      </c>
      <c r="E1297" s="1" t="s">
        <v>29</v>
      </c>
      <c r="F1297" s="1" t="s">
        <v>85</v>
      </c>
      <c r="G1297">
        <v>12</v>
      </c>
      <c r="H1297" s="2">
        <v>45676.707557870373</v>
      </c>
      <c r="I1297" s="1" t="s">
        <v>12</v>
      </c>
    </row>
    <row r="1298" spans="1:9">
      <c r="A1298">
        <v>2170</v>
      </c>
      <c r="B1298" s="1" t="s">
        <v>24</v>
      </c>
      <c r="C1298">
        <v>102334</v>
      </c>
      <c r="D1298">
        <v>102647</v>
      </c>
      <c r="E1298" s="1" t="s">
        <v>21</v>
      </c>
      <c r="F1298" s="1" t="s">
        <v>85</v>
      </c>
      <c r="G1298">
        <v>12</v>
      </c>
      <c r="H1298" s="2">
        <v>45675.717986111114</v>
      </c>
      <c r="I1298" s="1" t="s">
        <v>12</v>
      </c>
    </row>
    <row r="1299" spans="1:9">
      <c r="A1299">
        <v>2171</v>
      </c>
      <c r="B1299" s="1" t="s">
        <v>24</v>
      </c>
      <c r="C1299">
        <v>102336</v>
      </c>
      <c r="D1299">
        <v>103394</v>
      </c>
      <c r="E1299" s="1" t="s">
        <v>64</v>
      </c>
      <c r="F1299" s="1" t="s">
        <v>85</v>
      </c>
      <c r="G1299">
        <v>12</v>
      </c>
      <c r="H1299" s="2">
        <v>45675.724861111114</v>
      </c>
      <c r="I1299" s="1" t="s">
        <v>12</v>
      </c>
    </row>
    <row r="1300" spans="1:9">
      <c r="A1300">
        <v>841</v>
      </c>
      <c r="B1300" s="1" t="s">
        <v>24</v>
      </c>
      <c r="C1300">
        <v>102337</v>
      </c>
      <c r="D1300">
        <v>103403</v>
      </c>
      <c r="E1300" s="1" t="s">
        <v>74</v>
      </c>
      <c r="F1300" s="1" t="s">
        <v>85</v>
      </c>
      <c r="G1300">
        <v>12</v>
      </c>
      <c r="H1300" s="2">
        <v>45675.730138888888</v>
      </c>
      <c r="I1300" s="1" t="s">
        <v>12</v>
      </c>
    </row>
    <row r="1301" spans="1:9">
      <c r="A1301">
        <v>2172</v>
      </c>
      <c r="B1301" s="1" t="s">
        <v>24</v>
      </c>
      <c r="C1301">
        <v>102338</v>
      </c>
      <c r="D1301">
        <v>102642</v>
      </c>
      <c r="E1301" s="1" t="s">
        <v>26</v>
      </c>
      <c r="F1301" s="1" t="s">
        <v>85</v>
      </c>
      <c r="G1301">
        <v>12</v>
      </c>
      <c r="H1301" s="2">
        <v>45675.731377314813</v>
      </c>
      <c r="I1301" s="1" t="s">
        <v>12</v>
      </c>
    </row>
    <row r="1302" spans="1:9">
      <c r="A1302">
        <v>762</v>
      </c>
      <c r="B1302" s="1" t="s">
        <v>24</v>
      </c>
      <c r="C1302">
        <v>102342</v>
      </c>
      <c r="D1302">
        <v>103391</v>
      </c>
      <c r="E1302" s="1" t="s">
        <v>47</v>
      </c>
      <c r="F1302" s="1" t="s">
        <v>85</v>
      </c>
      <c r="G1302">
        <v>12</v>
      </c>
      <c r="H1302" s="2">
        <v>45675.729224537034</v>
      </c>
      <c r="I1302" s="1" t="s">
        <v>12</v>
      </c>
    </row>
    <row r="1303" spans="1:9">
      <c r="A1303">
        <v>404</v>
      </c>
      <c r="B1303" s="1" t="s">
        <v>24</v>
      </c>
      <c r="C1303">
        <v>102343</v>
      </c>
      <c r="D1303">
        <v>103144</v>
      </c>
      <c r="E1303" s="1" t="s">
        <v>44</v>
      </c>
      <c r="F1303" s="1" t="s">
        <v>11</v>
      </c>
      <c r="G1303">
        <v>1</v>
      </c>
      <c r="H1303" s="2">
        <v>45675.723587962966</v>
      </c>
      <c r="I1303" s="1" t="s">
        <v>12</v>
      </c>
    </row>
    <row r="1304" spans="1:9">
      <c r="A1304">
        <v>2034</v>
      </c>
      <c r="B1304" s="1" t="s">
        <v>24</v>
      </c>
      <c r="C1304">
        <v>102347</v>
      </c>
      <c r="D1304">
        <v>102620</v>
      </c>
      <c r="E1304" s="1" t="s">
        <v>32</v>
      </c>
      <c r="F1304" s="1" t="s">
        <v>85</v>
      </c>
      <c r="G1304">
        <v>12</v>
      </c>
      <c r="H1304" s="2">
        <v>45676.485509259262</v>
      </c>
      <c r="I1304" s="1" t="s">
        <v>12</v>
      </c>
    </row>
    <row r="1305" spans="1:9">
      <c r="A1305">
        <v>737</v>
      </c>
      <c r="B1305" s="1" t="s">
        <v>24</v>
      </c>
      <c r="C1305">
        <v>102348</v>
      </c>
      <c r="D1305">
        <v>102620</v>
      </c>
      <c r="E1305" s="1" t="s">
        <v>32</v>
      </c>
      <c r="F1305" s="1" t="s">
        <v>19</v>
      </c>
      <c r="G1305">
        <v>4</v>
      </c>
      <c r="H1305" s="2">
        <v>45675.732777777775</v>
      </c>
      <c r="I1305" s="1" t="s">
        <v>12</v>
      </c>
    </row>
    <row r="1306" spans="1:9">
      <c r="A1306">
        <v>1752</v>
      </c>
      <c r="B1306" s="1" t="s">
        <v>24</v>
      </c>
      <c r="C1306">
        <v>102349</v>
      </c>
      <c r="D1306">
        <v>103403</v>
      </c>
      <c r="E1306" s="1" t="s">
        <v>74</v>
      </c>
      <c r="F1306" s="1" t="s">
        <v>85</v>
      </c>
      <c r="G1306">
        <v>12</v>
      </c>
      <c r="H1306" s="2">
        <v>45675.718449074076</v>
      </c>
      <c r="I1306" s="1" t="s">
        <v>12</v>
      </c>
    </row>
    <row r="1307" spans="1:9">
      <c r="A1307">
        <v>840</v>
      </c>
      <c r="B1307" s="1" t="s">
        <v>24</v>
      </c>
      <c r="C1307">
        <v>102350</v>
      </c>
      <c r="D1307">
        <v>102639</v>
      </c>
      <c r="E1307" s="1" t="s">
        <v>29</v>
      </c>
      <c r="F1307" s="1" t="s">
        <v>85</v>
      </c>
      <c r="G1307">
        <v>12</v>
      </c>
      <c r="H1307" s="2">
        <v>45675.72859953704</v>
      </c>
      <c r="I1307" s="1" t="s">
        <v>12</v>
      </c>
    </row>
    <row r="1308" spans="1:9">
      <c r="A1308">
        <v>1751</v>
      </c>
      <c r="B1308" s="1" t="s">
        <v>24</v>
      </c>
      <c r="C1308">
        <v>102352</v>
      </c>
      <c r="D1308">
        <v>103401</v>
      </c>
      <c r="E1308" s="1" t="s">
        <v>50</v>
      </c>
      <c r="F1308" s="1" t="s">
        <v>85</v>
      </c>
      <c r="G1308">
        <v>12</v>
      </c>
      <c r="H1308" s="2">
        <v>45675.779050925928</v>
      </c>
      <c r="I1308" s="1" t="s">
        <v>12</v>
      </c>
    </row>
    <row r="1309" spans="1:9">
      <c r="A1309">
        <v>2960</v>
      </c>
      <c r="B1309" s="1" t="s">
        <v>92</v>
      </c>
      <c r="C1309">
        <v>102355</v>
      </c>
      <c r="D1309">
        <v>103444</v>
      </c>
      <c r="E1309" s="1" t="s">
        <v>87</v>
      </c>
      <c r="F1309" s="1" t="s">
        <v>85</v>
      </c>
      <c r="G1309">
        <v>12</v>
      </c>
      <c r="H1309" s="2">
        <v>45676.652349537035</v>
      </c>
      <c r="I1309" s="1" t="s">
        <v>12</v>
      </c>
    </row>
    <row r="1310" spans="1:9">
      <c r="A1310">
        <v>846</v>
      </c>
      <c r="B1310" s="1" t="s">
        <v>24</v>
      </c>
      <c r="C1310">
        <v>102357</v>
      </c>
      <c r="D1310">
        <v>103433</v>
      </c>
      <c r="E1310" s="1" t="s">
        <v>38</v>
      </c>
      <c r="F1310" s="1" t="s">
        <v>85</v>
      </c>
      <c r="G1310">
        <v>12</v>
      </c>
      <c r="H1310" s="2">
        <v>45675.746481481481</v>
      </c>
      <c r="I1310" s="1" t="s">
        <v>12</v>
      </c>
    </row>
    <row r="1311" spans="1:9">
      <c r="A1311">
        <v>2520</v>
      </c>
      <c r="B1311" s="1" t="s">
        <v>92</v>
      </c>
      <c r="C1311">
        <v>102359</v>
      </c>
      <c r="D1311">
        <v>103238</v>
      </c>
      <c r="E1311" s="1" t="s">
        <v>83</v>
      </c>
      <c r="F1311" s="1" t="s">
        <v>11</v>
      </c>
      <c r="G1311">
        <v>1</v>
      </c>
      <c r="H1311" s="2">
        <v>45677.482604166667</v>
      </c>
      <c r="I1311" s="1" t="s">
        <v>12</v>
      </c>
    </row>
    <row r="1312" spans="1:9">
      <c r="A1312">
        <v>1757</v>
      </c>
      <c r="B1312" s="1" t="s">
        <v>24</v>
      </c>
      <c r="C1312">
        <v>102361</v>
      </c>
      <c r="D1312">
        <v>102624</v>
      </c>
      <c r="E1312" s="1" t="s">
        <v>39</v>
      </c>
      <c r="F1312" s="1" t="s">
        <v>85</v>
      </c>
      <c r="G1312">
        <v>12</v>
      </c>
      <c r="H1312" s="2">
        <v>45675.736643518518</v>
      </c>
      <c r="I1312" s="1" t="s">
        <v>12</v>
      </c>
    </row>
    <row r="1313" spans="1:9">
      <c r="A1313">
        <v>1761</v>
      </c>
      <c r="B1313" s="1" t="s">
        <v>24</v>
      </c>
      <c r="C1313">
        <v>102362</v>
      </c>
      <c r="D1313">
        <v>102636</v>
      </c>
      <c r="E1313" s="1" t="s">
        <v>41</v>
      </c>
      <c r="F1313" s="1" t="s">
        <v>85</v>
      </c>
      <c r="G1313">
        <v>12</v>
      </c>
      <c r="H1313" s="2">
        <v>45675.733935185184</v>
      </c>
      <c r="I1313" s="1" t="s">
        <v>12</v>
      </c>
    </row>
    <row r="1314" spans="1:9">
      <c r="A1314">
        <v>842</v>
      </c>
      <c r="B1314" s="1" t="s">
        <v>24</v>
      </c>
      <c r="C1314">
        <v>102363</v>
      </c>
      <c r="D1314">
        <v>102621</v>
      </c>
      <c r="E1314" s="1" t="s">
        <v>40</v>
      </c>
      <c r="F1314" s="1" t="s">
        <v>85</v>
      </c>
      <c r="G1314">
        <v>12</v>
      </c>
      <c r="H1314" s="2">
        <v>45675.737361111111</v>
      </c>
      <c r="I1314" s="1" t="s">
        <v>12</v>
      </c>
    </row>
    <row r="1315" spans="1:9">
      <c r="A1315">
        <v>1759</v>
      </c>
      <c r="B1315" s="1" t="s">
        <v>24</v>
      </c>
      <c r="C1315">
        <v>102364</v>
      </c>
      <c r="D1315">
        <v>103144</v>
      </c>
      <c r="E1315" s="1" t="s">
        <v>44</v>
      </c>
      <c r="F1315" s="1" t="s">
        <v>85</v>
      </c>
      <c r="G1315">
        <v>12</v>
      </c>
      <c r="H1315" s="2">
        <v>45675.735277777778</v>
      </c>
      <c r="I1315" s="1" t="s">
        <v>12</v>
      </c>
    </row>
    <row r="1316" spans="1:9">
      <c r="A1316">
        <v>366</v>
      </c>
      <c r="B1316" s="1" t="s">
        <v>24</v>
      </c>
      <c r="C1316">
        <v>102365</v>
      </c>
      <c r="D1316">
        <v>103449</v>
      </c>
      <c r="E1316" s="1" t="s">
        <v>55</v>
      </c>
      <c r="F1316" s="1" t="s">
        <v>11</v>
      </c>
      <c r="G1316">
        <v>1</v>
      </c>
      <c r="H1316" s="2">
        <v>45677.450335648151</v>
      </c>
      <c r="I1316" s="1" t="s">
        <v>12</v>
      </c>
    </row>
    <row r="1317" spans="1:9">
      <c r="A1317">
        <v>113</v>
      </c>
      <c r="B1317" s="1" t="s">
        <v>24</v>
      </c>
      <c r="C1317">
        <v>102366</v>
      </c>
      <c r="D1317">
        <v>102665</v>
      </c>
      <c r="E1317" s="1" t="s">
        <v>36</v>
      </c>
      <c r="F1317" s="1" t="s">
        <v>11</v>
      </c>
      <c r="G1317">
        <v>1</v>
      </c>
      <c r="H1317" s="2">
        <v>45675.747060185182</v>
      </c>
      <c r="I1317" s="1" t="s">
        <v>12</v>
      </c>
    </row>
    <row r="1318" spans="1:9">
      <c r="A1318">
        <v>2174</v>
      </c>
      <c r="B1318" s="1" t="s">
        <v>24</v>
      </c>
      <c r="C1318">
        <v>102370</v>
      </c>
      <c r="D1318">
        <v>102620</v>
      </c>
      <c r="E1318" s="1" t="s">
        <v>32</v>
      </c>
      <c r="F1318" s="1" t="s">
        <v>85</v>
      </c>
      <c r="G1318">
        <v>12</v>
      </c>
      <c r="H1318" s="2">
        <v>45675.744016203702</v>
      </c>
      <c r="I1318" s="1" t="s">
        <v>12</v>
      </c>
    </row>
    <row r="1319" spans="1:9">
      <c r="A1319">
        <v>2173</v>
      </c>
      <c r="B1319" s="1" t="s">
        <v>24</v>
      </c>
      <c r="C1319">
        <v>102374</v>
      </c>
      <c r="D1319">
        <v>103433</v>
      </c>
      <c r="E1319" s="1" t="s">
        <v>38</v>
      </c>
      <c r="F1319" s="1" t="s">
        <v>85</v>
      </c>
      <c r="G1319">
        <v>12</v>
      </c>
      <c r="H1319" s="2">
        <v>45675.740925925929</v>
      </c>
      <c r="I1319" s="1" t="s">
        <v>12</v>
      </c>
    </row>
    <row r="1320" spans="1:9">
      <c r="A1320">
        <v>3055</v>
      </c>
      <c r="B1320" s="1" t="s">
        <v>92</v>
      </c>
      <c r="C1320">
        <v>102375</v>
      </c>
      <c r="D1320">
        <v>103433</v>
      </c>
      <c r="E1320" s="1" t="s">
        <v>38</v>
      </c>
      <c r="F1320" s="1" t="s">
        <v>85</v>
      </c>
      <c r="G1320">
        <v>12</v>
      </c>
      <c r="H1320" s="2">
        <v>45678.710023148145</v>
      </c>
      <c r="I1320" s="1" t="s">
        <v>12</v>
      </c>
    </row>
    <row r="1321" spans="1:9">
      <c r="A1321">
        <v>845</v>
      </c>
      <c r="B1321" s="1" t="s">
        <v>24</v>
      </c>
      <c r="C1321">
        <v>102376</v>
      </c>
      <c r="D1321">
        <v>103403</v>
      </c>
      <c r="E1321" s="1" t="s">
        <v>74</v>
      </c>
      <c r="F1321" s="1" t="s">
        <v>85</v>
      </c>
      <c r="G1321">
        <v>12</v>
      </c>
      <c r="H1321" s="2">
        <v>45675.73778935185</v>
      </c>
      <c r="I1321" s="1" t="s">
        <v>12</v>
      </c>
    </row>
    <row r="1322" spans="1:9">
      <c r="A1322">
        <v>1756</v>
      </c>
      <c r="B1322" s="1" t="s">
        <v>24</v>
      </c>
      <c r="C1322">
        <v>102377</v>
      </c>
      <c r="D1322">
        <v>103404</v>
      </c>
      <c r="E1322" s="1" t="s">
        <v>82</v>
      </c>
      <c r="F1322" s="1" t="s">
        <v>85</v>
      </c>
      <c r="G1322">
        <v>12</v>
      </c>
      <c r="H1322" s="2">
        <v>45675.739444444444</v>
      </c>
      <c r="I1322" s="1" t="s">
        <v>12</v>
      </c>
    </row>
    <row r="1323" spans="1:9">
      <c r="A1323">
        <v>127</v>
      </c>
      <c r="B1323" s="1" t="s">
        <v>24</v>
      </c>
      <c r="C1323">
        <v>102380</v>
      </c>
      <c r="D1323">
        <v>102647</v>
      </c>
      <c r="E1323" s="1" t="s">
        <v>21</v>
      </c>
      <c r="F1323" s="1" t="s">
        <v>11</v>
      </c>
      <c r="G1323">
        <v>1</v>
      </c>
      <c r="H1323" s="2">
        <v>45675.754201388889</v>
      </c>
      <c r="I1323" s="1" t="s">
        <v>12</v>
      </c>
    </row>
    <row r="1324" spans="1:9">
      <c r="A1324">
        <v>847</v>
      </c>
      <c r="B1324" s="1" t="s">
        <v>24</v>
      </c>
      <c r="C1324">
        <v>102382</v>
      </c>
      <c r="D1324">
        <v>102624</v>
      </c>
      <c r="E1324" s="1" t="s">
        <v>39</v>
      </c>
      <c r="F1324" s="1" t="s">
        <v>85</v>
      </c>
      <c r="G1324">
        <v>12</v>
      </c>
      <c r="H1324" s="2">
        <v>45675.745706018519</v>
      </c>
      <c r="I1324" s="1" t="s">
        <v>12</v>
      </c>
    </row>
    <row r="1325" spans="1:9">
      <c r="A1325">
        <v>1742</v>
      </c>
      <c r="B1325" s="1" t="s">
        <v>24</v>
      </c>
      <c r="C1325">
        <v>102383</v>
      </c>
      <c r="D1325">
        <v>103436</v>
      </c>
      <c r="E1325" s="1" t="s">
        <v>70</v>
      </c>
      <c r="F1325" s="1" t="s">
        <v>85</v>
      </c>
      <c r="G1325">
        <v>12</v>
      </c>
      <c r="H1325" s="2">
        <v>45675.751145833332</v>
      </c>
      <c r="I1325" s="1" t="s">
        <v>12</v>
      </c>
    </row>
    <row r="1326" spans="1:9">
      <c r="A1326">
        <v>2177</v>
      </c>
      <c r="B1326" s="1" t="s">
        <v>24</v>
      </c>
      <c r="C1326">
        <v>102384</v>
      </c>
      <c r="D1326">
        <v>103412</v>
      </c>
      <c r="E1326" s="1" t="s">
        <v>67</v>
      </c>
      <c r="F1326" s="1" t="s">
        <v>85</v>
      </c>
      <c r="G1326">
        <v>12</v>
      </c>
      <c r="H1326" s="2">
        <v>45675.758055555554</v>
      </c>
      <c r="I1326" s="1" t="s">
        <v>12</v>
      </c>
    </row>
    <row r="1327" spans="1:9">
      <c r="A1327">
        <v>624</v>
      </c>
      <c r="B1327" s="1" t="s">
        <v>24</v>
      </c>
      <c r="C1327">
        <v>102389</v>
      </c>
      <c r="D1327">
        <v>103144</v>
      </c>
      <c r="E1327" s="1" t="s">
        <v>44</v>
      </c>
      <c r="F1327" s="1" t="s">
        <v>19</v>
      </c>
      <c r="G1327">
        <v>4</v>
      </c>
      <c r="H1327" s="2">
        <v>45676.489062499997</v>
      </c>
      <c r="I1327" s="1" t="s">
        <v>12</v>
      </c>
    </row>
    <row r="1328" spans="1:9">
      <c r="A1328">
        <v>3087</v>
      </c>
      <c r="B1328" s="1" t="s">
        <v>92</v>
      </c>
      <c r="C1328">
        <v>102390</v>
      </c>
      <c r="D1328">
        <v>103426</v>
      </c>
      <c r="E1328" s="1" t="s">
        <v>89</v>
      </c>
      <c r="F1328" s="1" t="s">
        <v>85</v>
      </c>
      <c r="G1328">
        <v>12</v>
      </c>
      <c r="H1328" s="2">
        <v>45677.600439814814</v>
      </c>
      <c r="I1328" s="1" t="s">
        <v>12</v>
      </c>
    </row>
    <row r="1329" spans="1:9">
      <c r="A1329">
        <v>2176</v>
      </c>
      <c r="B1329" s="1" t="s">
        <v>24</v>
      </c>
      <c r="C1329">
        <v>102391</v>
      </c>
      <c r="D1329">
        <v>103144</v>
      </c>
      <c r="E1329" s="1" t="s">
        <v>44</v>
      </c>
      <c r="F1329" s="1" t="s">
        <v>85</v>
      </c>
      <c r="G1329">
        <v>12</v>
      </c>
      <c r="H1329" s="2">
        <v>45675.749490740738</v>
      </c>
      <c r="I1329" s="1" t="s">
        <v>12</v>
      </c>
    </row>
    <row r="1330" spans="1:9">
      <c r="A1330">
        <v>1753</v>
      </c>
      <c r="B1330" s="1" t="s">
        <v>24</v>
      </c>
      <c r="C1330">
        <v>102392</v>
      </c>
      <c r="D1330">
        <v>102621</v>
      </c>
      <c r="E1330" s="1" t="s">
        <v>40</v>
      </c>
      <c r="F1330" s="1" t="s">
        <v>85</v>
      </c>
      <c r="G1330">
        <v>12</v>
      </c>
      <c r="H1330" s="2">
        <v>45675.758506944447</v>
      </c>
      <c r="I1330" s="1" t="s">
        <v>12</v>
      </c>
    </row>
    <row r="1331" spans="1:9">
      <c r="A1331">
        <v>1734</v>
      </c>
      <c r="B1331" s="1" t="s">
        <v>24</v>
      </c>
      <c r="C1331">
        <v>102393</v>
      </c>
      <c r="D1331">
        <v>103144</v>
      </c>
      <c r="E1331" s="1" t="s">
        <v>44</v>
      </c>
      <c r="F1331" s="1" t="s">
        <v>85</v>
      </c>
      <c r="G1331">
        <v>12</v>
      </c>
      <c r="H1331" s="2">
        <v>45675.755659722221</v>
      </c>
      <c r="I1331" s="1" t="s">
        <v>12</v>
      </c>
    </row>
    <row r="1332" spans="1:9">
      <c r="A1332">
        <v>1684</v>
      </c>
      <c r="B1332" s="1" t="s">
        <v>24</v>
      </c>
      <c r="C1332">
        <v>102396</v>
      </c>
      <c r="D1332">
        <v>103412</v>
      </c>
      <c r="E1332" s="1" t="s">
        <v>67</v>
      </c>
      <c r="F1332" s="1" t="s">
        <v>85</v>
      </c>
      <c r="G1332">
        <v>12</v>
      </c>
      <c r="H1332" s="2">
        <v>45675.867071759261</v>
      </c>
      <c r="I1332" s="1" t="s">
        <v>12</v>
      </c>
    </row>
    <row r="1333" spans="1:9">
      <c r="A1333">
        <v>2027</v>
      </c>
      <c r="B1333" s="1" t="s">
        <v>24</v>
      </c>
      <c r="C1333">
        <v>102397</v>
      </c>
      <c r="D1333">
        <v>103428</v>
      </c>
      <c r="E1333" s="1" t="s">
        <v>35</v>
      </c>
      <c r="F1333" s="1" t="s">
        <v>85</v>
      </c>
      <c r="G1333">
        <v>12</v>
      </c>
      <c r="H1333" s="2">
        <v>45676.491516203707</v>
      </c>
      <c r="I1333" s="1" t="s">
        <v>12</v>
      </c>
    </row>
    <row r="1334" spans="1:9">
      <c r="A1334">
        <v>2704</v>
      </c>
      <c r="B1334" s="1" t="s">
        <v>92</v>
      </c>
      <c r="C1334">
        <v>102400</v>
      </c>
      <c r="D1334">
        <v>103443</v>
      </c>
      <c r="E1334" s="1" t="s">
        <v>66</v>
      </c>
      <c r="F1334" s="1" t="s">
        <v>85</v>
      </c>
      <c r="G1334">
        <v>12</v>
      </c>
      <c r="H1334" s="2">
        <v>45676.777858796297</v>
      </c>
      <c r="I1334" s="1" t="s">
        <v>12</v>
      </c>
    </row>
    <row r="1335" spans="1:9">
      <c r="A1335">
        <v>1754</v>
      </c>
      <c r="B1335" s="1" t="s">
        <v>24</v>
      </c>
      <c r="C1335">
        <v>102402</v>
      </c>
      <c r="D1335">
        <v>103433</v>
      </c>
      <c r="E1335" s="1" t="s">
        <v>38</v>
      </c>
      <c r="F1335" s="1" t="s">
        <v>85</v>
      </c>
      <c r="G1335">
        <v>12</v>
      </c>
      <c r="H1335" s="2">
        <v>45675.755833333336</v>
      </c>
      <c r="I1335" s="1" t="s">
        <v>12</v>
      </c>
    </row>
    <row r="1336" spans="1:9">
      <c r="A1336">
        <v>2648</v>
      </c>
      <c r="B1336" s="1" t="s">
        <v>92</v>
      </c>
      <c r="C1336">
        <v>102404</v>
      </c>
      <c r="D1336">
        <v>103411</v>
      </c>
      <c r="E1336" s="1" t="s">
        <v>62</v>
      </c>
      <c r="F1336" s="1" t="s">
        <v>85</v>
      </c>
      <c r="G1336">
        <v>12</v>
      </c>
      <c r="H1336" s="2">
        <v>45676.595000000001</v>
      </c>
      <c r="I1336" s="1" t="s">
        <v>12</v>
      </c>
    </row>
    <row r="1337" spans="1:9">
      <c r="A1337">
        <v>882</v>
      </c>
      <c r="B1337" s="1" t="s">
        <v>24</v>
      </c>
      <c r="C1337">
        <v>102406</v>
      </c>
      <c r="D1337">
        <v>103144</v>
      </c>
      <c r="E1337" s="1" t="s">
        <v>44</v>
      </c>
      <c r="F1337" s="1" t="s">
        <v>85</v>
      </c>
      <c r="G1337">
        <v>12</v>
      </c>
      <c r="H1337" s="2">
        <v>45675.762083333335</v>
      </c>
      <c r="I1337" s="1" t="s">
        <v>12</v>
      </c>
    </row>
    <row r="1338" spans="1:9">
      <c r="A1338">
        <v>2727</v>
      </c>
      <c r="B1338" s="1" t="s">
        <v>92</v>
      </c>
      <c r="C1338">
        <v>102407</v>
      </c>
      <c r="D1338">
        <v>103414</v>
      </c>
      <c r="E1338" s="1" t="s">
        <v>84</v>
      </c>
      <c r="F1338" s="1" t="s">
        <v>85</v>
      </c>
      <c r="G1338">
        <v>12</v>
      </c>
      <c r="H1338" s="2">
        <v>45676.718773148146</v>
      </c>
      <c r="I1338" s="1" t="s">
        <v>12</v>
      </c>
    </row>
    <row r="1339" spans="1:9">
      <c r="A1339">
        <v>128</v>
      </c>
      <c r="B1339" s="1" t="s">
        <v>24</v>
      </c>
      <c r="C1339">
        <v>102409</v>
      </c>
      <c r="D1339">
        <v>103433</v>
      </c>
      <c r="E1339" s="1" t="s">
        <v>38</v>
      </c>
      <c r="F1339" s="1" t="s">
        <v>11</v>
      </c>
      <c r="G1339">
        <v>1</v>
      </c>
      <c r="H1339" s="2">
        <v>45675.77144675926</v>
      </c>
      <c r="I1339" s="1" t="s">
        <v>12</v>
      </c>
    </row>
    <row r="1340" spans="1:9">
      <c r="A1340">
        <v>1032</v>
      </c>
      <c r="B1340" s="1" t="s">
        <v>24</v>
      </c>
      <c r="C1340">
        <v>102410</v>
      </c>
      <c r="D1340">
        <v>103401</v>
      </c>
      <c r="E1340" s="1" t="s">
        <v>50</v>
      </c>
      <c r="F1340" s="1" t="s">
        <v>85</v>
      </c>
      <c r="G1340">
        <v>12</v>
      </c>
      <c r="H1340" s="2">
        <v>45676.537187499998</v>
      </c>
      <c r="I1340" s="1" t="s">
        <v>12</v>
      </c>
    </row>
    <row r="1341" spans="1:9">
      <c r="A1341">
        <v>2178</v>
      </c>
      <c r="B1341" s="1" t="s">
        <v>24</v>
      </c>
      <c r="C1341">
        <v>102411</v>
      </c>
      <c r="D1341">
        <v>103404</v>
      </c>
      <c r="E1341" s="1" t="s">
        <v>82</v>
      </c>
      <c r="F1341" s="1" t="s">
        <v>85</v>
      </c>
      <c r="G1341">
        <v>12</v>
      </c>
      <c r="H1341" s="2">
        <v>45675.760729166665</v>
      </c>
      <c r="I1341" s="1" t="s">
        <v>12</v>
      </c>
    </row>
    <row r="1342" spans="1:9">
      <c r="A1342">
        <v>410</v>
      </c>
      <c r="B1342" s="1" t="s">
        <v>24</v>
      </c>
      <c r="C1342">
        <v>102414</v>
      </c>
      <c r="D1342">
        <v>102642</v>
      </c>
      <c r="E1342" s="1" t="s">
        <v>26</v>
      </c>
      <c r="F1342" s="1" t="s">
        <v>11</v>
      </c>
      <c r="G1342">
        <v>1</v>
      </c>
      <c r="H1342" s="2">
        <v>45675.765277777777</v>
      </c>
      <c r="I1342" s="1" t="s">
        <v>12</v>
      </c>
    </row>
    <row r="1343" spans="1:9">
      <c r="A1343">
        <v>849</v>
      </c>
      <c r="B1343" s="1" t="s">
        <v>24</v>
      </c>
      <c r="C1343">
        <v>102416</v>
      </c>
      <c r="D1343">
        <v>102637</v>
      </c>
      <c r="E1343" s="1" t="s">
        <v>30</v>
      </c>
      <c r="F1343" s="1" t="s">
        <v>85</v>
      </c>
      <c r="G1343">
        <v>12</v>
      </c>
      <c r="H1343" s="2">
        <v>45675.762418981481</v>
      </c>
      <c r="I1343" s="1" t="s">
        <v>12</v>
      </c>
    </row>
    <row r="1344" spans="1:9">
      <c r="A1344">
        <v>850</v>
      </c>
      <c r="B1344" s="1" t="s">
        <v>24</v>
      </c>
      <c r="C1344">
        <v>102418</v>
      </c>
      <c r="D1344">
        <v>103144</v>
      </c>
      <c r="E1344" s="1" t="s">
        <v>44</v>
      </c>
      <c r="F1344" s="1" t="s">
        <v>85</v>
      </c>
      <c r="G1344">
        <v>12</v>
      </c>
      <c r="H1344" s="2">
        <v>45675.774236111109</v>
      </c>
      <c r="I1344" s="1" t="s">
        <v>12</v>
      </c>
    </row>
    <row r="1345" spans="1:9">
      <c r="A1345">
        <v>1726</v>
      </c>
      <c r="B1345" s="1" t="s">
        <v>24</v>
      </c>
      <c r="C1345">
        <v>102426</v>
      </c>
      <c r="D1345">
        <v>102639</v>
      </c>
      <c r="E1345" s="1" t="s">
        <v>29</v>
      </c>
      <c r="F1345" s="1" t="s">
        <v>85</v>
      </c>
      <c r="G1345">
        <v>12</v>
      </c>
      <c r="H1345" s="2">
        <v>45675.769131944442</v>
      </c>
      <c r="I1345" s="1" t="s">
        <v>12</v>
      </c>
    </row>
    <row r="1346" spans="1:9">
      <c r="A1346">
        <v>3150</v>
      </c>
      <c r="B1346" s="1" t="s">
        <v>92</v>
      </c>
      <c r="C1346">
        <v>102427</v>
      </c>
      <c r="D1346">
        <v>102629</v>
      </c>
      <c r="E1346" s="1" t="s">
        <v>61</v>
      </c>
      <c r="F1346" s="1" t="s">
        <v>85</v>
      </c>
      <c r="G1346">
        <v>12</v>
      </c>
      <c r="H1346" s="2">
        <v>45677.692418981482</v>
      </c>
      <c r="I1346" s="1" t="s">
        <v>12</v>
      </c>
    </row>
    <row r="1347" spans="1:9">
      <c r="A1347">
        <v>2181</v>
      </c>
      <c r="B1347" s="1" t="s">
        <v>24</v>
      </c>
      <c r="C1347">
        <v>102433</v>
      </c>
      <c r="D1347">
        <v>103427</v>
      </c>
      <c r="E1347" s="1" t="s">
        <v>63</v>
      </c>
      <c r="F1347" s="1" t="s">
        <v>85</v>
      </c>
      <c r="G1347">
        <v>12</v>
      </c>
      <c r="H1347" s="2">
        <v>45675.780138888891</v>
      </c>
      <c r="I1347" s="1" t="s">
        <v>12</v>
      </c>
    </row>
    <row r="1348" spans="1:9">
      <c r="A1348">
        <v>3135</v>
      </c>
      <c r="B1348" s="1" t="s">
        <v>92</v>
      </c>
      <c r="C1348">
        <v>102434</v>
      </c>
      <c r="D1348">
        <v>103428</v>
      </c>
      <c r="E1348" s="1" t="s">
        <v>35</v>
      </c>
      <c r="F1348" s="1" t="s">
        <v>85</v>
      </c>
      <c r="G1348">
        <v>12</v>
      </c>
      <c r="H1348" s="2">
        <v>45676.703969907408</v>
      </c>
      <c r="I1348" s="1" t="s">
        <v>12</v>
      </c>
    </row>
    <row r="1349" spans="1:9">
      <c r="A1349">
        <v>1725</v>
      </c>
      <c r="B1349" s="1" t="s">
        <v>24</v>
      </c>
      <c r="C1349">
        <v>102435</v>
      </c>
      <c r="D1349">
        <v>103404</v>
      </c>
      <c r="E1349" s="1" t="s">
        <v>82</v>
      </c>
      <c r="F1349" s="1" t="s">
        <v>85</v>
      </c>
      <c r="G1349">
        <v>12</v>
      </c>
      <c r="H1349" s="2">
        <v>45675.77952546296</v>
      </c>
      <c r="I1349" s="1" t="s">
        <v>12</v>
      </c>
    </row>
    <row r="1350" spans="1:9">
      <c r="A1350">
        <v>2004</v>
      </c>
      <c r="B1350" s="1" t="s">
        <v>24</v>
      </c>
      <c r="C1350">
        <v>102437</v>
      </c>
      <c r="D1350">
        <v>103397</v>
      </c>
      <c r="E1350" s="1" t="s">
        <v>48</v>
      </c>
      <c r="F1350" s="1" t="s">
        <v>85</v>
      </c>
      <c r="G1350">
        <v>12</v>
      </c>
      <c r="H1350" s="2">
        <v>45676.510034722225</v>
      </c>
      <c r="I1350" s="1" t="s">
        <v>12</v>
      </c>
    </row>
    <row r="1351" spans="1:9">
      <c r="A1351">
        <v>375</v>
      </c>
      <c r="B1351" s="1" t="s">
        <v>24</v>
      </c>
      <c r="C1351">
        <v>102438</v>
      </c>
      <c r="D1351">
        <v>103395</v>
      </c>
      <c r="E1351" s="1" t="s">
        <v>81</v>
      </c>
      <c r="F1351" s="1" t="s">
        <v>11</v>
      </c>
      <c r="G1351">
        <v>1</v>
      </c>
      <c r="H1351" s="2">
        <v>45676.514849537038</v>
      </c>
      <c r="I1351" s="1" t="s">
        <v>12</v>
      </c>
    </row>
    <row r="1352" spans="1:9">
      <c r="A1352">
        <v>3162</v>
      </c>
      <c r="B1352" s="1" t="s">
        <v>93</v>
      </c>
      <c r="C1352">
        <v>102440</v>
      </c>
      <c r="D1352">
        <v>103390</v>
      </c>
      <c r="E1352" s="1" t="s">
        <v>37</v>
      </c>
      <c r="F1352" s="1" t="s">
        <v>85</v>
      </c>
      <c r="G1352">
        <v>12</v>
      </c>
      <c r="H1352" s="2">
        <v>45676.572164351855</v>
      </c>
      <c r="I1352" s="1" t="s">
        <v>12</v>
      </c>
    </row>
    <row r="1353" spans="1:9">
      <c r="A1353">
        <v>851</v>
      </c>
      <c r="B1353" s="1" t="s">
        <v>24</v>
      </c>
      <c r="C1353">
        <v>102442</v>
      </c>
      <c r="D1353">
        <v>102636</v>
      </c>
      <c r="E1353" s="1" t="s">
        <v>41</v>
      </c>
      <c r="F1353" s="1" t="s">
        <v>85</v>
      </c>
      <c r="G1353">
        <v>12</v>
      </c>
      <c r="H1353" s="2">
        <v>45675.777303240742</v>
      </c>
      <c r="I1353" s="1" t="s">
        <v>12</v>
      </c>
    </row>
    <row r="1354" spans="1:9">
      <c r="A1354">
        <v>843</v>
      </c>
      <c r="B1354" s="1" t="s">
        <v>24</v>
      </c>
      <c r="C1354">
        <v>102445</v>
      </c>
      <c r="D1354">
        <v>102639</v>
      </c>
      <c r="E1354" s="1" t="s">
        <v>29</v>
      </c>
      <c r="F1354" s="1" t="s">
        <v>85</v>
      </c>
      <c r="G1354">
        <v>12</v>
      </c>
      <c r="H1354" s="2">
        <v>45675.778449074074</v>
      </c>
      <c r="I1354" s="1" t="s">
        <v>12</v>
      </c>
    </row>
    <row r="1355" spans="1:9">
      <c r="A1355">
        <v>1758</v>
      </c>
      <c r="B1355" s="1" t="s">
        <v>24</v>
      </c>
      <c r="C1355">
        <v>102446</v>
      </c>
      <c r="D1355">
        <v>102642</v>
      </c>
      <c r="E1355" s="1" t="s">
        <v>26</v>
      </c>
      <c r="F1355" s="1" t="s">
        <v>85</v>
      </c>
      <c r="G1355">
        <v>12</v>
      </c>
      <c r="H1355" s="2">
        <v>45675.778622685182</v>
      </c>
      <c r="I1355" s="1" t="s">
        <v>12</v>
      </c>
    </row>
    <row r="1356" spans="1:9">
      <c r="A1356">
        <v>523</v>
      </c>
      <c r="B1356" s="1" t="s">
        <v>24</v>
      </c>
      <c r="C1356">
        <v>102447</v>
      </c>
      <c r="D1356">
        <v>103144</v>
      </c>
      <c r="E1356" s="1" t="s">
        <v>44</v>
      </c>
      <c r="F1356" s="1" t="s">
        <v>11</v>
      </c>
      <c r="G1356">
        <v>1</v>
      </c>
      <c r="H1356" s="2">
        <v>45675.790833333333</v>
      </c>
      <c r="I1356" s="1" t="s">
        <v>12</v>
      </c>
    </row>
    <row r="1357" spans="1:9">
      <c r="A1357">
        <v>1724</v>
      </c>
      <c r="B1357" s="1" t="s">
        <v>24</v>
      </c>
      <c r="C1357">
        <v>102450</v>
      </c>
      <c r="D1357">
        <v>102637</v>
      </c>
      <c r="E1357" s="1" t="s">
        <v>30</v>
      </c>
      <c r="F1357" s="1" t="s">
        <v>85</v>
      </c>
      <c r="G1357">
        <v>12</v>
      </c>
      <c r="H1357" s="2">
        <v>45675.779305555552</v>
      </c>
      <c r="I1357" s="1" t="s">
        <v>12</v>
      </c>
    </row>
    <row r="1358" spans="1:9">
      <c r="A1358">
        <v>2180</v>
      </c>
      <c r="B1358" s="1" t="s">
        <v>24</v>
      </c>
      <c r="C1358">
        <v>102452</v>
      </c>
      <c r="D1358">
        <v>103425</v>
      </c>
      <c r="E1358" s="1" t="s">
        <v>49</v>
      </c>
      <c r="F1358" s="1" t="s">
        <v>85</v>
      </c>
      <c r="G1358">
        <v>12</v>
      </c>
      <c r="H1358" s="2">
        <v>45675.77548611111</v>
      </c>
      <c r="I1358" s="1" t="s">
        <v>12</v>
      </c>
    </row>
    <row r="1359" spans="1:9">
      <c r="A1359">
        <v>853</v>
      </c>
      <c r="B1359" s="1" t="s">
        <v>24</v>
      </c>
      <c r="C1359">
        <v>102453</v>
      </c>
      <c r="D1359">
        <v>102637</v>
      </c>
      <c r="E1359" s="1" t="s">
        <v>30</v>
      </c>
      <c r="F1359" s="1" t="s">
        <v>85</v>
      </c>
      <c r="G1359">
        <v>12</v>
      </c>
      <c r="H1359" s="2">
        <v>45675.787060185183</v>
      </c>
      <c r="I1359" s="1" t="s">
        <v>12</v>
      </c>
    </row>
    <row r="1360" spans="1:9">
      <c r="A1360">
        <v>852</v>
      </c>
      <c r="B1360" s="1" t="s">
        <v>24</v>
      </c>
      <c r="C1360">
        <v>102456</v>
      </c>
      <c r="D1360">
        <v>103427</v>
      </c>
      <c r="E1360" s="1" t="s">
        <v>63</v>
      </c>
      <c r="F1360" s="1" t="s">
        <v>85</v>
      </c>
      <c r="G1360">
        <v>12</v>
      </c>
      <c r="H1360" s="2">
        <v>45675.791319444441</v>
      </c>
      <c r="I1360" s="1" t="s">
        <v>12</v>
      </c>
    </row>
    <row r="1361" spans="1:9">
      <c r="A1361">
        <v>856</v>
      </c>
      <c r="B1361" s="1" t="s">
        <v>24</v>
      </c>
      <c r="C1361">
        <v>102457</v>
      </c>
      <c r="D1361">
        <v>103404</v>
      </c>
      <c r="E1361" s="1" t="s">
        <v>82</v>
      </c>
      <c r="F1361" s="1" t="s">
        <v>85</v>
      </c>
      <c r="G1361">
        <v>12</v>
      </c>
      <c r="H1361" s="2">
        <v>45675.789351851854</v>
      </c>
      <c r="I1361" s="1" t="s">
        <v>12</v>
      </c>
    </row>
    <row r="1362" spans="1:9">
      <c r="A1362">
        <v>2380</v>
      </c>
      <c r="B1362" s="1" t="s">
        <v>24</v>
      </c>
      <c r="C1362">
        <v>102458</v>
      </c>
      <c r="D1362">
        <v>102667</v>
      </c>
      <c r="E1362" s="1" t="s">
        <v>75</v>
      </c>
      <c r="F1362" s="1" t="s">
        <v>85</v>
      </c>
      <c r="G1362">
        <v>12</v>
      </c>
      <c r="H1362" s="2">
        <v>45677.537546296298</v>
      </c>
      <c r="I1362" s="1" t="s">
        <v>12</v>
      </c>
    </row>
    <row r="1363" spans="1:9">
      <c r="A1363">
        <v>855</v>
      </c>
      <c r="B1363" s="1" t="s">
        <v>24</v>
      </c>
      <c r="C1363">
        <v>102459</v>
      </c>
      <c r="D1363">
        <v>103433</v>
      </c>
      <c r="E1363" s="1" t="s">
        <v>38</v>
      </c>
      <c r="F1363" s="1" t="s">
        <v>85</v>
      </c>
      <c r="G1363">
        <v>12</v>
      </c>
      <c r="H1363" s="2">
        <v>45675.788402777776</v>
      </c>
      <c r="I1363" s="1" t="s">
        <v>12</v>
      </c>
    </row>
    <row r="1364" spans="1:9">
      <c r="A1364">
        <v>1666</v>
      </c>
      <c r="B1364" s="1" t="s">
        <v>24</v>
      </c>
      <c r="C1364">
        <v>102460</v>
      </c>
      <c r="D1364">
        <v>102666</v>
      </c>
      <c r="E1364" s="1" t="s">
        <v>73</v>
      </c>
      <c r="F1364" s="1" t="s">
        <v>85</v>
      </c>
      <c r="G1364">
        <v>12</v>
      </c>
      <c r="H1364" s="2">
        <v>45675.831921296296</v>
      </c>
      <c r="I1364" s="1" t="s">
        <v>12</v>
      </c>
    </row>
    <row r="1365" spans="1:9">
      <c r="A1365">
        <v>2184</v>
      </c>
      <c r="B1365" s="1" t="s">
        <v>24</v>
      </c>
      <c r="C1365">
        <v>102462</v>
      </c>
      <c r="D1365">
        <v>103401</v>
      </c>
      <c r="E1365" s="1" t="s">
        <v>50</v>
      </c>
      <c r="F1365" s="1" t="s">
        <v>85</v>
      </c>
      <c r="G1365">
        <v>12</v>
      </c>
      <c r="H1365" s="2">
        <v>45675.785983796297</v>
      </c>
      <c r="I1365" s="1" t="s">
        <v>12</v>
      </c>
    </row>
    <row r="1366" spans="1:9">
      <c r="A1366">
        <v>1723</v>
      </c>
      <c r="B1366" s="1" t="s">
        <v>24</v>
      </c>
      <c r="C1366">
        <v>102464</v>
      </c>
      <c r="D1366">
        <v>103425</v>
      </c>
      <c r="E1366" s="1" t="s">
        <v>49</v>
      </c>
      <c r="F1366" s="1" t="s">
        <v>85</v>
      </c>
      <c r="G1366">
        <v>12</v>
      </c>
      <c r="H1366" s="2">
        <v>45675.782280092593</v>
      </c>
      <c r="I1366" s="1" t="s">
        <v>12</v>
      </c>
    </row>
    <row r="1367" spans="1:9">
      <c r="A1367">
        <v>1670</v>
      </c>
      <c r="B1367" s="1" t="s">
        <v>24</v>
      </c>
      <c r="C1367">
        <v>102467</v>
      </c>
      <c r="D1367">
        <v>102639</v>
      </c>
      <c r="E1367" s="1" t="s">
        <v>29</v>
      </c>
      <c r="F1367" s="1" t="s">
        <v>85</v>
      </c>
      <c r="G1367">
        <v>12</v>
      </c>
      <c r="H1367" s="2">
        <v>45675.792824074073</v>
      </c>
      <c r="I1367" s="1" t="s">
        <v>12</v>
      </c>
    </row>
    <row r="1368" spans="1:9">
      <c r="A1368">
        <v>2182</v>
      </c>
      <c r="B1368" s="1" t="s">
        <v>24</v>
      </c>
      <c r="C1368">
        <v>102468</v>
      </c>
      <c r="D1368">
        <v>102636</v>
      </c>
      <c r="E1368" s="1" t="s">
        <v>41</v>
      </c>
      <c r="F1368" s="1" t="s">
        <v>85</v>
      </c>
      <c r="G1368">
        <v>12</v>
      </c>
      <c r="H1368" s="2">
        <v>45675.783807870372</v>
      </c>
      <c r="I1368" s="1" t="s">
        <v>12</v>
      </c>
    </row>
    <row r="1369" spans="1:9">
      <c r="A1369">
        <v>126</v>
      </c>
      <c r="B1369" s="1" t="s">
        <v>24</v>
      </c>
      <c r="C1369">
        <v>102470</v>
      </c>
      <c r="D1369">
        <v>102642</v>
      </c>
      <c r="E1369" s="1" t="s">
        <v>26</v>
      </c>
      <c r="F1369" s="1" t="s">
        <v>11</v>
      </c>
      <c r="G1369">
        <v>1</v>
      </c>
      <c r="H1369" s="2">
        <v>45675.78702546296</v>
      </c>
      <c r="I1369" s="1" t="s">
        <v>12</v>
      </c>
    </row>
    <row r="1370" spans="1:9">
      <c r="A1370">
        <v>2183</v>
      </c>
      <c r="B1370" s="1" t="s">
        <v>24</v>
      </c>
      <c r="C1370">
        <v>102472</v>
      </c>
      <c r="D1370">
        <v>102621</v>
      </c>
      <c r="E1370" s="1" t="s">
        <v>40</v>
      </c>
      <c r="F1370" s="1" t="s">
        <v>85</v>
      </c>
      <c r="G1370">
        <v>12</v>
      </c>
      <c r="H1370" s="2">
        <v>45675.787777777776</v>
      </c>
      <c r="I1370" s="1" t="s">
        <v>12</v>
      </c>
    </row>
    <row r="1371" spans="1:9">
      <c r="A1371">
        <v>844</v>
      </c>
      <c r="B1371" s="1" t="s">
        <v>24</v>
      </c>
      <c r="C1371">
        <v>102473</v>
      </c>
      <c r="D1371">
        <v>103144</v>
      </c>
      <c r="E1371" s="1" t="s">
        <v>44</v>
      </c>
      <c r="F1371" s="1" t="s">
        <v>85</v>
      </c>
      <c r="G1371">
        <v>12</v>
      </c>
      <c r="H1371" s="2">
        <v>45675.78266203704</v>
      </c>
      <c r="I1371" s="1" t="s">
        <v>12</v>
      </c>
    </row>
    <row r="1372" spans="1:9">
      <c r="A1372">
        <v>1720</v>
      </c>
      <c r="B1372" s="1" t="s">
        <v>24</v>
      </c>
      <c r="C1372">
        <v>102476</v>
      </c>
      <c r="D1372">
        <v>102642</v>
      </c>
      <c r="E1372" s="1" t="s">
        <v>26</v>
      </c>
      <c r="F1372" s="1" t="s">
        <v>85</v>
      </c>
      <c r="G1372">
        <v>12</v>
      </c>
      <c r="H1372" s="2">
        <v>45675.792673611111</v>
      </c>
      <c r="I1372" s="1" t="s">
        <v>12</v>
      </c>
    </row>
    <row r="1373" spans="1:9">
      <c r="A1373">
        <v>854</v>
      </c>
      <c r="B1373" s="1" t="s">
        <v>24</v>
      </c>
      <c r="C1373">
        <v>102488</v>
      </c>
      <c r="D1373">
        <v>103425</v>
      </c>
      <c r="E1373" s="1" t="s">
        <v>49</v>
      </c>
      <c r="F1373" s="1" t="s">
        <v>85</v>
      </c>
      <c r="G1373">
        <v>12</v>
      </c>
      <c r="H1373" s="2">
        <v>45675.791238425925</v>
      </c>
      <c r="I1373" s="1" t="s">
        <v>12</v>
      </c>
    </row>
    <row r="1374" spans="1:9">
      <c r="A1374">
        <v>913</v>
      </c>
      <c r="B1374" s="1" t="s">
        <v>24</v>
      </c>
      <c r="C1374">
        <v>102489</v>
      </c>
      <c r="D1374">
        <v>103398</v>
      </c>
      <c r="E1374" s="1" t="s">
        <v>27</v>
      </c>
      <c r="F1374" s="1" t="s">
        <v>85</v>
      </c>
      <c r="G1374">
        <v>12</v>
      </c>
      <c r="H1374" s="2">
        <v>45676.45449074074</v>
      </c>
      <c r="I1374" s="1" t="s">
        <v>12</v>
      </c>
    </row>
    <row r="1375" spans="1:9">
      <c r="A1375">
        <v>1716</v>
      </c>
      <c r="B1375" s="1" t="s">
        <v>24</v>
      </c>
      <c r="C1375">
        <v>102490</v>
      </c>
      <c r="D1375">
        <v>102637</v>
      </c>
      <c r="E1375" s="1" t="s">
        <v>30</v>
      </c>
      <c r="F1375" s="1" t="s">
        <v>85</v>
      </c>
      <c r="G1375">
        <v>12</v>
      </c>
      <c r="H1375" s="2">
        <v>45675.803553240738</v>
      </c>
      <c r="I1375" s="1" t="s">
        <v>12</v>
      </c>
    </row>
    <row r="1376" spans="1:9">
      <c r="A1376">
        <v>1715</v>
      </c>
      <c r="B1376" s="1" t="s">
        <v>24</v>
      </c>
      <c r="C1376">
        <v>102493</v>
      </c>
      <c r="D1376">
        <v>103401</v>
      </c>
      <c r="E1376" s="1" t="s">
        <v>50</v>
      </c>
      <c r="F1376" s="1" t="s">
        <v>85</v>
      </c>
      <c r="G1376">
        <v>12</v>
      </c>
      <c r="H1376" s="2">
        <v>45675.804120370369</v>
      </c>
      <c r="I1376" s="1" t="s">
        <v>12</v>
      </c>
    </row>
    <row r="1377" spans="1:9">
      <c r="A1377">
        <v>1028</v>
      </c>
      <c r="B1377" s="1" t="s">
        <v>24</v>
      </c>
      <c r="C1377">
        <v>102494</v>
      </c>
      <c r="D1377">
        <v>103429</v>
      </c>
      <c r="E1377" s="1" t="s">
        <v>76</v>
      </c>
      <c r="F1377" s="1" t="s">
        <v>85</v>
      </c>
      <c r="G1377">
        <v>12</v>
      </c>
      <c r="H1377" s="2">
        <v>45676.45815972222</v>
      </c>
      <c r="I1377" s="1" t="s">
        <v>12</v>
      </c>
    </row>
    <row r="1378" spans="1:9">
      <c r="A1378">
        <v>914</v>
      </c>
      <c r="B1378" s="1" t="s">
        <v>24</v>
      </c>
      <c r="C1378">
        <v>102495</v>
      </c>
      <c r="D1378">
        <v>103390</v>
      </c>
      <c r="E1378" s="1" t="s">
        <v>37</v>
      </c>
      <c r="F1378" s="1" t="s">
        <v>85</v>
      </c>
      <c r="G1378">
        <v>12</v>
      </c>
      <c r="H1378" s="2">
        <v>45676.457777777781</v>
      </c>
      <c r="I1378" s="1" t="s">
        <v>12</v>
      </c>
    </row>
    <row r="1379" spans="1:9">
      <c r="A1379">
        <v>1717</v>
      </c>
      <c r="B1379" s="1" t="s">
        <v>24</v>
      </c>
      <c r="C1379">
        <v>102499</v>
      </c>
      <c r="D1379">
        <v>103401</v>
      </c>
      <c r="E1379" s="1" t="s">
        <v>50</v>
      </c>
      <c r="F1379" s="1" t="s">
        <v>85</v>
      </c>
      <c r="G1379">
        <v>12</v>
      </c>
      <c r="H1379" s="2">
        <v>45675.797314814816</v>
      </c>
      <c r="I1379" s="1" t="s">
        <v>12</v>
      </c>
    </row>
    <row r="1380" spans="1:9">
      <c r="A1380">
        <v>125</v>
      </c>
      <c r="B1380" s="1" t="s">
        <v>24</v>
      </c>
      <c r="C1380">
        <v>102500</v>
      </c>
      <c r="D1380">
        <v>103144</v>
      </c>
      <c r="E1380" s="1" t="s">
        <v>44</v>
      </c>
      <c r="F1380" s="1" t="s">
        <v>11</v>
      </c>
      <c r="G1380">
        <v>1</v>
      </c>
      <c r="H1380" s="2">
        <v>45675.801041666666</v>
      </c>
      <c r="I1380" s="1" t="s">
        <v>12</v>
      </c>
    </row>
    <row r="1381" spans="1:9">
      <c r="A1381">
        <v>2291</v>
      </c>
      <c r="B1381" s="1" t="s">
        <v>24</v>
      </c>
      <c r="C1381">
        <v>102501</v>
      </c>
      <c r="D1381">
        <v>103144</v>
      </c>
      <c r="E1381" s="1" t="s">
        <v>44</v>
      </c>
      <c r="F1381" s="1" t="s">
        <v>85</v>
      </c>
      <c r="G1381">
        <v>12</v>
      </c>
      <c r="H1381" s="2">
        <v>45676.674942129626</v>
      </c>
      <c r="I1381" s="1" t="s">
        <v>12</v>
      </c>
    </row>
    <row r="1382" spans="1:9">
      <c r="A1382">
        <v>2644</v>
      </c>
      <c r="B1382" s="1" t="s">
        <v>92</v>
      </c>
      <c r="C1382">
        <v>102504</v>
      </c>
      <c r="D1382">
        <v>103395</v>
      </c>
      <c r="E1382" s="1" t="s">
        <v>81</v>
      </c>
      <c r="F1382" s="1" t="s">
        <v>85</v>
      </c>
      <c r="G1382">
        <v>12</v>
      </c>
      <c r="H1382" s="2">
        <v>45676.577222222222</v>
      </c>
      <c r="I1382" s="1" t="s">
        <v>12</v>
      </c>
    </row>
    <row r="1383" spans="1:9">
      <c r="A1383">
        <v>232</v>
      </c>
      <c r="B1383" s="1" t="s">
        <v>24</v>
      </c>
      <c r="C1383">
        <v>102506</v>
      </c>
      <c r="D1383">
        <v>102624</v>
      </c>
      <c r="E1383" s="1" t="s">
        <v>39</v>
      </c>
      <c r="F1383" s="1" t="s">
        <v>11</v>
      </c>
      <c r="G1383">
        <v>1</v>
      </c>
      <c r="H1383" s="2">
        <v>45675.815995370373</v>
      </c>
      <c r="I1383" s="1" t="s">
        <v>12</v>
      </c>
    </row>
    <row r="1384" spans="1:9">
      <c r="A1384">
        <v>859</v>
      </c>
      <c r="B1384" s="1" t="s">
        <v>24</v>
      </c>
      <c r="C1384">
        <v>102508</v>
      </c>
      <c r="D1384">
        <v>102637</v>
      </c>
      <c r="E1384" s="1" t="s">
        <v>30</v>
      </c>
      <c r="F1384" s="1" t="s">
        <v>85</v>
      </c>
      <c r="G1384">
        <v>12</v>
      </c>
      <c r="H1384" s="2">
        <v>45675.810300925928</v>
      </c>
      <c r="I1384" s="1" t="s">
        <v>12</v>
      </c>
    </row>
    <row r="1385" spans="1:9">
      <c r="A1385">
        <v>860</v>
      </c>
      <c r="B1385" s="1" t="s">
        <v>24</v>
      </c>
      <c r="C1385">
        <v>102510</v>
      </c>
      <c r="D1385">
        <v>103401</v>
      </c>
      <c r="E1385" s="1" t="s">
        <v>50</v>
      </c>
      <c r="F1385" s="1" t="s">
        <v>85</v>
      </c>
      <c r="G1385">
        <v>12</v>
      </c>
      <c r="H1385" s="2">
        <v>45675.810185185182</v>
      </c>
      <c r="I1385" s="1" t="s">
        <v>12</v>
      </c>
    </row>
    <row r="1386" spans="1:9">
      <c r="A1386">
        <v>233</v>
      </c>
      <c r="B1386" s="1" t="s">
        <v>24</v>
      </c>
      <c r="C1386">
        <v>102512</v>
      </c>
      <c r="D1386">
        <v>102621</v>
      </c>
      <c r="E1386" s="1" t="s">
        <v>40</v>
      </c>
      <c r="F1386" s="1" t="s">
        <v>11</v>
      </c>
      <c r="G1386">
        <v>1</v>
      </c>
      <c r="H1386" s="2">
        <v>45675.81355324074</v>
      </c>
      <c r="I1386" s="1" t="s">
        <v>12</v>
      </c>
    </row>
    <row r="1387" spans="1:9">
      <c r="A1387">
        <v>944</v>
      </c>
      <c r="B1387" s="1" t="s">
        <v>24</v>
      </c>
      <c r="C1387">
        <v>102515</v>
      </c>
      <c r="D1387">
        <v>103402</v>
      </c>
      <c r="E1387" s="1" t="s">
        <v>33</v>
      </c>
      <c r="F1387" s="1" t="s">
        <v>85</v>
      </c>
      <c r="G1387">
        <v>12</v>
      </c>
      <c r="H1387" s="2">
        <v>45676.505393518521</v>
      </c>
      <c r="I1387" s="1" t="s">
        <v>12</v>
      </c>
    </row>
    <row r="1388" spans="1:9">
      <c r="A1388">
        <v>1714</v>
      </c>
      <c r="B1388" s="1" t="s">
        <v>24</v>
      </c>
      <c r="C1388">
        <v>102516</v>
      </c>
      <c r="D1388">
        <v>103398</v>
      </c>
      <c r="E1388" s="1" t="s">
        <v>27</v>
      </c>
      <c r="F1388" s="1" t="s">
        <v>85</v>
      </c>
      <c r="G1388">
        <v>12</v>
      </c>
      <c r="H1388" s="2">
        <v>45675.80846064815</v>
      </c>
      <c r="I1388" s="1" t="s">
        <v>12</v>
      </c>
    </row>
    <row r="1389" spans="1:9">
      <c r="A1389">
        <v>300</v>
      </c>
      <c r="B1389" s="1" t="s">
        <v>24</v>
      </c>
      <c r="C1389">
        <v>102519</v>
      </c>
      <c r="D1389">
        <v>102645</v>
      </c>
      <c r="E1389" s="1" t="s">
        <v>23</v>
      </c>
      <c r="F1389" s="1" t="s">
        <v>11</v>
      </c>
      <c r="G1389">
        <v>1</v>
      </c>
      <c r="H1389" s="2">
        <v>45676.437418981484</v>
      </c>
      <c r="I1389" s="1" t="s">
        <v>12</v>
      </c>
    </row>
    <row r="1390" spans="1:9">
      <c r="A1390">
        <v>858</v>
      </c>
      <c r="B1390" s="1" t="s">
        <v>24</v>
      </c>
      <c r="C1390">
        <v>102523</v>
      </c>
      <c r="D1390">
        <v>103144</v>
      </c>
      <c r="E1390" s="1" t="s">
        <v>44</v>
      </c>
      <c r="F1390" s="1" t="s">
        <v>85</v>
      </c>
      <c r="G1390">
        <v>12</v>
      </c>
      <c r="H1390" s="2">
        <v>45675.807442129626</v>
      </c>
      <c r="I1390" s="1" t="s">
        <v>12</v>
      </c>
    </row>
    <row r="1391" spans="1:9">
      <c r="A1391">
        <v>948</v>
      </c>
      <c r="B1391" s="1" t="s">
        <v>24</v>
      </c>
      <c r="C1391">
        <v>102525</v>
      </c>
      <c r="D1391">
        <v>103390</v>
      </c>
      <c r="E1391" s="1" t="s">
        <v>37</v>
      </c>
      <c r="F1391" s="1" t="s">
        <v>85</v>
      </c>
      <c r="G1391">
        <v>12</v>
      </c>
      <c r="H1391" s="2">
        <v>45676.514525462961</v>
      </c>
      <c r="I1391" s="1" t="s">
        <v>12</v>
      </c>
    </row>
    <row r="1392" spans="1:9">
      <c r="A1392">
        <v>979</v>
      </c>
      <c r="B1392" s="1" t="s">
        <v>24</v>
      </c>
      <c r="C1392">
        <v>102529</v>
      </c>
      <c r="D1392">
        <v>102620</v>
      </c>
      <c r="E1392" s="1" t="s">
        <v>32</v>
      </c>
      <c r="F1392" s="1" t="s">
        <v>85</v>
      </c>
      <c r="G1392">
        <v>12</v>
      </c>
      <c r="H1392" s="2">
        <v>45676.696122685185</v>
      </c>
      <c r="I1392" s="1" t="s">
        <v>12</v>
      </c>
    </row>
    <row r="1393" spans="1:9">
      <c r="A1393">
        <v>479</v>
      </c>
      <c r="B1393" s="1" t="s">
        <v>24</v>
      </c>
      <c r="C1393">
        <v>102531</v>
      </c>
      <c r="D1393">
        <v>103144</v>
      </c>
      <c r="E1393" s="1" t="s">
        <v>44</v>
      </c>
      <c r="F1393" s="1" t="s">
        <v>11</v>
      </c>
      <c r="G1393">
        <v>1</v>
      </c>
      <c r="H1393" s="2">
        <v>45676.459097222221</v>
      </c>
      <c r="I1393" s="1" t="s">
        <v>12</v>
      </c>
    </row>
    <row r="1394" spans="1:9">
      <c r="A1394">
        <v>2715</v>
      </c>
      <c r="B1394" s="1" t="s">
        <v>92</v>
      </c>
      <c r="C1394">
        <v>102533</v>
      </c>
      <c r="D1394">
        <v>103443</v>
      </c>
      <c r="E1394" s="1" t="s">
        <v>66</v>
      </c>
      <c r="F1394" s="1" t="s">
        <v>85</v>
      </c>
      <c r="G1394">
        <v>12</v>
      </c>
      <c r="H1394" s="2">
        <v>45677.546712962961</v>
      </c>
      <c r="I1394" s="1" t="s">
        <v>12</v>
      </c>
    </row>
    <row r="1395" spans="1:9">
      <c r="A1395">
        <v>3094</v>
      </c>
      <c r="B1395" s="1" t="s">
        <v>92</v>
      </c>
      <c r="C1395">
        <v>102536</v>
      </c>
      <c r="D1395">
        <v>103443</v>
      </c>
      <c r="E1395" s="1" t="s">
        <v>66</v>
      </c>
      <c r="F1395" s="1" t="s">
        <v>85</v>
      </c>
      <c r="G1395">
        <v>12</v>
      </c>
      <c r="H1395" s="2">
        <v>45677.639976851853</v>
      </c>
      <c r="I1395" s="1" t="s">
        <v>12</v>
      </c>
    </row>
    <row r="1396" spans="1:9">
      <c r="A1396">
        <v>1668</v>
      </c>
      <c r="B1396" s="1" t="s">
        <v>24</v>
      </c>
      <c r="C1396">
        <v>102537</v>
      </c>
      <c r="D1396">
        <v>103401</v>
      </c>
      <c r="E1396" s="1" t="s">
        <v>50</v>
      </c>
      <c r="F1396" s="1" t="s">
        <v>85</v>
      </c>
      <c r="G1396">
        <v>12</v>
      </c>
      <c r="H1396" s="2">
        <v>45675.819745370369</v>
      </c>
      <c r="I1396" s="1" t="s">
        <v>12</v>
      </c>
    </row>
    <row r="1397" spans="1:9">
      <c r="A1397">
        <v>2185</v>
      </c>
      <c r="B1397" s="1" t="s">
        <v>24</v>
      </c>
      <c r="C1397">
        <v>102538</v>
      </c>
      <c r="D1397">
        <v>102637</v>
      </c>
      <c r="E1397" s="1" t="s">
        <v>30</v>
      </c>
      <c r="F1397" s="1" t="s">
        <v>85</v>
      </c>
      <c r="G1397">
        <v>12</v>
      </c>
      <c r="H1397" s="2">
        <v>45675.816828703704</v>
      </c>
      <c r="I1397" s="1" t="s">
        <v>12</v>
      </c>
    </row>
    <row r="1398" spans="1:9">
      <c r="A1398">
        <v>3073</v>
      </c>
      <c r="B1398" s="1" t="s">
        <v>92</v>
      </c>
      <c r="C1398">
        <v>102539</v>
      </c>
      <c r="D1398">
        <v>103402</v>
      </c>
      <c r="E1398" s="1" t="s">
        <v>33</v>
      </c>
      <c r="F1398" s="1" t="s">
        <v>85</v>
      </c>
      <c r="G1398">
        <v>12</v>
      </c>
      <c r="H1398" s="2">
        <v>45677.482511574075</v>
      </c>
      <c r="I1398" s="1" t="s">
        <v>12</v>
      </c>
    </row>
    <row r="1399" spans="1:9">
      <c r="A1399">
        <v>738</v>
      </c>
      <c r="B1399" s="1" t="s">
        <v>24</v>
      </c>
      <c r="C1399">
        <v>102540</v>
      </c>
      <c r="D1399">
        <v>103398</v>
      </c>
      <c r="E1399" s="1" t="s">
        <v>27</v>
      </c>
      <c r="F1399" s="1" t="s">
        <v>19</v>
      </c>
      <c r="G1399">
        <v>4</v>
      </c>
      <c r="H1399" s="2">
        <v>45675.8203587963</v>
      </c>
      <c r="I1399" s="1" t="s">
        <v>12</v>
      </c>
    </row>
    <row r="1400" spans="1:9">
      <c r="A1400">
        <v>231</v>
      </c>
      <c r="B1400" s="1" t="s">
        <v>24</v>
      </c>
      <c r="C1400">
        <v>102542</v>
      </c>
      <c r="D1400">
        <v>103144</v>
      </c>
      <c r="E1400" s="1" t="s">
        <v>44</v>
      </c>
      <c r="F1400" s="1" t="s">
        <v>11</v>
      </c>
      <c r="G1400">
        <v>1</v>
      </c>
      <c r="H1400" s="2">
        <v>45675.819490740738</v>
      </c>
      <c r="I1400" s="1" t="s">
        <v>12</v>
      </c>
    </row>
    <row r="1401" spans="1:9">
      <c r="A1401">
        <v>1677</v>
      </c>
      <c r="B1401" s="1" t="s">
        <v>24</v>
      </c>
      <c r="C1401">
        <v>102547</v>
      </c>
      <c r="D1401">
        <v>102642</v>
      </c>
      <c r="E1401" s="1" t="s">
        <v>26</v>
      </c>
      <c r="F1401" s="1" t="s">
        <v>85</v>
      </c>
      <c r="G1401">
        <v>12</v>
      </c>
      <c r="H1401" s="2">
        <v>45676.458506944444</v>
      </c>
      <c r="I1401" s="1" t="s">
        <v>12</v>
      </c>
    </row>
    <row r="1402" spans="1:9">
      <c r="A1402">
        <v>2008</v>
      </c>
      <c r="B1402" s="1" t="s">
        <v>24</v>
      </c>
      <c r="C1402">
        <v>102549</v>
      </c>
      <c r="D1402">
        <v>102622</v>
      </c>
      <c r="E1402" s="1" t="s">
        <v>46</v>
      </c>
      <c r="F1402" s="1" t="s">
        <v>85</v>
      </c>
      <c r="G1402">
        <v>12</v>
      </c>
      <c r="H1402" s="2">
        <v>45676.495752314811</v>
      </c>
      <c r="I1402" s="1" t="s">
        <v>12</v>
      </c>
    </row>
    <row r="1403" spans="1:9">
      <c r="A1403">
        <v>286</v>
      </c>
      <c r="B1403" s="1" t="s">
        <v>24</v>
      </c>
      <c r="C1403">
        <v>102550</v>
      </c>
      <c r="D1403">
        <v>102621</v>
      </c>
      <c r="E1403" s="1" t="s">
        <v>40</v>
      </c>
      <c r="F1403" s="1" t="s">
        <v>11</v>
      </c>
      <c r="G1403">
        <v>1</v>
      </c>
      <c r="H1403" s="2">
        <v>45676.463483796295</v>
      </c>
      <c r="I1403" s="1" t="s">
        <v>12</v>
      </c>
    </row>
    <row r="1404" spans="1:9">
      <c r="A1404">
        <v>3068</v>
      </c>
      <c r="B1404" s="1" t="s">
        <v>92</v>
      </c>
      <c r="C1404">
        <v>102555</v>
      </c>
      <c r="D1404">
        <v>103014</v>
      </c>
      <c r="E1404" s="1" t="s">
        <v>45</v>
      </c>
      <c r="F1404" s="1" t="s">
        <v>85</v>
      </c>
      <c r="G1404">
        <v>12</v>
      </c>
      <c r="H1404" s="2">
        <v>45678.697928240741</v>
      </c>
      <c r="I1404" s="1" t="s">
        <v>12</v>
      </c>
    </row>
    <row r="1405" spans="1:9">
      <c r="A1405">
        <v>911</v>
      </c>
      <c r="B1405" s="1" t="s">
        <v>24</v>
      </c>
      <c r="C1405">
        <v>102558</v>
      </c>
      <c r="D1405">
        <v>103399</v>
      </c>
      <c r="E1405" s="1" t="s">
        <v>78</v>
      </c>
      <c r="F1405" s="1" t="s">
        <v>85</v>
      </c>
      <c r="G1405">
        <v>12</v>
      </c>
      <c r="H1405" s="2">
        <v>45676.453946759262</v>
      </c>
      <c r="I1405" s="1" t="s">
        <v>12</v>
      </c>
    </row>
    <row r="1406" spans="1:9">
      <c r="A1406">
        <v>3122</v>
      </c>
      <c r="B1406" s="1" t="s">
        <v>92</v>
      </c>
      <c r="C1406">
        <v>102560</v>
      </c>
      <c r="D1406">
        <v>103398</v>
      </c>
      <c r="E1406" s="1" t="s">
        <v>27</v>
      </c>
      <c r="F1406" s="1" t="s">
        <v>85</v>
      </c>
      <c r="G1406">
        <v>12</v>
      </c>
      <c r="H1406" s="2">
        <v>45676.571516203701</v>
      </c>
      <c r="I1406" s="1" t="s">
        <v>12</v>
      </c>
    </row>
    <row r="1407" spans="1:9">
      <c r="A1407">
        <v>229</v>
      </c>
      <c r="B1407" s="1" t="s">
        <v>24</v>
      </c>
      <c r="C1407">
        <v>102563</v>
      </c>
      <c r="D1407">
        <v>102637</v>
      </c>
      <c r="E1407" s="1" t="s">
        <v>30</v>
      </c>
      <c r="F1407" s="1" t="s">
        <v>11</v>
      </c>
      <c r="G1407">
        <v>1</v>
      </c>
      <c r="H1407" s="2">
        <v>45675.831655092596</v>
      </c>
      <c r="I1407" s="1" t="s">
        <v>12</v>
      </c>
    </row>
    <row r="1408" spans="1:9">
      <c r="A1408">
        <v>2186</v>
      </c>
      <c r="B1408" s="1" t="s">
        <v>24</v>
      </c>
      <c r="C1408">
        <v>102564</v>
      </c>
      <c r="D1408">
        <v>102624</v>
      </c>
      <c r="E1408" s="1" t="s">
        <v>39</v>
      </c>
      <c r="F1408" s="1" t="s">
        <v>85</v>
      </c>
      <c r="G1408">
        <v>12</v>
      </c>
      <c r="H1408" s="2">
        <v>45675.823506944442</v>
      </c>
      <c r="I1408" s="1" t="s">
        <v>12</v>
      </c>
    </row>
    <row r="1409" spans="1:9">
      <c r="A1409">
        <v>861</v>
      </c>
      <c r="B1409" s="1" t="s">
        <v>24</v>
      </c>
      <c r="C1409">
        <v>102565</v>
      </c>
      <c r="D1409">
        <v>102621</v>
      </c>
      <c r="E1409" s="1" t="s">
        <v>40</v>
      </c>
      <c r="F1409" s="1" t="s">
        <v>85</v>
      </c>
      <c r="G1409">
        <v>12</v>
      </c>
      <c r="H1409" s="2">
        <v>45675.822129629632</v>
      </c>
      <c r="I1409" s="1" t="s">
        <v>12</v>
      </c>
    </row>
    <row r="1410" spans="1:9">
      <c r="A1410">
        <v>130</v>
      </c>
      <c r="B1410" s="1" t="s">
        <v>24</v>
      </c>
      <c r="C1410">
        <v>102568</v>
      </c>
      <c r="D1410">
        <v>102622</v>
      </c>
      <c r="E1410" s="1" t="s">
        <v>46</v>
      </c>
      <c r="F1410" s="1" t="s">
        <v>11</v>
      </c>
      <c r="G1410">
        <v>1</v>
      </c>
      <c r="H1410" s="2">
        <v>45676.551388888889</v>
      </c>
      <c r="I1410" s="1" t="s">
        <v>12</v>
      </c>
    </row>
    <row r="1411" spans="1:9">
      <c r="A1411">
        <v>124</v>
      </c>
      <c r="B1411" s="1" t="s">
        <v>24</v>
      </c>
      <c r="C1411">
        <v>102569</v>
      </c>
      <c r="D1411">
        <v>103398</v>
      </c>
      <c r="E1411" s="1" t="s">
        <v>27</v>
      </c>
      <c r="F1411" s="1" t="s">
        <v>11</v>
      </c>
      <c r="G1411">
        <v>1</v>
      </c>
      <c r="H1411" s="2">
        <v>45675.846979166665</v>
      </c>
      <c r="I1411" s="1" t="s">
        <v>12</v>
      </c>
    </row>
    <row r="1412" spans="1:9">
      <c r="A1412">
        <v>2244</v>
      </c>
      <c r="B1412" s="1" t="s">
        <v>24</v>
      </c>
      <c r="C1412">
        <v>102570</v>
      </c>
      <c r="D1412">
        <v>103333</v>
      </c>
      <c r="E1412" s="1" t="s">
        <v>71</v>
      </c>
      <c r="F1412" s="1" t="s">
        <v>85</v>
      </c>
      <c r="G1412">
        <v>12</v>
      </c>
      <c r="H1412" s="2">
        <v>45676.455405092594</v>
      </c>
      <c r="I1412" s="1" t="s">
        <v>12</v>
      </c>
    </row>
    <row r="1413" spans="1:9">
      <c r="A1413">
        <v>2189</v>
      </c>
      <c r="B1413" s="1" t="s">
        <v>24</v>
      </c>
      <c r="C1413">
        <v>102571</v>
      </c>
      <c r="D1413">
        <v>102637</v>
      </c>
      <c r="E1413" s="1" t="s">
        <v>30</v>
      </c>
      <c r="F1413" s="1" t="s">
        <v>85</v>
      </c>
      <c r="G1413">
        <v>12</v>
      </c>
      <c r="H1413" s="2">
        <v>45675.846168981479</v>
      </c>
      <c r="I1413" s="1" t="s">
        <v>12</v>
      </c>
    </row>
    <row r="1414" spans="1:9">
      <c r="A1414">
        <v>862</v>
      </c>
      <c r="B1414" s="1" t="s">
        <v>24</v>
      </c>
      <c r="C1414">
        <v>102572</v>
      </c>
      <c r="D1414">
        <v>102624</v>
      </c>
      <c r="E1414" s="1" t="s">
        <v>39</v>
      </c>
      <c r="F1414" s="1" t="s">
        <v>85</v>
      </c>
      <c r="G1414">
        <v>12</v>
      </c>
      <c r="H1414" s="2">
        <v>45675.838761574072</v>
      </c>
      <c r="I1414" s="1" t="s">
        <v>12</v>
      </c>
    </row>
    <row r="1415" spans="1:9">
      <c r="A1415">
        <v>228</v>
      </c>
      <c r="B1415" s="1" t="s">
        <v>24</v>
      </c>
      <c r="C1415">
        <v>102573</v>
      </c>
      <c r="D1415">
        <v>103398</v>
      </c>
      <c r="E1415" s="1" t="s">
        <v>27</v>
      </c>
      <c r="F1415" s="1" t="s">
        <v>11</v>
      </c>
      <c r="G1415">
        <v>1</v>
      </c>
      <c r="H1415" s="2">
        <v>45675.832696759258</v>
      </c>
      <c r="I1415" s="1" t="s">
        <v>12</v>
      </c>
    </row>
    <row r="1416" spans="1:9">
      <c r="A1416">
        <v>151</v>
      </c>
      <c r="B1416" s="1" t="s">
        <v>24</v>
      </c>
      <c r="C1416">
        <v>102575</v>
      </c>
      <c r="D1416">
        <v>103401</v>
      </c>
      <c r="E1416" s="1" t="s">
        <v>50</v>
      </c>
      <c r="F1416" s="1" t="s">
        <v>11</v>
      </c>
      <c r="G1416">
        <v>1</v>
      </c>
      <c r="H1416" s="2">
        <v>45676.462442129632</v>
      </c>
      <c r="I1416" s="1" t="s">
        <v>12</v>
      </c>
    </row>
    <row r="1417" spans="1:9">
      <c r="A1417">
        <v>457</v>
      </c>
      <c r="B1417" s="1" t="s">
        <v>24</v>
      </c>
      <c r="C1417">
        <v>102576</v>
      </c>
      <c r="D1417">
        <v>102624</v>
      </c>
      <c r="E1417" s="1" t="s">
        <v>39</v>
      </c>
      <c r="F1417" s="1" t="s">
        <v>11</v>
      </c>
      <c r="G1417">
        <v>1</v>
      </c>
      <c r="H1417" s="2">
        <v>45675.831655092596</v>
      </c>
      <c r="I1417" s="1" t="s">
        <v>12</v>
      </c>
    </row>
    <row r="1418" spans="1:9">
      <c r="A1418">
        <v>3098</v>
      </c>
      <c r="B1418" s="1" t="s">
        <v>92</v>
      </c>
      <c r="C1418">
        <v>102578</v>
      </c>
      <c r="D1418">
        <v>103430</v>
      </c>
      <c r="E1418" s="1" t="s">
        <v>68</v>
      </c>
      <c r="F1418" s="1" t="s">
        <v>85</v>
      </c>
      <c r="G1418">
        <v>12</v>
      </c>
      <c r="H1418" s="2">
        <v>45676.405856481484</v>
      </c>
      <c r="I1418" s="1" t="s">
        <v>12</v>
      </c>
    </row>
    <row r="1419" spans="1:9">
      <c r="A1419">
        <v>864</v>
      </c>
      <c r="B1419" s="1" t="s">
        <v>24</v>
      </c>
      <c r="C1419">
        <v>102579</v>
      </c>
      <c r="D1419">
        <v>102621</v>
      </c>
      <c r="E1419" s="1" t="s">
        <v>40</v>
      </c>
      <c r="F1419" s="1" t="s">
        <v>85</v>
      </c>
      <c r="G1419">
        <v>12</v>
      </c>
      <c r="H1419" s="2">
        <v>45675.833634259259</v>
      </c>
      <c r="I1419" s="1" t="s">
        <v>12</v>
      </c>
    </row>
    <row r="1420" spans="1:9">
      <c r="A1420">
        <v>2187</v>
      </c>
      <c r="B1420" s="1" t="s">
        <v>24</v>
      </c>
      <c r="C1420">
        <v>102580</v>
      </c>
      <c r="D1420">
        <v>103398</v>
      </c>
      <c r="E1420" s="1" t="s">
        <v>27</v>
      </c>
      <c r="F1420" s="1" t="s">
        <v>85</v>
      </c>
      <c r="G1420">
        <v>12</v>
      </c>
      <c r="H1420" s="2">
        <v>45675.825138888889</v>
      </c>
      <c r="I1420" s="1" t="s">
        <v>12</v>
      </c>
    </row>
    <row r="1421" spans="1:9">
      <c r="A1421">
        <v>481</v>
      </c>
      <c r="B1421" s="1" t="s">
        <v>24</v>
      </c>
      <c r="C1421">
        <v>102581</v>
      </c>
      <c r="D1421">
        <v>103144</v>
      </c>
      <c r="E1421" s="1" t="s">
        <v>44</v>
      </c>
      <c r="F1421" s="1" t="s">
        <v>11</v>
      </c>
      <c r="G1421">
        <v>1</v>
      </c>
      <c r="H1421" s="2">
        <v>45675.827199074076</v>
      </c>
      <c r="I1421" s="1" t="s">
        <v>12</v>
      </c>
    </row>
    <row r="1422" spans="1:9">
      <c r="A1422">
        <v>2190</v>
      </c>
      <c r="B1422" s="1" t="s">
        <v>24</v>
      </c>
      <c r="C1422">
        <v>102583</v>
      </c>
      <c r="D1422">
        <v>103144</v>
      </c>
      <c r="E1422" s="1" t="s">
        <v>44</v>
      </c>
      <c r="F1422" s="1" t="s">
        <v>85</v>
      </c>
      <c r="G1422">
        <v>12</v>
      </c>
      <c r="H1422" s="2">
        <v>45675.849537037036</v>
      </c>
      <c r="I1422" s="1" t="s">
        <v>12</v>
      </c>
    </row>
    <row r="1423" spans="1:9">
      <c r="A1423">
        <v>225</v>
      </c>
      <c r="B1423" s="1" t="s">
        <v>24</v>
      </c>
      <c r="C1423">
        <v>102584</v>
      </c>
      <c r="D1423">
        <v>103401</v>
      </c>
      <c r="E1423" s="1" t="s">
        <v>50</v>
      </c>
      <c r="F1423" s="1" t="s">
        <v>11</v>
      </c>
      <c r="G1423">
        <v>1</v>
      </c>
      <c r="H1423" s="2">
        <v>45675.838900462964</v>
      </c>
      <c r="I1423" s="1" t="s">
        <v>12</v>
      </c>
    </row>
    <row r="1424" spans="1:9">
      <c r="A1424">
        <v>2571</v>
      </c>
      <c r="B1424" s="1" t="s">
        <v>92</v>
      </c>
      <c r="C1424">
        <v>102589</v>
      </c>
      <c r="D1424">
        <v>102642</v>
      </c>
      <c r="E1424" s="1" t="s">
        <v>26</v>
      </c>
      <c r="F1424" s="1" t="s">
        <v>11</v>
      </c>
      <c r="G1424">
        <v>1</v>
      </c>
      <c r="H1424" s="2">
        <v>45677.669050925928</v>
      </c>
      <c r="I1424" s="1" t="s">
        <v>12</v>
      </c>
    </row>
    <row r="1425" spans="1:9">
      <c r="A1425">
        <v>931</v>
      </c>
      <c r="B1425" s="1" t="s">
        <v>24</v>
      </c>
      <c r="C1425">
        <v>102598</v>
      </c>
      <c r="D1425">
        <v>103399</v>
      </c>
      <c r="E1425" s="1" t="s">
        <v>78</v>
      </c>
      <c r="F1425" s="1" t="s">
        <v>85</v>
      </c>
      <c r="G1425">
        <v>12</v>
      </c>
      <c r="H1425" s="2">
        <v>45676.491759259261</v>
      </c>
      <c r="I1425" s="1" t="s">
        <v>12</v>
      </c>
    </row>
    <row r="1426" spans="1:9">
      <c r="A1426">
        <v>2068</v>
      </c>
      <c r="B1426" s="1" t="s">
        <v>24</v>
      </c>
      <c r="C1426">
        <v>102599</v>
      </c>
      <c r="D1426">
        <v>102639</v>
      </c>
      <c r="E1426" s="1" t="s">
        <v>29</v>
      </c>
      <c r="F1426" s="1" t="s">
        <v>85</v>
      </c>
      <c r="G1426">
        <v>12</v>
      </c>
      <c r="H1426" s="2">
        <v>45676.447662037041</v>
      </c>
      <c r="I1426" s="1" t="s">
        <v>12</v>
      </c>
    </row>
    <row r="1427" spans="1:9">
      <c r="A1427">
        <v>2188</v>
      </c>
      <c r="B1427" s="1" t="s">
        <v>24</v>
      </c>
      <c r="C1427">
        <v>102600</v>
      </c>
      <c r="D1427">
        <v>102624</v>
      </c>
      <c r="E1427" s="1" t="s">
        <v>39</v>
      </c>
      <c r="F1427" s="1" t="s">
        <v>85</v>
      </c>
      <c r="G1427">
        <v>12</v>
      </c>
      <c r="H1427" s="2">
        <v>45675.842465277776</v>
      </c>
      <c r="I1427" s="1" t="s">
        <v>12</v>
      </c>
    </row>
    <row r="1428" spans="1:9">
      <c r="A1428">
        <v>863</v>
      </c>
      <c r="B1428" s="1" t="s">
        <v>24</v>
      </c>
      <c r="C1428">
        <v>102601</v>
      </c>
      <c r="D1428">
        <v>103401</v>
      </c>
      <c r="E1428" s="1" t="s">
        <v>50</v>
      </c>
      <c r="F1428" s="1" t="s">
        <v>85</v>
      </c>
      <c r="G1428">
        <v>12</v>
      </c>
      <c r="H1428" s="2">
        <v>45675.843634259261</v>
      </c>
      <c r="I1428" s="1" t="s">
        <v>12</v>
      </c>
    </row>
    <row r="1429" spans="1:9">
      <c r="A1429">
        <v>1696</v>
      </c>
      <c r="B1429" s="1" t="s">
        <v>24</v>
      </c>
      <c r="C1429">
        <v>102602</v>
      </c>
      <c r="D1429">
        <v>103413</v>
      </c>
      <c r="E1429" s="1" t="s">
        <v>91</v>
      </c>
      <c r="F1429" s="1" t="s">
        <v>85</v>
      </c>
      <c r="G1429">
        <v>12</v>
      </c>
      <c r="H1429" s="2">
        <v>45675.851041666669</v>
      </c>
      <c r="I1429" s="1" t="s">
        <v>12</v>
      </c>
    </row>
    <row r="1430" spans="1:9">
      <c r="A1430">
        <v>2064</v>
      </c>
      <c r="B1430" s="1" t="s">
        <v>24</v>
      </c>
      <c r="C1430">
        <v>102607</v>
      </c>
      <c r="D1430">
        <v>103402</v>
      </c>
      <c r="E1430" s="1" t="s">
        <v>33</v>
      </c>
      <c r="F1430" s="1" t="s">
        <v>85</v>
      </c>
      <c r="G1430">
        <v>12</v>
      </c>
      <c r="H1430" s="2">
        <v>45676.451666666668</v>
      </c>
      <c r="I1430" s="1" t="s">
        <v>12</v>
      </c>
    </row>
    <row r="1431" spans="1:9">
      <c r="A1431">
        <v>2065</v>
      </c>
      <c r="B1431" s="1" t="s">
        <v>24</v>
      </c>
      <c r="C1431">
        <v>102608</v>
      </c>
      <c r="D1431">
        <v>103395</v>
      </c>
      <c r="E1431" s="1" t="s">
        <v>81</v>
      </c>
      <c r="F1431" s="1" t="s">
        <v>85</v>
      </c>
      <c r="G1431">
        <v>12</v>
      </c>
      <c r="H1431" s="2">
        <v>45676.451319444444</v>
      </c>
      <c r="I1431" s="1" t="s">
        <v>12</v>
      </c>
    </row>
    <row r="1432" spans="1:9">
      <c r="A1432">
        <v>387</v>
      </c>
      <c r="B1432" s="1" t="s">
        <v>24</v>
      </c>
      <c r="C1432">
        <v>102610</v>
      </c>
      <c r="D1432">
        <v>102622</v>
      </c>
      <c r="E1432" s="1" t="s">
        <v>46</v>
      </c>
      <c r="F1432" s="1" t="s">
        <v>11</v>
      </c>
      <c r="G1432">
        <v>1</v>
      </c>
      <c r="H1432" s="2">
        <v>45676.518680555557</v>
      </c>
      <c r="I1432" s="1" t="s">
        <v>12</v>
      </c>
    </row>
    <row r="1433" spans="1:9">
      <c r="A1433">
        <v>2241</v>
      </c>
      <c r="B1433" s="1" t="s">
        <v>24</v>
      </c>
      <c r="C1433">
        <v>102611</v>
      </c>
      <c r="D1433">
        <v>103397</v>
      </c>
      <c r="E1433" s="1" t="s">
        <v>48</v>
      </c>
      <c r="F1433" s="1" t="s">
        <v>85</v>
      </c>
      <c r="G1433">
        <v>12</v>
      </c>
      <c r="H1433" s="2">
        <v>45676.44771990741</v>
      </c>
      <c r="I1433" s="1" t="s">
        <v>12</v>
      </c>
    </row>
    <row r="1434" spans="1:9">
      <c r="A1434">
        <v>504</v>
      </c>
      <c r="B1434" s="1" t="s">
        <v>24</v>
      </c>
      <c r="C1434">
        <v>102613</v>
      </c>
      <c r="D1434">
        <v>102636</v>
      </c>
      <c r="E1434" s="1" t="s">
        <v>41</v>
      </c>
      <c r="F1434" s="1" t="s">
        <v>11</v>
      </c>
      <c r="G1434">
        <v>1</v>
      </c>
      <c r="H1434" s="2">
        <v>45676.449467592596</v>
      </c>
      <c r="I1434" s="1" t="s">
        <v>12</v>
      </c>
    </row>
    <row r="1435" spans="1:9">
      <c r="A1435">
        <v>2055</v>
      </c>
      <c r="B1435" s="1" t="s">
        <v>24</v>
      </c>
      <c r="C1435">
        <v>102614</v>
      </c>
      <c r="D1435">
        <v>103390</v>
      </c>
      <c r="E1435" s="1" t="s">
        <v>37</v>
      </c>
      <c r="F1435" s="1" t="s">
        <v>85</v>
      </c>
      <c r="G1435">
        <v>12</v>
      </c>
      <c r="H1435" s="2">
        <v>45676.452800925923</v>
      </c>
      <c r="I1435" s="1" t="s">
        <v>12</v>
      </c>
    </row>
    <row r="1436" spans="1:9">
      <c r="A1436">
        <v>506</v>
      </c>
      <c r="B1436" s="1" t="s">
        <v>24</v>
      </c>
      <c r="C1436">
        <v>102615</v>
      </c>
      <c r="D1436">
        <v>102624</v>
      </c>
      <c r="E1436" s="1" t="s">
        <v>39</v>
      </c>
      <c r="F1436" s="1" t="s">
        <v>11</v>
      </c>
      <c r="G1436">
        <v>1</v>
      </c>
      <c r="H1436" s="2">
        <v>45676.453043981484</v>
      </c>
      <c r="I1436" s="1" t="s">
        <v>12</v>
      </c>
    </row>
    <row r="1437" spans="1:9">
      <c r="A1437">
        <v>2046</v>
      </c>
      <c r="B1437" s="1" t="s">
        <v>24</v>
      </c>
      <c r="C1437">
        <v>102619</v>
      </c>
      <c r="D1437">
        <v>103411</v>
      </c>
      <c r="E1437" s="1" t="s">
        <v>62</v>
      </c>
      <c r="F1437" s="1" t="s">
        <v>85</v>
      </c>
      <c r="G1437">
        <v>12</v>
      </c>
      <c r="H1437" s="2">
        <v>45676.484849537039</v>
      </c>
      <c r="I1437" s="1" t="s">
        <v>12</v>
      </c>
    </row>
    <row r="1438" spans="1:9">
      <c r="A1438">
        <v>599</v>
      </c>
      <c r="B1438" s="1" t="s">
        <v>24</v>
      </c>
      <c r="C1438">
        <v>102627</v>
      </c>
      <c r="D1438">
        <v>103401</v>
      </c>
      <c r="E1438" s="1" t="s">
        <v>50</v>
      </c>
      <c r="F1438" s="1" t="s">
        <v>19</v>
      </c>
      <c r="G1438">
        <v>4</v>
      </c>
      <c r="H1438" s="2">
        <v>45675.860567129632</v>
      </c>
      <c r="I1438" s="1" t="s">
        <v>12</v>
      </c>
    </row>
    <row r="1439" spans="1:9">
      <c r="A1439">
        <v>3017</v>
      </c>
      <c r="B1439" s="1" t="s">
        <v>92</v>
      </c>
      <c r="C1439">
        <v>102629</v>
      </c>
      <c r="D1439">
        <v>103428</v>
      </c>
      <c r="E1439" s="1" t="s">
        <v>35</v>
      </c>
      <c r="F1439" s="1" t="s">
        <v>85</v>
      </c>
      <c r="G1439">
        <v>12</v>
      </c>
      <c r="H1439" s="2">
        <v>45677.699826388889</v>
      </c>
      <c r="I1439" s="1" t="s">
        <v>12</v>
      </c>
    </row>
    <row r="1440" spans="1:9">
      <c r="A1440">
        <v>667</v>
      </c>
      <c r="B1440" s="1" t="s">
        <v>24</v>
      </c>
      <c r="C1440">
        <v>102630</v>
      </c>
      <c r="D1440">
        <v>102621</v>
      </c>
      <c r="E1440" s="1" t="s">
        <v>40</v>
      </c>
      <c r="F1440" s="1" t="s">
        <v>19</v>
      </c>
      <c r="G1440">
        <v>4</v>
      </c>
      <c r="H1440" s="2">
        <v>45676.450162037036</v>
      </c>
      <c r="I1440" s="1" t="s">
        <v>12</v>
      </c>
    </row>
    <row r="1441" spans="1:9">
      <c r="A1441">
        <v>3146</v>
      </c>
      <c r="B1441" s="1" t="s">
        <v>92</v>
      </c>
      <c r="C1441">
        <v>102634</v>
      </c>
      <c r="D1441">
        <v>103333</v>
      </c>
      <c r="E1441" s="1" t="s">
        <v>71</v>
      </c>
      <c r="F1441" s="1" t="s">
        <v>85</v>
      </c>
      <c r="G1441">
        <v>12</v>
      </c>
      <c r="H1441" s="2">
        <v>45676.743310185186</v>
      </c>
      <c r="I1441" s="1" t="s">
        <v>12</v>
      </c>
    </row>
    <row r="1442" spans="1:9">
      <c r="A1442">
        <v>2048</v>
      </c>
      <c r="B1442" s="1" t="s">
        <v>24</v>
      </c>
      <c r="C1442">
        <v>102636</v>
      </c>
      <c r="D1442">
        <v>102758</v>
      </c>
      <c r="E1442" s="1" t="s">
        <v>43</v>
      </c>
      <c r="F1442" s="1" t="s">
        <v>85</v>
      </c>
      <c r="G1442">
        <v>12</v>
      </c>
      <c r="H1442" s="2">
        <v>45676.479537037034</v>
      </c>
      <c r="I1442" s="1" t="s">
        <v>12</v>
      </c>
    </row>
    <row r="1443" spans="1:9">
      <c r="A1443">
        <v>1680</v>
      </c>
      <c r="B1443" s="1" t="s">
        <v>24</v>
      </c>
      <c r="C1443">
        <v>102639</v>
      </c>
      <c r="D1443">
        <v>102624</v>
      </c>
      <c r="E1443" s="1" t="s">
        <v>39</v>
      </c>
      <c r="F1443" s="1" t="s">
        <v>85</v>
      </c>
      <c r="G1443">
        <v>12</v>
      </c>
      <c r="H1443" s="2">
        <v>45675.872893518521</v>
      </c>
      <c r="I1443" s="1" t="s">
        <v>12</v>
      </c>
    </row>
    <row r="1444" spans="1:9">
      <c r="A1444">
        <v>223</v>
      </c>
      <c r="B1444" s="1" t="s">
        <v>24</v>
      </c>
      <c r="C1444">
        <v>102640</v>
      </c>
      <c r="D1444">
        <v>103144</v>
      </c>
      <c r="E1444" s="1" t="s">
        <v>44</v>
      </c>
      <c r="F1444" s="1" t="s">
        <v>11</v>
      </c>
      <c r="G1444">
        <v>1</v>
      </c>
      <c r="H1444" s="2">
        <v>45675.874224537038</v>
      </c>
      <c r="I1444" s="1" t="s">
        <v>12</v>
      </c>
    </row>
    <row r="1445" spans="1:9">
      <c r="A1445">
        <v>866</v>
      </c>
      <c r="B1445" s="1" t="s">
        <v>24</v>
      </c>
      <c r="C1445">
        <v>102642</v>
      </c>
      <c r="D1445">
        <v>102646</v>
      </c>
      <c r="E1445" s="1" t="s">
        <v>34</v>
      </c>
      <c r="F1445" s="1" t="s">
        <v>85</v>
      </c>
      <c r="G1445">
        <v>12</v>
      </c>
      <c r="H1445" s="2">
        <v>45675.874849537038</v>
      </c>
      <c r="I1445" s="1" t="s">
        <v>12</v>
      </c>
    </row>
    <row r="1446" spans="1:9">
      <c r="A1446">
        <v>224</v>
      </c>
      <c r="B1446" s="1" t="s">
        <v>24</v>
      </c>
      <c r="C1446">
        <v>102644</v>
      </c>
      <c r="D1446">
        <v>102637</v>
      </c>
      <c r="E1446" s="1" t="s">
        <v>30</v>
      </c>
      <c r="F1446" s="1" t="s">
        <v>11</v>
      </c>
      <c r="G1446">
        <v>1</v>
      </c>
      <c r="H1446" s="2">
        <v>45675.870740740742</v>
      </c>
      <c r="I1446" s="1" t="s">
        <v>12</v>
      </c>
    </row>
    <row r="1447" spans="1:9">
      <c r="A1447">
        <v>1683</v>
      </c>
      <c r="B1447" s="1" t="s">
        <v>24</v>
      </c>
      <c r="C1447">
        <v>102646</v>
      </c>
      <c r="D1447">
        <v>102624</v>
      </c>
      <c r="E1447" s="1" t="s">
        <v>39</v>
      </c>
      <c r="F1447" s="1" t="s">
        <v>85</v>
      </c>
      <c r="G1447">
        <v>12</v>
      </c>
      <c r="H1447" s="2">
        <v>45675.867812500001</v>
      </c>
      <c r="I1447" s="1" t="s">
        <v>12</v>
      </c>
    </row>
    <row r="1448" spans="1:9">
      <c r="A1448">
        <v>572</v>
      </c>
      <c r="B1448" s="1" t="s">
        <v>24</v>
      </c>
      <c r="C1448">
        <v>102647</v>
      </c>
      <c r="D1448">
        <v>103398</v>
      </c>
      <c r="E1448" s="1" t="s">
        <v>27</v>
      </c>
      <c r="F1448" s="1" t="s">
        <v>19</v>
      </c>
      <c r="G1448">
        <v>4</v>
      </c>
      <c r="H1448" s="2">
        <v>45675.862939814811</v>
      </c>
      <c r="I1448" s="1" t="s">
        <v>12</v>
      </c>
    </row>
    <row r="1449" spans="1:9">
      <c r="A1449">
        <v>400</v>
      </c>
      <c r="B1449" s="1" t="s">
        <v>24</v>
      </c>
      <c r="C1449">
        <v>102649</v>
      </c>
      <c r="D1449">
        <v>102646</v>
      </c>
      <c r="E1449" s="1" t="s">
        <v>34</v>
      </c>
      <c r="F1449" s="1" t="s">
        <v>11</v>
      </c>
      <c r="G1449">
        <v>1</v>
      </c>
      <c r="H1449" s="2">
        <v>45675.858402777776</v>
      </c>
      <c r="I1449" s="1" t="s">
        <v>12</v>
      </c>
    </row>
    <row r="1450" spans="1:9">
      <c r="A1450">
        <v>1695</v>
      </c>
      <c r="B1450" s="1" t="s">
        <v>24</v>
      </c>
      <c r="C1450">
        <v>102650</v>
      </c>
      <c r="D1450">
        <v>102624</v>
      </c>
      <c r="E1450" s="1" t="s">
        <v>39</v>
      </c>
      <c r="F1450" s="1" t="s">
        <v>85</v>
      </c>
      <c r="G1450">
        <v>12</v>
      </c>
      <c r="H1450" s="2">
        <v>45675.856134259258</v>
      </c>
      <c r="I1450" s="1" t="s">
        <v>12</v>
      </c>
    </row>
    <row r="1451" spans="1:9">
      <c r="A1451">
        <v>569</v>
      </c>
      <c r="B1451" s="1" t="s">
        <v>24</v>
      </c>
      <c r="C1451">
        <v>102651</v>
      </c>
      <c r="D1451">
        <v>103144</v>
      </c>
      <c r="E1451" s="1" t="s">
        <v>44</v>
      </c>
      <c r="F1451" s="1" t="s">
        <v>19</v>
      </c>
      <c r="G1451">
        <v>4</v>
      </c>
      <c r="H1451" s="2">
        <v>45675.861458333333</v>
      </c>
      <c r="I1451" s="1" t="s">
        <v>12</v>
      </c>
    </row>
    <row r="1452" spans="1:9">
      <c r="A1452">
        <v>123</v>
      </c>
      <c r="B1452" s="1" t="s">
        <v>24</v>
      </c>
      <c r="C1452">
        <v>102652</v>
      </c>
      <c r="D1452">
        <v>102637</v>
      </c>
      <c r="E1452" s="1" t="s">
        <v>30</v>
      </c>
      <c r="F1452" s="1" t="s">
        <v>11</v>
      </c>
      <c r="G1452">
        <v>1</v>
      </c>
      <c r="H1452" s="2">
        <v>45675.858831018515</v>
      </c>
      <c r="I1452" s="1" t="s">
        <v>12</v>
      </c>
    </row>
    <row r="1453" spans="1:9">
      <c r="A1453">
        <v>2191</v>
      </c>
      <c r="B1453" s="1" t="s">
        <v>24</v>
      </c>
      <c r="C1453">
        <v>102653</v>
      </c>
      <c r="D1453">
        <v>103398</v>
      </c>
      <c r="E1453" s="1" t="s">
        <v>27</v>
      </c>
      <c r="F1453" s="1" t="s">
        <v>85</v>
      </c>
      <c r="G1453">
        <v>12</v>
      </c>
      <c r="H1453" s="2">
        <v>45675.852222222224</v>
      </c>
      <c r="I1453" s="1" t="s">
        <v>12</v>
      </c>
    </row>
    <row r="1454" spans="1:9">
      <c r="A1454">
        <v>1691</v>
      </c>
      <c r="B1454" s="1" t="s">
        <v>24</v>
      </c>
      <c r="C1454">
        <v>102656</v>
      </c>
      <c r="D1454">
        <v>102637</v>
      </c>
      <c r="E1454" s="1" t="s">
        <v>30</v>
      </c>
      <c r="F1454" s="1" t="s">
        <v>85</v>
      </c>
      <c r="G1454">
        <v>12</v>
      </c>
      <c r="H1454" s="2">
        <v>45675.861793981479</v>
      </c>
      <c r="I1454" s="1" t="s">
        <v>12</v>
      </c>
    </row>
    <row r="1455" spans="1:9">
      <c r="A1455">
        <v>1685</v>
      </c>
      <c r="B1455" s="1" t="s">
        <v>24</v>
      </c>
      <c r="C1455">
        <v>102658</v>
      </c>
      <c r="D1455">
        <v>102646</v>
      </c>
      <c r="E1455" s="1" t="s">
        <v>34</v>
      </c>
      <c r="F1455" s="1" t="s">
        <v>85</v>
      </c>
      <c r="G1455">
        <v>12</v>
      </c>
      <c r="H1455" s="2">
        <v>45675.866712962961</v>
      </c>
      <c r="I1455" s="1" t="s">
        <v>12</v>
      </c>
    </row>
    <row r="1456" spans="1:9">
      <c r="A1456">
        <v>602</v>
      </c>
      <c r="B1456" s="1" t="s">
        <v>24</v>
      </c>
      <c r="C1456">
        <v>102660</v>
      </c>
      <c r="D1456">
        <v>102624</v>
      </c>
      <c r="E1456" s="1" t="s">
        <v>39</v>
      </c>
      <c r="F1456" s="1" t="s">
        <v>19</v>
      </c>
      <c r="G1456">
        <v>4</v>
      </c>
      <c r="H1456" s="2">
        <v>45675.864710648151</v>
      </c>
      <c r="I1456" s="1" t="s">
        <v>12</v>
      </c>
    </row>
    <row r="1457" spans="1:9">
      <c r="A1457">
        <v>1657</v>
      </c>
      <c r="B1457" s="1" t="s">
        <v>24</v>
      </c>
      <c r="C1457">
        <v>102661</v>
      </c>
      <c r="D1457">
        <v>103441</v>
      </c>
      <c r="E1457" s="1" t="s">
        <v>86</v>
      </c>
      <c r="F1457" s="1" t="s">
        <v>85</v>
      </c>
      <c r="G1457">
        <v>12</v>
      </c>
      <c r="H1457" s="2">
        <v>45676.46162037037</v>
      </c>
      <c r="I1457" s="1" t="s">
        <v>12</v>
      </c>
    </row>
    <row r="1458" spans="1:9">
      <c r="A1458">
        <v>2122</v>
      </c>
      <c r="B1458" s="1" t="s">
        <v>24</v>
      </c>
      <c r="C1458">
        <v>102663</v>
      </c>
      <c r="D1458">
        <v>103392</v>
      </c>
      <c r="E1458" s="1" t="s">
        <v>65</v>
      </c>
      <c r="F1458" s="1" t="s">
        <v>85</v>
      </c>
      <c r="G1458">
        <v>12</v>
      </c>
      <c r="H1458" s="2">
        <v>45676.46020833333</v>
      </c>
      <c r="I1458" s="1" t="s">
        <v>12</v>
      </c>
    </row>
    <row r="1459" spans="1:9">
      <c r="A1459">
        <v>2243</v>
      </c>
      <c r="B1459" s="1" t="s">
        <v>24</v>
      </c>
      <c r="C1459">
        <v>102665</v>
      </c>
      <c r="D1459">
        <v>102624</v>
      </c>
      <c r="E1459" s="1" t="s">
        <v>39</v>
      </c>
      <c r="F1459" s="1" t="s">
        <v>85</v>
      </c>
      <c r="G1459">
        <v>12</v>
      </c>
      <c r="H1459" s="2">
        <v>45676.459004629629</v>
      </c>
      <c r="I1459" s="1" t="s">
        <v>12</v>
      </c>
    </row>
    <row r="1460" spans="1:9">
      <c r="A1460">
        <v>865</v>
      </c>
      <c r="B1460" s="1" t="s">
        <v>24</v>
      </c>
      <c r="C1460">
        <v>102669</v>
      </c>
      <c r="D1460">
        <v>103401</v>
      </c>
      <c r="E1460" s="1" t="s">
        <v>50</v>
      </c>
      <c r="F1460" s="1" t="s">
        <v>85</v>
      </c>
      <c r="G1460">
        <v>12</v>
      </c>
      <c r="H1460" s="2">
        <v>45675.868622685186</v>
      </c>
      <c r="I1460" s="1" t="s">
        <v>12</v>
      </c>
    </row>
    <row r="1461" spans="1:9">
      <c r="A1461">
        <v>1681</v>
      </c>
      <c r="B1461" s="1" t="s">
        <v>24</v>
      </c>
      <c r="C1461">
        <v>102670</v>
      </c>
      <c r="D1461">
        <v>103398</v>
      </c>
      <c r="E1461" s="1" t="s">
        <v>27</v>
      </c>
      <c r="F1461" s="1" t="s">
        <v>85</v>
      </c>
      <c r="G1461">
        <v>12</v>
      </c>
      <c r="H1461" s="2">
        <v>45675.868483796294</v>
      </c>
      <c r="I1461" s="1" t="s">
        <v>12</v>
      </c>
    </row>
    <row r="1462" spans="1:9">
      <c r="A1462">
        <v>2341</v>
      </c>
      <c r="B1462" s="1" t="s">
        <v>24</v>
      </c>
      <c r="C1462">
        <v>102671</v>
      </c>
      <c r="D1462">
        <v>102634</v>
      </c>
      <c r="E1462" s="1" t="s">
        <v>31</v>
      </c>
      <c r="F1462" s="1" t="s">
        <v>85</v>
      </c>
      <c r="G1462">
        <v>12</v>
      </c>
      <c r="H1462" s="2">
        <v>45676.465416666666</v>
      </c>
      <c r="I1462" s="1" t="s">
        <v>12</v>
      </c>
    </row>
    <row r="1463" spans="1:9">
      <c r="A1463">
        <v>2117</v>
      </c>
      <c r="B1463" s="1" t="s">
        <v>24</v>
      </c>
      <c r="C1463">
        <v>102674</v>
      </c>
      <c r="D1463">
        <v>103399</v>
      </c>
      <c r="E1463" s="1" t="s">
        <v>78</v>
      </c>
      <c r="F1463" s="1" t="s">
        <v>85</v>
      </c>
      <c r="G1463">
        <v>12</v>
      </c>
      <c r="H1463" s="2">
        <v>45676.456180555557</v>
      </c>
      <c r="I1463" s="1" t="s">
        <v>12</v>
      </c>
    </row>
    <row r="1464" spans="1:9">
      <c r="A1464">
        <v>1687</v>
      </c>
      <c r="B1464" s="1" t="s">
        <v>24</v>
      </c>
      <c r="C1464">
        <v>102676</v>
      </c>
      <c r="D1464">
        <v>103144</v>
      </c>
      <c r="E1464" s="1" t="s">
        <v>44</v>
      </c>
      <c r="F1464" s="1" t="s">
        <v>85</v>
      </c>
      <c r="G1464">
        <v>12</v>
      </c>
      <c r="H1464" s="2">
        <v>45675.866608796299</v>
      </c>
      <c r="I1464" s="1" t="s">
        <v>12</v>
      </c>
    </row>
    <row r="1465" spans="1:9">
      <c r="A1465">
        <v>2703</v>
      </c>
      <c r="B1465" s="1" t="s">
        <v>92</v>
      </c>
      <c r="C1465">
        <v>102679</v>
      </c>
      <c r="D1465">
        <v>103426</v>
      </c>
      <c r="E1465" s="1" t="s">
        <v>89</v>
      </c>
      <c r="F1465" s="1" t="s">
        <v>85</v>
      </c>
      <c r="G1465">
        <v>12</v>
      </c>
      <c r="H1465" s="2">
        <v>45677.529583333337</v>
      </c>
      <c r="I1465" s="1" t="s">
        <v>12</v>
      </c>
    </row>
    <row r="1466" spans="1:9">
      <c r="A1466">
        <v>3121</v>
      </c>
      <c r="B1466" s="1" t="s">
        <v>92</v>
      </c>
      <c r="C1466">
        <v>102680</v>
      </c>
      <c r="D1466">
        <v>103428</v>
      </c>
      <c r="E1466" s="1" t="s">
        <v>35</v>
      </c>
      <c r="F1466" s="1" t="s">
        <v>85</v>
      </c>
      <c r="G1466">
        <v>12</v>
      </c>
      <c r="H1466" s="2">
        <v>45676.568240740744</v>
      </c>
      <c r="I1466" s="1" t="s">
        <v>12</v>
      </c>
    </row>
    <row r="1467" spans="1:9">
      <c r="A1467">
        <v>3139</v>
      </c>
      <c r="B1467" s="1" t="s">
        <v>92</v>
      </c>
      <c r="C1467">
        <v>102682</v>
      </c>
      <c r="D1467">
        <v>103395</v>
      </c>
      <c r="E1467" s="1" t="s">
        <v>81</v>
      </c>
      <c r="F1467" s="1" t="s">
        <v>85</v>
      </c>
      <c r="G1467">
        <v>12</v>
      </c>
      <c r="H1467" s="2">
        <v>45676.712002314816</v>
      </c>
      <c r="I1467" s="1" t="s">
        <v>12</v>
      </c>
    </row>
    <row r="1468" spans="1:9">
      <c r="A1468">
        <v>616</v>
      </c>
      <c r="B1468" s="1" t="s">
        <v>24</v>
      </c>
      <c r="C1468">
        <v>102683</v>
      </c>
      <c r="D1468">
        <v>102620</v>
      </c>
      <c r="E1468" s="1" t="s">
        <v>32</v>
      </c>
      <c r="F1468" s="1" t="s">
        <v>19</v>
      </c>
      <c r="G1468">
        <v>4</v>
      </c>
      <c r="H1468" s="2">
        <v>45676.481076388889</v>
      </c>
      <c r="I1468" s="1" t="s">
        <v>12</v>
      </c>
    </row>
    <row r="1469" spans="1:9">
      <c r="A1469">
        <v>1617</v>
      </c>
      <c r="B1469" s="1" t="s">
        <v>24</v>
      </c>
      <c r="C1469">
        <v>102685</v>
      </c>
      <c r="D1469">
        <v>102634</v>
      </c>
      <c r="E1469" s="1" t="s">
        <v>31</v>
      </c>
      <c r="F1469" s="1" t="s">
        <v>85</v>
      </c>
      <c r="G1469">
        <v>12</v>
      </c>
      <c r="H1469" s="2">
        <v>45676.446643518517</v>
      </c>
      <c r="I1469" s="1" t="s">
        <v>12</v>
      </c>
    </row>
    <row r="1470" spans="1:9">
      <c r="A1470">
        <v>2025</v>
      </c>
      <c r="B1470" s="1" t="s">
        <v>24</v>
      </c>
      <c r="C1470">
        <v>102686</v>
      </c>
      <c r="D1470">
        <v>103429</v>
      </c>
      <c r="E1470" s="1" t="s">
        <v>76</v>
      </c>
      <c r="F1470" s="1" t="s">
        <v>85</v>
      </c>
      <c r="G1470">
        <v>12</v>
      </c>
      <c r="H1470" s="2">
        <v>45676.486932870372</v>
      </c>
      <c r="I1470" s="1" t="s">
        <v>12</v>
      </c>
    </row>
    <row r="1471" spans="1:9">
      <c r="A1471">
        <v>1616</v>
      </c>
      <c r="B1471" s="1" t="s">
        <v>24</v>
      </c>
      <c r="C1471">
        <v>102687</v>
      </c>
      <c r="D1471">
        <v>103429</v>
      </c>
      <c r="E1471" s="1" t="s">
        <v>76</v>
      </c>
      <c r="F1471" s="1" t="s">
        <v>85</v>
      </c>
      <c r="G1471">
        <v>12</v>
      </c>
      <c r="H1471" s="2">
        <v>45676.451099537036</v>
      </c>
      <c r="I1471" s="1" t="s">
        <v>12</v>
      </c>
    </row>
    <row r="1472" spans="1:9">
      <c r="A1472">
        <v>867</v>
      </c>
      <c r="B1472" s="1" t="s">
        <v>24</v>
      </c>
      <c r="C1472">
        <v>102688</v>
      </c>
      <c r="D1472">
        <v>103144</v>
      </c>
      <c r="E1472" s="1" t="s">
        <v>44</v>
      </c>
      <c r="F1472" s="1" t="s">
        <v>85</v>
      </c>
      <c r="G1472">
        <v>12</v>
      </c>
      <c r="H1472" s="2">
        <v>45675.88318287037</v>
      </c>
      <c r="I1472" s="1" t="s">
        <v>12</v>
      </c>
    </row>
    <row r="1473" spans="1:9">
      <c r="A1473">
        <v>868</v>
      </c>
      <c r="B1473" s="1" t="s">
        <v>24</v>
      </c>
      <c r="C1473">
        <v>102689</v>
      </c>
      <c r="D1473">
        <v>103401</v>
      </c>
      <c r="E1473" s="1" t="s">
        <v>50</v>
      </c>
      <c r="F1473" s="1" t="s">
        <v>85</v>
      </c>
      <c r="G1473">
        <v>12</v>
      </c>
      <c r="H1473" s="2">
        <v>45675.883206018516</v>
      </c>
      <c r="I1473" s="1" t="s">
        <v>12</v>
      </c>
    </row>
    <row r="1474" spans="1:9">
      <c r="A1474">
        <v>222</v>
      </c>
      <c r="B1474" s="1" t="s">
        <v>24</v>
      </c>
      <c r="C1474">
        <v>102692</v>
      </c>
      <c r="D1474">
        <v>103398</v>
      </c>
      <c r="E1474" s="1" t="s">
        <v>27</v>
      </c>
      <c r="F1474" s="1" t="s">
        <v>11</v>
      </c>
      <c r="G1474">
        <v>1</v>
      </c>
      <c r="H1474" s="2">
        <v>45675.875578703701</v>
      </c>
      <c r="I1474" s="1" t="s">
        <v>12</v>
      </c>
    </row>
    <row r="1475" spans="1:9">
      <c r="A1475">
        <v>2251</v>
      </c>
      <c r="B1475" s="1" t="s">
        <v>24</v>
      </c>
      <c r="C1475">
        <v>102696</v>
      </c>
      <c r="D1475">
        <v>103014</v>
      </c>
      <c r="E1475" s="1" t="s">
        <v>45</v>
      </c>
      <c r="F1475" s="1" t="s">
        <v>85</v>
      </c>
      <c r="G1475">
        <v>12</v>
      </c>
      <c r="H1475" s="2">
        <v>45676.483043981483</v>
      </c>
      <c r="I1475" s="1" t="s">
        <v>12</v>
      </c>
    </row>
    <row r="1476" spans="1:9">
      <c r="A1476">
        <v>2255</v>
      </c>
      <c r="B1476" s="1" t="s">
        <v>24</v>
      </c>
      <c r="C1476">
        <v>102698</v>
      </c>
      <c r="D1476">
        <v>103333</v>
      </c>
      <c r="E1476" s="1" t="s">
        <v>71</v>
      </c>
      <c r="F1476" s="1" t="s">
        <v>85</v>
      </c>
      <c r="G1476">
        <v>12</v>
      </c>
      <c r="H1476" s="2">
        <v>45676.48777777778</v>
      </c>
      <c r="I1476" s="1" t="s">
        <v>12</v>
      </c>
    </row>
    <row r="1477" spans="1:9">
      <c r="A1477">
        <v>3065</v>
      </c>
      <c r="B1477" s="1" t="s">
        <v>92</v>
      </c>
      <c r="C1477">
        <v>102702</v>
      </c>
      <c r="D1477">
        <v>102642</v>
      </c>
      <c r="E1477" s="1" t="s">
        <v>26</v>
      </c>
      <c r="F1477" s="1" t="s">
        <v>85</v>
      </c>
      <c r="G1477">
        <v>12</v>
      </c>
      <c r="H1477" s="2">
        <v>45677.399085648147</v>
      </c>
      <c r="I1477" s="1" t="s">
        <v>12</v>
      </c>
    </row>
    <row r="1478" spans="1:9">
      <c r="A1478">
        <v>2672</v>
      </c>
      <c r="B1478" s="1" t="s">
        <v>92</v>
      </c>
      <c r="C1478">
        <v>102707</v>
      </c>
      <c r="D1478">
        <v>103333</v>
      </c>
      <c r="E1478" s="1" t="s">
        <v>71</v>
      </c>
      <c r="F1478" s="1" t="s">
        <v>85</v>
      </c>
      <c r="G1478">
        <v>12</v>
      </c>
      <c r="H1478" s="2">
        <v>45676.655474537038</v>
      </c>
      <c r="I1478" s="1" t="s">
        <v>12</v>
      </c>
    </row>
    <row r="1479" spans="1:9">
      <c r="A1479">
        <v>2240</v>
      </c>
      <c r="B1479" s="1" t="s">
        <v>24</v>
      </c>
      <c r="C1479">
        <v>102709</v>
      </c>
      <c r="D1479">
        <v>102636</v>
      </c>
      <c r="E1479" s="1" t="s">
        <v>41</v>
      </c>
      <c r="F1479" s="1" t="s">
        <v>85</v>
      </c>
      <c r="G1479">
        <v>12</v>
      </c>
      <c r="H1479" s="2">
        <v>45676.439421296294</v>
      </c>
      <c r="I1479" s="1" t="s">
        <v>12</v>
      </c>
    </row>
    <row r="1480" spans="1:9">
      <c r="A1480">
        <v>2045</v>
      </c>
      <c r="B1480" s="1" t="s">
        <v>24</v>
      </c>
      <c r="C1480">
        <v>102718</v>
      </c>
      <c r="D1480">
        <v>102634</v>
      </c>
      <c r="E1480" s="1" t="s">
        <v>31</v>
      </c>
      <c r="F1480" s="1" t="s">
        <v>85</v>
      </c>
      <c r="G1480">
        <v>12</v>
      </c>
      <c r="H1480" s="2">
        <v>45676.47761574074</v>
      </c>
      <c r="I1480" s="1" t="s">
        <v>12</v>
      </c>
    </row>
    <row r="1481" spans="1:9">
      <c r="A1481">
        <v>922</v>
      </c>
      <c r="B1481" s="1" t="s">
        <v>24</v>
      </c>
      <c r="C1481">
        <v>102719</v>
      </c>
      <c r="D1481">
        <v>102645</v>
      </c>
      <c r="E1481" s="1" t="s">
        <v>23</v>
      </c>
      <c r="F1481" s="1" t="s">
        <v>85</v>
      </c>
      <c r="G1481">
        <v>12</v>
      </c>
      <c r="H1481" s="2">
        <v>45676.470347222225</v>
      </c>
      <c r="I1481" s="1" t="s">
        <v>12</v>
      </c>
    </row>
    <row r="1482" spans="1:9">
      <c r="A1482">
        <v>759</v>
      </c>
      <c r="B1482" s="1" t="s">
        <v>24</v>
      </c>
      <c r="C1482">
        <v>102722</v>
      </c>
      <c r="D1482">
        <v>103333</v>
      </c>
      <c r="E1482" s="1" t="s">
        <v>71</v>
      </c>
      <c r="F1482" s="1" t="s">
        <v>19</v>
      </c>
      <c r="G1482">
        <v>4</v>
      </c>
      <c r="H1482" s="2">
        <v>45676.452002314814</v>
      </c>
      <c r="I1482" s="1" t="s">
        <v>12</v>
      </c>
    </row>
    <row r="1483" spans="1:9">
      <c r="A1483">
        <v>1473</v>
      </c>
      <c r="B1483" s="1" t="s">
        <v>24</v>
      </c>
      <c r="C1483">
        <v>102727</v>
      </c>
      <c r="D1483">
        <v>102647</v>
      </c>
      <c r="E1483" s="1" t="s">
        <v>21</v>
      </c>
      <c r="F1483" s="1" t="s">
        <v>85</v>
      </c>
      <c r="G1483">
        <v>12</v>
      </c>
      <c r="H1483" s="2">
        <v>45676.492754629631</v>
      </c>
      <c r="I1483" s="1" t="s">
        <v>12</v>
      </c>
    </row>
    <row r="1484" spans="1:9">
      <c r="A1484">
        <v>635</v>
      </c>
      <c r="B1484" s="1" t="s">
        <v>24</v>
      </c>
      <c r="C1484">
        <v>102729</v>
      </c>
      <c r="D1484">
        <v>102620</v>
      </c>
      <c r="E1484" s="1" t="s">
        <v>32</v>
      </c>
      <c r="F1484" s="1" t="s">
        <v>19</v>
      </c>
      <c r="G1484">
        <v>4</v>
      </c>
      <c r="H1484" s="2">
        <v>45676.448692129627</v>
      </c>
      <c r="I1484" s="1" t="s">
        <v>12</v>
      </c>
    </row>
    <row r="1485" spans="1:9">
      <c r="A1485">
        <v>135</v>
      </c>
      <c r="B1485" s="1" t="s">
        <v>24</v>
      </c>
      <c r="C1485">
        <v>102730</v>
      </c>
      <c r="D1485">
        <v>102621</v>
      </c>
      <c r="E1485" s="1" t="s">
        <v>40</v>
      </c>
      <c r="F1485" s="1" t="s">
        <v>11</v>
      </c>
      <c r="G1485">
        <v>1</v>
      </c>
      <c r="H1485" s="2">
        <v>45676.494872685187</v>
      </c>
      <c r="I1485" s="1" t="s">
        <v>12</v>
      </c>
    </row>
    <row r="1486" spans="1:9">
      <c r="A1486">
        <v>1618</v>
      </c>
      <c r="B1486" s="1" t="s">
        <v>24</v>
      </c>
      <c r="C1486">
        <v>102731</v>
      </c>
      <c r="D1486">
        <v>103390</v>
      </c>
      <c r="E1486" s="1" t="s">
        <v>37</v>
      </c>
      <c r="F1486" s="1" t="s">
        <v>85</v>
      </c>
      <c r="G1486">
        <v>12</v>
      </c>
      <c r="H1486" s="2">
        <v>45676.442754629628</v>
      </c>
      <c r="I1486" s="1" t="s">
        <v>12</v>
      </c>
    </row>
    <row r="1487" spans="1:9">
      <c r="A1487">
        <v>925</v>
      </c>
      <c r="B1487" s="1" t="s">
        <v>24</v>
      </c>
      <c r="C1487">
        <v>102733</v>
      </c>
      <c r="D1487">
        <v>103402</v>
      </c>
      <c r="E1487" s="1" t="s">
        <v>33</v>
      </c>
      <c r="F1487" s="1" t="s">
        <v>85</v>
      </c>
      <c r="G1487">
        <v>12</v>
      </c>
      <c r="H1487" s="2">
        <v>45676.477349537039</v>
      </c>
      <c r="I1487" s="1" t="s">
        <v>12</v>
      </c>
    </row>
    <row r="1488" spans="1:9">
      <c r="A1488">
        <v>103</v>
      </c>
      <c r="B1488" s="1" t="s">
        <v>24</v>
      </c>
      <c r="C1488">
        <v>102734</v>
      </c>
      <c r="D1488">
        <v>102642</v>
      </c>
      <c r="E1488" s="1" t="s">
        <v>26</v>
      </c>
      <c r="F1488" s="1" t="s">
        <v>11</v>
      </c>
      <c r="G1488">
        <v>1</v>
      </c>
      <c r="H1488" s="2">
        <v>45676.448657407411</v>
      </c>
      <c r="I1488" s="1" t="s">
        <v>12</v>
      </c>
    </row>
    <row r="1489" spans="1:9">
      <c r="A1489">
        <v>2092</v>
      </c>
      <c r="B1489" s="1" t="s">
        <v>24</v>
      </c>
      <c r="C1489">
        <v>102737</v>
      </c>
      <c r="D1489">
        <v>103441</v>
      </c>
      <c r="E1489" s="1" t="s">
        <v>86</v>
      </c>
      <c r="F1489" s="1" t="s">
        <v>85</v>
      </c>
      <c r="G1489">
        <v>12</v>
      </c>
      <c r="H1489" s="2">
        <v>45676.534398148149</v>
      </c>
      <c r="I1489" s="1" t="s">
        <v>12</v>
      </c>
    </row>
    <row r="1490" spans="1:9">
      <c r="A1490">
        <v>2965</v>
      </c>
      <c r="B1490" s="1" t="s">
        <v>92</v>
      </c>
      <c r="C1490">
        <v>102741</v>
      </c>
      <c r="D1490">
        <v>103430</v>
      </c>
      <c r="E1490" s="1" t="s">
        <v>68</v>
      </c>
      <c r="F1490" s="1" t="s">
        <v>85</v>
      </c>
      <c r="G1490">
        <v>12</v>
      </c>
      <c r="H1490" s="2">
        <v>45676.689282407409</v>
      </c>
      <c r="I1490" s="1" t="s">
        <v>12</v>
      </c>
    </row>
    <row r="1491" spans="1:9">
      <c r="A1491">
        <v>924</v>
      </c>
      <c r="B1491" s="1" t="s">
        <v>24</v>
      </c>
      <c r="C1491">
        <v>102742</v>
      </c>
      <c r="D1491">
        <v>103401</v>
      </c>
      <c r="E1491" s="1" t="s">
        <v>50</v>
      </c>
      <c r="F1491" s="1" t="s">
        <v>85</v>
      </c>
      <c r="G1491">
        <v>12</v>
      </c>
      <c r="H1491" s="2">
        <v>45676.472592592596</v>
      </c>
      <c r="I1491" s="1" t="s">
        <v>12</v>
      </c>
    </row>
    <row r="1492" spans="1:9">
      <c r="A1492">
        <v>2062</v>
      </c>
      <c r="B1492" s="1" t="s">
        <v>24</v>
      </c>
      <c r="C1492">
        <v>102743</v>
      </c>
      <c r="D1492">
        <v>102646</v>
      </c>
      <c r="E1492" s="1" t="s">
        <v>34</v>
      </c>
      <c r="F1492" s="1" t="s">
        <v>85</v>
      </c>
      <c r="G1492">
        <v>12</v>
      </c>
      <c r="H1492" s="2">
        <v>45676.446655092594</v>
      </c>
      <c r="I1492" s="1" t="s">
        <v>12</v>
      </c>
    </row>
    <row r="1493" spans="1:9">
      <c r="A1493">
        <v>958</v>
      </c>
      <c r="B1493" s="1" t="s">
        <v>24</v>
      </c>
      <c r="C1493">
        <v>102744</v>
      </c>
      <c r="D1493">
        <v>103429</v>
      </c>
      <c r="E1493" s="1" t="s">
        <v>76</v>
      </c>
      <c r="F1493" s="1" t="s">
        <v>85</v>
      </c>
      <c r="G1493">
        <v>12</v>
      </c>
      <c r="H1493" s="2">
        <v>45676.543773148151</v>
      </c>
      <c r="I1493" s="1" t="s">
        <v>12</v>
      </c>
    </row>
    <row r="1494" spans="1:9">
      <c r="A1494">
        <v>2237</v>
      </c>
      <c r="B1494" s="1" t="s">
        <v>24</v>
      </c>
      <c r="C1494">
        <v>102746</v>
      </c>
      <c r="D1494">
        <v>103144</v>
      </c>
      <c r="E1494" s="1" t="s">
        <v>44</v>
      </c>
      <c r="F1494" s="1" t="s">
        <v>85</v>
      </c>
      <c r="G1494">
        <v>12</v>
      </c>
      <c r="H1494" s="2">
        <v>45676.438125000001</v>
      </c>
      <c r="I1494" s="1" t="s">
        <v>12</v>
      </c>
    </row>
    <row r="1495" spans="1:9">
      <c r="A1495">
        <v>910</v>
      </c>
      <c r="B1495" s="1" t="s">
        <v>24</v>
      </c>
      <c r="C1495">
        <v>102750</v>
      </c>
      <c r="D1495">
        <v>103429</v>
      </c>
      <c r="E1495" s="1" t="s">
        <v>76</v>
      </c>
      <c r="F1495" s="1" t="s">
        <v>85</v>
      </c>
      <c r="G1495">
        <v>12</v>
      </c>
      <c r="H1495" s="2">
        <v>45676.439340277779</v>
      </c>
      <c r="I1495" s="1" t="s">
        <v>12</v>
      </c>
    </row>
    <row r="1496" spans="1:9">
      <c r="A1496">
        <v>909</v>
      </c>
      <c r="B1496" s="1" t="s">
        <v>24</v>
      </c>
      <c r="C1496">
        <v>102755</v>
      </c>
      <c r="D1496">
        <v>103402</v>
      </c>
      <c r="E1496" s="1" t="s">
        <v>33</v>
      </c>
      <c r="F1496" s="1" t="s">
        <v>85</v>
      </c>
      <c r="G1496">
        <v>12</v>
      </c>
      <c r="H1496" s="2">
        <v>45676.443148148152</v>
      </c>
      <c r="I1496" s="1" t="s">
        <v>12</v>
      </c>
    </row>
    <row r="1497" spans="1:9">
      <c r="A1497">
        <v>926</v>
      </c>
      <c r="B1497" s="1" t="s">
        <v>24</v>
      </c>
      <c r="C1497">
        <v>102758</v>
      </c>
      <c r="D1497">
        <v>103430</v>
      </c>
      <c r="E1497" s="1" t="s">
        <v>68</v>
      </c>
      <c r="F1497" s="1" t="s">
        <v>85</v>
      </c>
      <c r="G1497">
        <v>12</v>
      </c>
      <c r="H1497" s="2">
        <v>45676.478946759256</v>
      </c>
      <c r="I1497" s="1" t="s">
        <v>12</v>
      </c>
    </row>
    <row r="1498" spans="1:9">
      <c r="A1498">
        <v>2281</v>
      </c>
      <c r="B1498" s="1" t="s">
        <v>24</v>
      </c>
      <c r="C1498">
        <v>102759</v>
      </c>
      <c r="D1498">
        <v>103401</v>
      </c>
      <c r="E1498" s="1" t="s">
        <v>50</v>
      </c>
      <c r="F1498" s="1" t="s">
        <v>85</v>
      </c>
      <c r="G1498">
        <v>12</v>
      </c>
      <c r="H1498" s="2">
        <v>45676.679293981484</v>
      </c>
      <c r="I1498" s="1" t="s">
        <v>12</v>
      </c>
    </row>
    <row r="1499" spans="1:9">
      <c r="A1499">
        <v>2239</v>
      </c>
      <c r="B1499" s="1" t="s">
        <v>24</v>
      </c>
      <c r="C1499">
        <v>102765</v>
      </c>
      <c r="D1499">
        <v>103014</v>
      </c>
      <c r="E1499" s="1" t="s">
        <v>45</v>
      </c>
      <c r="F1499" s="1" t="s">
        <v>85</v>
      </c>
      <c r="G1499">
        <v>12</v>
      </c>
      <c r="H1499" s="2">
        <v>45676.438773148147</v>
      </c>
      <c r="I1499" s="1" t="s">
        <v>12</v>
      </c>
    </row>
    <row r="1500" spans="1:9">
      <c r="A1500">
        <v>908</v>
      </c>
      <c r="B1500" s="1" t="s">
        <v>24</v>
      </c>
      <c r="C1500">
        <v>102767</v>
      </c>
      <c r="D1500">
        <v>103399</v>
      </c>
      <c r="E1500" s="1" t="s">
        <v>78</v>
      </c>
      <c r="F1500" s="1" t="s">
        <v>85</v>
      </c>
      <c r="G1500">
        <v>12</v>
      </c>
      <c r="H1500" s="2">
        <v>45676.436747685184</v>
      </c>
      <c r="I1500" s="1" t="s">
        <v>12</v>
      </c>
    </row>
    <row r="1501" spans="1:9">
      <c r="A1501">
        <v>3120</v>
      </c>
      <c r="B1501" s="1" t="s">
        <v>92</v>
      </c>
      <c r="C1501">
        <v>102770</v>
      </c>
      <c r="D1501">
        <v>102645</v>
      </c>
      <c r="E1501" s="1" t="s">
        <v>23</v>
      </c>
      <c r="F1501" s="1" t="s">
        <v>85</v>
      </c>
      <c r="G1501">
        <v>12</v>
      </c>
      <c r="H1501" s="2">
        <v>45678.506469907406</v>
      </c>
      <c r="I1501" s="1" t="s">
        <v>12</v>
      </c>
    </row>
    <row r="1502" spans="1:9">
      <c r="A1502">
        <v>1476</v>
      </c>
      <c r="B1502" s="1" t="s">
        <v>24</v>
      </c>
      <c r="C1502">
        <v>102773</v>
      </c>
      <c r="D1502">
        <v>102625</v>
      </c>
      <c r="E1502" s="1" t="s">
        <v>42</v>
      </c>
      <c r="F1502" s="1" t="s">
        <v>85</v>
      </c>
      <c r="G1502">
        <v>12</v>
      </c>
      <c r="H1502" s="2">
        <v>45676.477638888886</v>
      </c>
      <c r="I1502" s="1" t="s">
        <v>12</v>
      </c>
    </row>
    <row r="1503" spans="1:9">
      <c r="A1503">
        <v>2971</v>
      </c>
      <c r="B1503" s="1" t="s">
        <v>92</v>
      </c>
      <c r="C1503">
        <v>102776</v>
      </c>
      <c r="D1503">
        <v>103395</v>
      </c>
      <c r="E1503" s="1" t="s">
        <v>81</v>
      </c>
      <c r="F1503" s="1" t="s">
        <v>85</v>
      </c>
      <c r="G1503">
        <v>12</v>
      </c>
      <c r="H1503" s="2">
        <v>45676.753576388888</v>
      </c>
      <c r="I1503" s="1" t="s">
        <v>12</v>
      </c>
    </row>
    <row r="1504" spans="1:9">
      <c r="A1504">
        <v>325</v>
      </c>
      <c r="B1504" s="1" t="s">
        <v>24</v>
      </c>
      <c r="C1504">
        <v>102780</v>
      </c>
      <c r="D1504">
        <v>102621</v>
      </c>
      <c r="E1504" s="1" t="s">
        <v>40</v>
      </c>
      <c r="F1504" s="1" t="s">
        <v>11</v>
      </c>
      <c r="G1504">
        <v>1</v>
      </c>
      <c r="H1504" s="2">
        <v>45676.440787037034</v>
      </c>
      <c r="I1504" s="1" t="s">
        <v>12</v>
      </c>
    </row>
    <row r="1505" spans="1:9">
      <c r="A1505">
        <v>1550</v>
      </c>
      <c r="B1505" s="1" t="s">
        <v>24</v>
      </c>
      <c r="C1505">
        <v>102781</v>
      </c>
      <c r="D1505">
        <v>102637</v>
      </c>
      <c r="E1505" s="1" t="s">
        <v>30</v>
      </c>
      <c r="F1505" s="1" t="s">
        <v>85</v>
      </c>
      <c r="G1505">
        <v>12</v>
      </c>
      <c r="H1505" s="2">
        <v>45676.736481481479</v>
      </c>
      <c r="I1505" s="1" t="s">
        <v>12</v>
      </c>
    </row>
    <row r="1506" spans="1:9">
      <c r="A1506">
        <v>928</v>
      </c>
      <c r="B1506" s="1" t="s">
        <v>24</v>
      </c>
      <c r="C1506">
        <v>102782</v>
      </c>
      <c r="D1506">
        <v>103398</v>
      </c>
      <c r="E1506" s="1" t="s">
        <v>27</v>
      </c>
      <c r="F1506" s="1" t="s">
        <v>85</v>
      </c>
      <c r="G1506">
        <v>12</v>
      </c>
      <c r="H1506" s="2">
        <v>45676.483310185184</v>
      </c>
      <c r="I1506" s="1" t="s">
        <v>12</v>
      </c>
    </row>
    <row r="1507" spans="1:9">
      <c r="A1507">
        <v>2234</v>
      </c>
      <c r="B1507" s="1" t="s">
        <v>24</v>
      </c>
      <c r="C1507">
        <v>102785</v>
      </c>
      <c r="D1507">
        <v>102639</v>
      </c>
      <c r="E1507" s="1" t="s">
        <v>29</v>
      </c>
      <c r="F1507" s="1" t="s">
        <v>85</v>
      </c>
      <c r="G1507">
        <v>12</v>
      </c>
      <c r="H1507" s="2">
        <v>45676.437013888892</v>
      </c>
      <c r="I1507" s="1" t="s">
        <v>12</v>
      </c>
    </row>
    <row r="1508" spans="1:9">
      <c r="A1508">
        <v>2665</v>
      </c>
      <c r="B1508" s="1" t="s">
        <v>92</v>
      </c>
      <c r="C1508">
        <v>102786</v>
      </c>
      <c r="D1508">
        <v>103392</v>
      </c>
      <c r="E1508" s="1" t="s">
        <v>65</v>
      </c>
      <c r="F1508" s="1" t="s">
        <v>85</v>
      </c>
      <c r="G1508">
        <v>12</v>
      </c>
      <c r="H1508" s="2">
        <v>45676.645925925928</v>
      </c>
      <c r="I1508" s="1" t="s">
        <v>12</v>
      </c>
    </row>
    <row r="1509" spans="1:9">
      <c r="A1509">
        <v>2284</v>
      </c>
      <c r="B1509" s="1" t="s">
        <v>24</v>
      </c>
      <c r="C1509">
        <v>102787</v>
      </c>
      <c r="D1509">
        <v>103430</v>
      </c>
      <c r="E1509" s="1" t="s">
        <v>68</v>
      </c>
      <c r="F1509" s="1" t="s">
        <v>85</v>
      </c>
      <c r="G1509">
        <v>12</v>
      </c>
      <c r="H1509" s="2">
        <v>45676.609120370369</v>
      </c>
      <c r="I1509" s="1" t="s">
        <v>12</v>
      </c>
    </row>
    <row r="1510" spans="1:9">
      <c r="A1510">
        <v>129</v>
      </c>
      <c r="B1510" s="1" t="s">
        <v>24</v>
      </c>
      <c r="C1510">
        <v>102788</v>
      </c>
      <c r="D1510">
        <v>103014</v>
      </c>
      <c r="E1510" s="1" t="s">
        <v>45</v>
      </c>
      <c r="F1510" s="1" t="s">
        <v>11</v>
      </c>
      <c r="G1510">
        <v>1</v>
      </c>
      <c r="H1510" s="2">
        <v>45676.545624999999</v>
      </c>
      <c r="I1510" s="1" t="s">
        <v>12</v>
      </c>
    </row>
    <row r="1511" spans="1:9">
      <c r="A1511">
        <v>2588</v>
      </c>
      <c r="B1511" s="1" t="s">
        <v>92</v>
      </c>
      <c r="C1511">
        <v>102790</v>
      </c>
      <c r="D1511">
        <v>102625</v>
      </c>
      <c r="E1511" s="1" t="s">
        <v>42</v>
      </c>
      <c r="F1511" s="1" t="s">
        <v>19</v>
      </c>
      <c r="G1511">
        <v>4</v>
      </c>
      <c r="H1511" s="2">
        <v>45676.563009259262</v>
      </c>
      <c r="I1511" s="1" t="s">
        <v>12</v>
      </c>
    </row>
    <row r="1512" spans="1:9">
      <c r="A1512">
        <v>561</v>
      </c>
      <c r="B1512" s="1" t="s">
        <v>24</v>
      </c>
      <c r="C1512">
        <v>102791</v>
      </c>
      <c r="D1512">
        <v>102642</v>
      </c>
      <c r="E1512" s="1" t="s">
        <v>26</v>
      </c>
      <c r="F1512" s="1" t="s">
        <v>19</v>
      </c>
      <c r="G1512">
        <v>4</v>
      </c>
      <c r="H1512" s="2">
        <v>45677.565057870372</v>
      </c>
      <c r="I1512" s="1" t="s">
        <v>12</v>
      </c>
    </row>
    <row r="1513" spans="1:9">
      <c r="A1513">
        <v>2236</v>
      </c>
      <c r="B1513" s="1" t="s">
        <v>24</v>
      </c>
      <c r="C1513">
        <v>102792</v>
      </c>
      <c r="D1513">
        <v>103390</v>
      </c>
      <c r="E1513" s="1" t="s">
        <v>37</v>
      </c>
      <c r="F1513" s="1" t="s">
        <v>85</v>
      </c>
      <c r="G1513">
        <v>12</v>
      </c>
      <c r="H1513" s="2">
        <v>45676.436180555553</v>
      </c>
      <c r="I1513" s="1" t="s">
        <v>12</v>
      </c>
    </row>
    <row r="1514" spans="1:9">
      <c r="A1514">
        <v>1077</v>
      </c>
      <c r="B1514" s="1" t="s">
        <v>24</v>
      </c>
      <c r="C1514">
        <v>102796</v>
      </c>
      <c r="D1514">
        <v>103414</v>
      </c>
      <c r="E1514" s="1" t="s">
        <v>84</v>
      </c>
      <c r="F1514" s="1" t="s">
        <v>85</v>
      </c>
      <c r="G1514">
        <v>12</v>
      </c>
      <c r="H1514" s="2">
        <v>45677.560706018521</v>
      </c>
      <c r="I1514" s="1" t="s">
        <v>12</v>
      </c>
    </row>
    <row r="1515" spans="1:9">
      <c r="A1515">
        <v>2532</v>
      </c>
      <c r="B1515" s="1" t="s">
        <v>92</v>
      </c>
      <c r="C1515">
        <v>102802</v>
      </c>
      <c r="D1515">
        <v>103426</v>
      </c>
      <c r="E1515" s="1" t="s">
        <v>89</v>
      </c>
      <c r="F1515" s="1" t="s">
        <v>11</v>
      </c>
      <c r="G1515">
        <v>1</v>
      </c>
      <c r="H1515" s="2">
        <v>45677.72246527778</v>
      </c>
      <c r="I1515" s="1" t="s">
        <v>12</v>
      </c>
    </row>
    <row r="1516" spans="1:9">
      <c r="A1516">
        <v>2705</v>
      </c>
      <c r="B1516" s="1" t="s">
        <v>92</v>
      </c>
      <c r="C1516">
        <v>102803</v>
      </c>
      <c r="D1516">
        <v>103436</v>
      </c>
      <c r="E1516" s="1" t="s">
        <v>70</v>
      </c>
      <c r="F1516" s="1" t="s">
        <v>85</v>
      </c>
      <c r="G1516">
        <v>12</v>
      </c>
      <c r="H1516" s="2">
        <v>45677.646226851852</v>
      </c>
      <c r="I1516" s="1" t="s">
        <v>12</v>
      </c>
    </row>
    <row r="1517" spans="1:9">
      <c r="A1517">
        <v>906</v>
      </c>
      <c r="B1517" s="1" t="s">
        <v>24</v>
      </c>
      <c r="C1517">
        <v>102805</v>
      </c>
      <c r="D1517">
        <v>103402</v>
      </c>
      <c r="E1517" s="1" t="s">
        <v>33</v>
      </c>
      <c r="F1517" s="1" t="s">
        <v>85</v>
      </c>
      <c r="G1517">
        <v>12</v>
      </c>
      <c r="H1517" s="2">
        <v>45676.434490740743</v>
      </c>
      <c r="I1517" s="1" t="s">
        <v>12</v>
      </c>
    </row>
    <row r="1518" spans="1:9">
      <c r="A1518">
        <v>729</v>
      </c>
      <c r="B1518" s="1" t="s">
        <v>24</v>
      </c>
      <c r="C1518">
        <v>102806</v>
      </c>
      <c r="D1518">
        <v>102642</v>
      </c>
      <c r="E1518" s="1" t="s">
        <v>26</v>
      </c>
      <c r="F1518" s="1" t="s">
        <v>19</v>
      </c>
      <c r="G1518">
        <v>4</v>
      </c>
      <c r="H1518" s="2">
        <v>45676.435277777775</v>
      </c>
      <c r="I1518" s="1" t="s">
        <v>12</v>
      </c>
    </row>
    <row r="1519" spans="1:9">
      <c r="A1519">
        <v>1627</v>
      </c>
      <c r="B1519" s="1" t="s">
        <v>24</v>
      </c>
      <c r="C1519">
        <v>102810</v>
      </c>
      <c r="D1519">
        <v>103397</v>
      </c>
      <c r="E1519" s="1" t="s">
        <v>48</v>
      </c>
      <c r="F1519" s="1" t="s">
        <v>85</v>
      </c>
      <c r="G1519">
        <v>12</v>
      </c>
      <c r="H1519" s="2">
        <v>45676.433900462966</v>
      </c>
      <c r="I1519" s="1" t="s">
        <v>12</v>
      </c>
    </row>
    <row r="1520" spans="1:9">
      <c r="A1520">
        <v>538</v>
      </c>
      <c r="B1520" s="1" t="s">
        <v>24</v>
      </c>
      <c r="C1520">
        <v>102814</v>
      </c>
      <c r="D1520">
        <v>102629</v>
      </c>
      <c r="E1520" s="1" t="s">
        <v>61</v>
      </c>
      <c r="F1520" s="1" t="s">
        <v>19</v>
      </c>
      <c r="G1520">
        <v>4</v>
      </c>
      <c r="H1520" s="2">
        <v>45676.438946759263</v>
      </c>
      <c r="I1520" s="1" t="s">
        <v>12</v>
      </c>
    </row>
    <row r="1521" spans="1:9">
      <c r="A1521">
        <v>2438</v>
      </c>
      <c r="B1521" s="1" t="s">
        <v>24</v>
      </c>
      <c r="C1521">
        <v>102816</v>
      </c>
      <c r="D1521">
        <v>103402</v>
      </c>
      <c r="E1521" s="1" t="s">
        <v>33</v>
      </c>
      <c r="F1521" s="1" t="s">
        <v>85</v>
      </c>
      <c r="G1521">
        <v>12</v>
      </c>
      <c r="H1521" s="2">
        <v>45677.562418981484</v>
      </c>
      <c r="I1521" s="1" t="s">
        <v>12</v>
      </c>
    </row>
    <row r="1522" spans="1:9">
      <c r="A1522">
        <v>905</v>
      </c>
      <c r="B1522" s="1" t="s">
        <v>24</v>
      </c>
      <c r="C1522">
        <v>102819</v>
      </c>
      <c r="D1522">
        <v>103333</v>
      </c>
      <c r="E1522" s="1" t="s">
        <v>71</v>
      </c>
      <c r="F1522" s="1" t="s">
        <v>85</v>
      </c>
      <c r="G1522">
        <v>12</v>
      </c>
      <c r="H1522" s="2">
        <v>45676.430706018517</v>
      </c>
      <c r="I1522" s="1" t="s">
        <v>12</v>
      </c>
    </row>
    <row r="1523" spans="1:9">
      <c r="A1523">
        <v>1624</v>
      </c>
      <c r="B1523" s="1" t="s">
        <v>24</v>
      </c>
      <c r="C1523">
        <v>102820</v>
      </c>
      <c r="D1523">
        <v>103399</v>
      </c>
      <c r="E1523" s="1" t="s">
        <v>78</v>
      </c>
      <c r="F1523" s="1" t="s">
        <v>85</v>
      </c>
      <c r="G1523">
        <v>12</v>
      </c>
      <c r="H1523" s="2">
        <v>45676.431759259256</v>
      </c>
      <c r="I1523" s="1" t="s">
        <v>12</v>
      </c>
    </row>
    <row r="1524" spans="1:9">
      <c r="A1524">
        <v>902</v>
      </c>
      <c r="B1524" s="1" t="s">
        <v>24</v>
      </c>
      <c r="C1524">
        <v>102821</v>
      </c>
      <c r="D1524">
        <v>103144</v>
      </c>
      <c r="E1524" s="1" t="s">
        <v>44</v>
      </c>
      <c r="F1524" s="1" t="s">
        <v>85</v>
      </c>
      <c r="G1524">
        <v>12</v>
      </c>
      <c r="H1524" s="2">
        <v>45676.43136574074</v>
      </c>
      <c r="I1524" s="1" t="s">
        <v>12</v>
      </c>
    </row>
    <row r="1525" spans="1:9">
      <c r="A1525">
        <v>2639</v>
      </c>
      <c r="B1525" s="1" t="s">
        <v>92</v>
      </c>
      <c r="C1525">
        <v>102823</v>
      </c>
      <c r="D1525">
        <v>103398</v>
      </c>
      <c r="E1525" s="1" t="s">
        <v>27</v>
      </c>
      <c r="F1525" s="1" t="s">
        <v>85</v>
      </c>
      <c r="G1525">
        <v>12</v>
      </c>
      <c r="H1525" s="2">
        <v>45676.55841435185</v>
      </c>
      <c r="I1525" s="1" t="s">
        <v>12</v>
      </c>
    </row>
    <row r="1526" spans="1:9">
      <c r="A1526">
        <v>950</v>
      </c>
      <c r="B1526" s="1" t="s">
        <v>24</v>
      </c>
      <c r="C1526">
        <v>102827</v>
      </c>
      <c r="D1526">
        <v>102632</v>
      </c>
      <c r="E1526" s="1" t="s">
        <v>25</v>
      </c>
      <c r="F1526" s="1" t="s">
        <v>85</v>
      </c>
      <c r="G1526">
        <v>12</v>
      </c>
      <c r="H1526" s="2">
        <v>45676.52480324074</v>
      </c>
      <c r="I1526" s="1" t="s">
        <v>12</v>
      </c>
    </row>
    <row r="1527" spans="1:9">
      <c r="A1527">
        <v>901</v>
      </c>
      <c r="B1527" s="1" t="s">
        <v>24</v>
      </c>
      <c r="C1527">
        <v>102829</v>
      </c>
      <c r="D1527">
        <v>102636</v>
      </c>
      <c r="E1527" s="1" t="s">
        <v>41</v>
      </c>
      <c r="F1527" s="1" t="s">
        <v>85</v>
      </c>
      <c r="G1527">
        <v>12</v>
      </c>
      <c r="H1527" s="2">
        <v>45676.429918981485</v>
      </c>
      <c r="I1527" s="1" t="s">
        <v>12</v>
      </c>
    </row>
    <row r="1528" spans="1:9">
      <c r="A1528">
        <v>2233</v>
      </c>
      <c r="B1528" s="1" t="s">
        <v>24</v>
      </c>
      <c r="C1528">
        <v>102830</v>
      </c>
      <c r="D1528">
        <v>103014</v>
      </c>
      <c r="E1528" s="1" t="s">
        <v>45</v>
      </c>
      <c r="F1528" s="1" t="s">
        <v>85</v>
      </c>
      <c r="G1528">
        <v>12</v>
      </c>
      <c r="H1528" s="2">
        <v>45676.428726851853</v>
      </c>
      <c r="I1528" s="1" t="s">
        <v>12</v>
      </c>
    </row>
    <row r="1529" spans="1:9">
      <c r="A1529">
        <v>106</v>
      </c>
      <c r="B1529" s="1" t="s">
        <v>24</v>
      </c>
      <c r="C1529">
        <v>102833</v>
      </c>
      <c r="D1529">
        <v>102639</v>
      </c>
      <c r="E1529" s="1" t="s">
        <v>29</v>
      </c>
      <c r="F1529" s="1" t="s">
        <v>11</v>
      </c>
      <c r="G1529">
        <v>1</v>
      </c>
      <c r="H1529" s="2">
        <v>45676.430312500001</v>
      </c>
      <c r="I1529" s="1" t="s">
        <v>12</v>
      </c>
    </row>
    <row r="1530" spans="1:9">
      <c r="A1530">
        <v>2990</v>
      </c>
      <c r="B1530" s="1" t="s">
        <v>92</v>
      </c>
      <c r="C1530">
        <v>102834</v>
      </c>
      <c r="D1530">
        <v>103425</v>
      </c>
      <c r="E1530" s="1" t="s">
        <v>49</v>
      </c>
      <c r="F1530" s="1" t="s">
        <v>85</v>
      </c>
      <c r="G1530">
        <v>12</v>
      </c>
      <c r="H1530" s="2">
        <v>45677.457430555558</v>
      </c>
      <c r="I1530" s="1" t="s">
        <v>12</v>
      </c>
    </row>
    <row r="1531" spans="1:9">
      <c r="A1531">
        <v>907</v>
      </c>
      <c r="B1531" s="1" t="s">
        <v>24</v>
      </c>
      <c r="C1531">
        <v>102835</v>
      </c>
      <c r="D1531">
        <v>102622</v>
      </c>
      <c r="E1531" s="1" t="s">
        <v>46</v>
      </c>
      <c r="F1531" s="1" t="s">
        <v>85</v>
      </c>
      <c r="G1531">
        <v>12</v>
      </c>
      <c r="H1531" s="2">
        <v>45676.434837962966</v>
      </c>
      <c r="I1531" s="1" t="s">
        <v>12</v>
      </c>
    </row>
    <row r="1532" spans="1:9">
      <c r="A1532">
        <v>1318</v>
      </c>
      <c r="B1532" s="1" t="s">
        <v>24</v>
      </c>
      <c r="C1532">
        <v>102836</v>
      </c>
      <c r="D1532">
        <v>103403</v>
      </c>
      <c r="E1532" s="1" t="s">
        <v>74</v>
      </c>
      <c r="F1532" s="1" t="s">
        <v>85</v>
      </c>
      <c r="G1532">
        <v>12</v>
      </c>
      <c r="H1532" s="2">
        <v>45677.58090277778</v>
      </c>
      <c r="I1532" s="1" t="s">
        <v>12</v>
      </c>
    </row>
    <row r="1533" spans="1:9">
      <c r="A1533">
        <v>752</v>
      </c>
      <c r="B1533" s="1" t="s">
        <v>24</v>
      </c>
      <c r="C1533">
        <v>102839</v>
      </c>
      <c r="D1533">
        <v>103402</v>
      </c>
      <c r="E1533" s="1" t="s">
        <v>33</v>
      </c>
      <c r="F1533" s="1" t="s">
        <v>19</v>
      </c>
      <c r="G1533">
        <v>4</v>
      </c>
      <c r="H1533" s="2">
        <v>45676.429027777776</v>
      </c>
      <c r="I1533" s="1" t="s">
        <v>12</v>
      </c>
    </row>
    <row r="1534" spans="1:9">
      <c r="A1534">
        <v>733</v>
      </c>
      <c r="B1534" s="1" t="s">
        <v>24</v>
      </c>
      <c r="C1534">
        <v>102840</v>
      </c>
      <c r="D1534">
        <v>102624</v>
      </c>
      <c r="E1534" s="1" t="s">
        <v>39</v>
      </c>
      <c r="F1534" s="1" t="s">
        <v>19</v>
      </c>
      <c r="G1534">
        <v>4</v>
      </c>
      <c r="H1534" s="2">
        <v>45676.429803240739</v>
      </c>
      <c r="I1534" s="1" t="s">
        <v>12</v>
      </c>
    </row>
    <row r="1535" spans="1:9">
      <c r="A1535">
        <v>2044</v>
      </c>
      <c r="B1535" s="1" t="s">
        <v>24</v>
      </c>
      <c r="C1535">
        <v>102842</v>
      </c>
      <c r="D1535">
        <v>103395</v>
      </c>
      <c r="E1535" s="1" t="s">
        <v>81</v>
      </c>
      <c r="F1535" s="1" t="s">
        <v>85</v>
      </c>
      <c r="G1535">
        <v>12</v>
      </c>
      <c r="H1535" s="2">
        <v>45676.480115740742</v>
      </c>
      <c r="I1535" s="1" t="s">
        <v>12</v>
      </c>
    </row>
    <row r="1536" spans="1:9">
      <c r="A1536">
        <v>1628</v>
      </c>
      <c r="B1536" s="1" t="s">
        <v>24</v>
      </c>
      <c r="C1536">
        <v>102845</v>
      </c>
      <c r="D1536">
        <v>102634</v>
      </c>
      <c r="E1536" s="1" t="s">
        <v>31</v>
      </c>
      <c r="F1536" s="1" t="s">
        <v>85</v>
      </c>
      <c r="G1536">
        <v>12</v>
      </c>
      <c r="H1536" s="2">
        <v>45676.423530092594</v>
      </c>
      <c r="I1536" s="1" t="s">
        <v>12</v>
      </c>
    </row>
    <row r="1537" spans="1:9">
      <c r="A1537">
        <v>2052</v>
      </c>
      <c r="B1537" s="1" t="s">
        <v>24</v>
      </c>
      <c r="C1537">
        <v>102849</v>
      </c>
      <c r="D1537">
        <v>103429</v>
      </c>
      <c r="E1537" s="1" t="s">
        <v>76</v>
      </c>
      <c r="F1537" s="1" t="s">
        <v>85</v>
      </c>
      <c r="G1537">
        <v>12</v>
      </c>
      <c r="H1537" s="2">
        <v>45676.472731481481</v>
      </c>
      <c r="I1537" s="1" t="s">
        <v>12</v>
      </c>
    </row>
    <row r="1538" spans="1:9">
      <c r="A1538">
        <v>900</v>
      </c>
      <c r="B1538" s="1" t="s">
        <v>24</v>
      </c>
      <c r="C1538">
        <v>102850</v>
      </c>
      <c r="D1538">
        <v>102620</v>
      </c>
      <c r="E1538" s="1" t="s">
        <v>32</v>
      </c>
      <c r="F1538" s="1" t="s">
        <v>85</v>
      </c>
      <c r="G1538">
        <v>12</v>
      </c>
      <c r="H1538" s="2">
        <v>45676.423495370371</v>
      </c>
      <c r="I1538" s="1" t="s">
        <v>12</v>
      </c>
    </row>
    <row r="1539" spans="1:9">
      <c r="A1539">
        <v>2336</v>
      </c>
      <c r="B1539" s="1" t="s">
        <v>24</v>
      </c>
      <c r="C1539">
        <v>102855</v>
      </c>
      <c r="D1539">
        <v>103395</v>
      </c>
      <c r="E1539" s="1" t="s">
        <v>81</v>
      </c>
      <c r="F1539" s="1" t="s">
        <v>85</v>
      </c>
      <c r="G1539">
        <v>12</v>
      </c>
      <c r="H1539" s="2">
        <v>45676.429490740738</v>
      </c>
      <c r="I1539" s="1" t="s">
        <v>12</v>
      </c>
    </row>
    <row r="1540" spans="1:9">
      <c r="A1540">
        <v>721</v>
      </c>
      <c r="B1540" s="1" t="s">
        <v>24</v>
      </c>
      <c r="C1540">
        <v>102857</v>
      </c>
      <c r="D1540">
        <v>102621</v>
      </c>
      <c r="E1540" s="1" t="s">
        <v>40</v>
      </c>
      <c r="F1540" s="1" t="s">
        <v>19</v>
      </c>
      <c r="G1540">
        <v>4</v>
      </c>
      <c r="H1540" s="2">
        <v>45676.431770833333</v>
      </c>
      <c r="I1540" s="1" t="s">
        <v>12</v>
      </c>
    </row>
    <row r="1541" spans="1:9">
      <c r="A1541">
        <v>179</v>
      </c>
      <c r="B1541" s="1" t="s">
        <v>24</v>
      </c>
      <c r="C1541">
        <v>102861</v>
      </c>
      <c r="D1541">
        <v>102624</v>
      </c>
      <c r="E1541" s="1" t="s">
        <v>39</v>
      </c>
      <c r="F1541" s="1" t="s">
        <v>11</v>
      </c>
      <c r="G1541">
        <v>1</v>
      </c>
      <c r="H1541" s="2">
        <v>45676.784317129626</v>
      </c>
      <c r="I1541" s="1" t="s">
        <v>12</v>
      </c>
    </row>
    <row r="1542" spans="1:9">
      <c r="A1542">
        <v>1472</v>
      </c>
      <c r="B1542" s="1" t="s">
        <v>24</v>
      </c>
      <c r="C1542">
        <v>102862</v>
      </c>
      <c r="D1542">
        <v>103401</v>
      </c>
      <c r="E1542" s="1" t="s">
        <v>50</v>
      </c>
      <c r="F1542" s="1" t="s">
        <v>85</v>
      </c>
      <c r="G1542">
        <v>12</v>
      </c>
      <c r="H1542" s="2">
        <v>45676.498240740744</v>
      </c>
      <c r="I1542" s="1" t="s">
        <v>12</v>
      </c>
    </row>
    <row r="1543" spans="1:9">
      <c r="A1543">
        <v>251</v>
      </c>
      <c r="B1543" s="1" t="s">
        <v>24</v>
      </c>
      <c r="C1543">
        <v>102863</v>
      </c>
      <c r="D1543">
        <v>102632</v>
      </c>
      <c r="E1543" s="1" t="s">
        <v>25</v>
      </c>
      <c r="F1543" s="1" t="s">
        <v>11</v>
      </c>
      <c r="G1543">
        <v>1</v>
      </c>
      <c r="H1543" s="2">
        <v>45677.550370370373</v>
      </c>
      <c r="I1543" s="1" t="s">
        <v>12</v>
      </c>
    </row>
    <row r="1544" spans="1:9">
      <c r="A1544">
        <v>649</v>
      </c>
      <c r="B1544" s="1" t="s">
        <v>24</v>
      </c>
      <c r="C1544">
        <v>102864</v>
      </c>
      <c r="D1544">
        <v>102646</v>
      </c>
      <c r="E1544" s="1" t="s">
        <v>34</v>
      </c>
      <c r="F1544" s="1" t="s">
        <v>19</v>
      </c>
      <c r="G1544">
        <v>4</v>
      </c>
      <c r="H1544" s="2">
        <v>45676.432719907411</v>
      </c>
      <c r="I1544" s="1" t="s">
        <v>12</v>
      </c>
    </row>
    <row r="1545" spans="1:9">
      <c r="A1545">
        <v>2231</v>
      </c>
      <c r="B1545" s="1" t="s">
        <v>24</v>
      </c>
      <c r="C1545">
        <v>102867</v>
      </c>
      <c r="D1545">
        <v>103144</v>
      </c>
      <c r="E1545" s="1" t="s">
        <v>44</v>
      </c>
      <c r="F1545" s="1" t="s">
        <v>85</v>
      </c>
      <c r="G1545">
        <v>12</v>
      </c>
      <c r="H1545" s="2">
        <v>45676.42591435185</v>
      </c>
      <c r="I1545" s="1" t="s">
        <v>12</v>
      </c>
    </row>
    <row r="1546" spans="1:9">
      <c r="A1546">
        <v>3029</v>
      </c>
      <c r="B1546" s="1" t="s">
        <v>92</v>
      </c>
      <c r="C1546">
        <v>102869</v>
      </c>
      <c r="D1546">
        <v>103425</v>
      </c>
      <c r="E1546" s="1" t="s">
        <v>49</v>
      </c>
      <c r="F1546" s="1" t="s">
        <v>85</v>
      </c>
      <c r="G1546">
        <v>12</v>
      </c>
      <c r="H1546" s="2">
        <v>45678.422754629632</v>
      </c>
      <c r="I1546" s="1" t="s">
        <v>12</v>
      </c>
    </row>
    <row r="1547" spans="1:9">
      <c r="A1547">
        <v>2232</v>
      </c>
      <c r="B1547" s="1" t="s">
        <v>24</v>
      </c>
      <c r="C1547">
        <v>102870</v>
      </c>
      <c r="D1547">
        <v>102637</v>
      </c>
      <c r="E1547" s="1" t="s">
        <v>30</v>
      </c>
      <c r="F1547" s="1" t="s">
        <v>85</v>
      </c>
      <c r="G1547">
        <v>12</v>
      </c>
      <c r="H1547" s="2">
        <v>45676.42428240741</v>
      </c>
      <c r="I1547" s="1" t="s">
        <v>12</v>
      </c>
    </row>
    <row r="1548" spans="1:9">
      <c r="A1548">
        <v>904</v>
      </c>
      <c r="B1548" s="1" t="s">
        <v>24</v>
      </c>
      <c r="C1548">
        <v>102872</v>
      </c>
      <c r="D1548">
        <v>103400</v>
      </c>
      <c r="E1548" s="1" t="s">
        <v>77</v>
      </c>
      <c r="F1548" s="1" t="s">
        <v>85</v>
      </c>
      <c r="G1548">
        <v>12</v>
      </c>
      <c r="H1548" s="2">
        <v>45676.429675925923</v>
      </c>
      <c r="I1548" s="1" t="s">
        <v>12</v>
      </c>
    </row>
    <row r="1549" spans="1:9">
      <c r="A1549">
        <v>2043</v>
      </c>
      <c r="B1549" s="1" t="s">
        <v>24</v>
      </c>
      <c r="C1549">
        <v>102874</v>
      </c>
      <c r="D1549">
        <v>103428</v>
      </c>
      <c r="E1549" s="1" t="s">
        <v>35</v>
      </c>
      <c r="F1549" s="1" t="s">
        <v>85</v>
      </c>
      <c r="G1549">
        <v>12</v>
      </c>
      <c r="H1549" s="2">
        <v>45676.482129629629</v>
      </c>
      <c r="I1549" s="1" t="s">
        <v>12</v>
      </c>
    </row>
    <row r="1550" spans="1:9">
      <c r="A1550">
        <v>1633</v>
      </c>
      <c r="B1550" s="1" t="s">
        <v>24</v>
      </c>
      <c r="C1550">
        <v>102875</v>
      </c>
      <c r="D1550">
        <v>102634</v>
      </c>
      <c r="E1550" s="1" t="s">
        <v>31</v>
      </c>
      <c r="F1550" s="1" t="s">
        <v>85</v>
      </c>
      <c r="G1550">
        <v>12</v>
      </c>
      <c r="H1550" s="2">
        <v>45676.421770833331</v>
      </c>
      <c r="I1550" s="1" t="s">
        <v>12</v>
      </c>
    </row>
    <row r="1551" spans="1:9">
      <c r="A1551">
        <v>114</v>
      </c>
      <c r="B1551" s="1" t="s">
        <v>24</v>
      </c>
      <c r="C1551">
        <v>102878</v>
      </c>
      <c r="D1551">
        <v>103390</v>
      </c>
      <c r="E1551" s="1" t="s">
        <v>37</v>
      </c>
      <c r="F1551" s="1" t="s">
        <v>11</v>
      </c>
      <c r="G1551">
        <v>1</v>
      </c>
      <c r="H1551" s="2">
        <v>45676.429340277777</v>
      </c>
      <c r="I1551" s="1" t="s">
        <v>12</v>
      </c>
    </row>
    <row r="1552" spans="1:9">
      <c r="A1552">
        <v>321</v>
      </c>
      <c r="B1552" s="1" t="s">
        <v>24</v>
      </c>
      <c r="C1552">
        <v>102880</v>
      </c>
      <c r="D1552">
        <v>103144</v>
      </c>
      <c r="E1552" s="1" t="s">
        <v>44</v>
      </c>
      <c r="F1552" s="1" t="s">
        <v>11</v>
      </c>
      <c r="G1552">
        <v>1</v>
      </c>
      <c r="H1552" s="2">
        <v>45676.64949074074</v>
      </c>
      <c r="I1552" s="1" t="s">
        <v>12</v>
      </c>
    </row>
    <row r="1553" spans="1:9">
      <c r="A1553">
        <v>346</v>
      </c>
      <c r="B1553" s="1" t="s">
        <v>24</v>
      </c>
      <c r="C1553">
        <v>102881</v>
      </c>
      <c r="D1553">
        <v>103397</v>
      </c>
      <c r="E1553" s="1" t="s">
        <v>48</v>
      </c>
      <c r="F1553" s="1" t="s">
        <v>11</v>
      </c>
      <c r="G1553">
        <v>1</v>
      </c>
      <c r="H1553" s="2">
        <v>45676.473425925928</v>
      </c>
      <c r="I1553" s="1" t="s">
        <v>12</v>
      </c>
    </row>
    <row r="1554" spans="1:9">
      <c r="A1554">
        <v>947</v>
      </c>
      <c r="B1554" s="1" t="s">
        <v>24</v>
      </c>
      <c r="C1554">
        <v>102882</v>
      </c>
      <c r="D1554">
        <v>102647</v>
      </c>
      <c r="E1554" s="1" t="s">
        <v>21</v>
      </c>
      <c r="F1554" s="1" t="s">
        <v>85</v>
      </c>
      <c r="G1554">
        <v>12</v>
      </c>
      <c r="H1554" s="2">
        <v>45676.512604166666</v>
      </c>
      <c r="I1554" s="1" t="s">
        <v>12</v>
      </c>
    </row>
    <row r="1555" spans="1:9">
      <c r="A1555">
        <v>2655</v>
      </c>
      <c r="B1555" s="1" t="s">
        <v>92</v>
      </c>
      <c r="C1555">
        <v>102883</v>
      </c>
      <c r="D1555">
        <v>103410</v>
      </c>
      <c r="E1555" s="1" t="s">
        <v>60</v>
      </c>
      <c r="F1555" s="1" t="s">
        <v>85</v>
      </c>
      <c r="G1555">
        <v>12</v>
      </c>
      <c r="H1555" s="2">
        <v>45676.613229166665</v>
      </c>
      <c r="I1555" s="1" t="s">
        <v>12</v>
      </c>
    </row>
    <row r="1556" spans="1:9">
      <c r="A1556">
        <v>451</v>
      </c>
      <c r="B1556" s="1" t="s">
        <v>24</v>
      </c>
      <c r="C1556">
        <v>102885</v>
      </c>
      <c r="D1556">
        <v>102624</v>
      </c>
      <c r="E1556" s="1" t="s">
        <v>39</v>
      </c>
      <c r="F1556" s="1" t="s">
        <v>11</v>
      </c>
      <c r="G1556">
        <v>1</v>
      </c>
      <c r="H1556" s="2">
        <v>45676.42287037037</v>
      </c>
      <c r="I1556" s="1" t="s">
        <v>12</v>
      </c>
    </row>
    <row r="1557" spans="1:9">
      <c r="A1557">
        <v>2247</v>
      </c>
      <c r="B1557" s="1" t="s">
        <v>24</v>
      </c>
      <c r="C1557">
        <v>102886</v>
      </c>
      <c r="D1557">
        <v>103398</v>
      </c>
      <c r="E1557" s="1" t="s">
        <v>27</v>
      </c>
      <c r="F1557" s="1" t="s">
        <v>85</v>
      </c>
      <c r="G1557">
        <v>12</v>
      </c>
      <c r="H1557" s="2">
        <v>45676.470729166664</v>
      </c>
      <c r="I1557" s="1" t="s">
        <v>12</v>
      </c>
    </row>
    <row r="1558" spans="1:9">
      <c r="A1558">
        <v>2368</v>
      </c>
      <c r="B1558" s="1" t="s">
        <v>24</v>
      </c>
      <c r="C1558">
        <v>102889</v>
      </c>
      <c r="D1558">
        <v>102758</v>
      </c>
      <c r="E1558" s="1" t="s">
        <v>43</v>
      </c>
      <c r="F1558" s="1" t="s">
        <v>85</v>
      </c>
      <c r="G1558">
        <v>12</v>
      </c>
      <c r="H1558" s="2">
        <v>45677.489004629628</v>
      </c>
      <c r="I1558" s="1" t="s">
        <v>12</v>
      </c>
    </row>
    <row r="1559" spans="1:9">
      <c r="A1559">
        <v>177</v>
      </c>
      <c r="B1559" s="1" t="s">
        <v>24</v>
      </c>
      <c r="C1559">
        <v>102891</v>
      </c>
      <c r="D1559">
        <v>102624</v>
      </c>
      <c r="E1559" s="1" t="s">
        <v>39</v>
      </c>
      <c r="F1559" s="1" t="s">
        <v>11</v>
      </c>
      <c r="G1559">
        <v>1</v>
      </c>
      <c r="H1559" s="2">
        <v>45676.80027777778</v>
      </c>
      <c r="I1559" s="1" t="s">
        <v>12</v>
      </c>
    </row>
    <row r="1560" spans="1:9">
      <c r="A1560">
        <v>303</v>
      </c>
      <c r="B1560" s="1" t="s">
        <v>24</v>
      </c>
      <c r="C1560">
        <v>102896</v>
      </c>
      <c r="D1560">
        <v>103333</v>
      </c>
      <c r="E1560" s="1" t="s">
        <v>71</v>
      </c>
      <c r="F1560" s="1" t="s">
        <v>11</v>
      </c>
      <c r="G1560">
        <v>1</v>
      </c>
      <c r="H1560" s="2">
        <v>45676.425844907404</v>
      </c>
      <c r="I1560" s="1" t="s">
        <v>12</v>
      </c>
    </row>
    <row r="1561" spans="1:9">
      <c r="A1561">
        <v>1478</v>
      </c>
      <c r="B1561" s="1" t="s">
        <v>24</v>
      </c>
      <c r="C1561">
        <v>102899</v>
      </c>
      <c r="D1561">
        <v>102665</v>
      </c>
      <c r="E1561" s="1" t="s">
        <v>36</v>
      </c>
      <c r="F1561" s="1" t="s">
        <v>85</v>
      </c>
      <c r="G1561">
        <v>12</v>
      </c>
      <c r="H1561" s="2">
        <v>45676.425659722219</v>
      </c>
      <c r="I1561" s="1" t="s">
        <v>12</v>
      </c>
    </row>
    <row r="1562" spans="1:9">
      <c r="A1562">
        <v>2249</v>
      </c>
      <c r="B1562" s="1" t="s">
        <v>24</v>
      </c>
      <c r="C1562">
        <v>102901</v>
      </c>
      <c r="D1562">
        <v>103414</v>
      </c>
      <c r="E1562" s="1" t="s">
        <v>84</v>
      </c>
      <c r="F1562" s="1" t="s">
        <v>85</v>
      </c>
      <c r="G1562">
        <v>12</v>
      </c>
      <c r="H1562" s="2">
        <v>45676.472002314818</v>
      </c>
      <c r="I1562" s="1" t="s">
        <v>12</v>
      </c>
    </row>
    <row r="1563" spans="1:9">
      <c r="A1563">
        <v>2436</v>
      </c>
      <c r="B1563" s="1" t="s">
        <v>24</v>
      </c>
      <c r="C1563">
        <v>102902</v>
      </c>
      <c r="D1563">
        <v>103401</v>
      </c>
      <c r="E1563" s="1" t="s">
        <v>50</v>
      </c>
      <c r="F1563" s="1" t="s">
        <v>85</v>
      </c>
      <c r="G1563">
        <v>12</v>
      </c>
      <c r="H1563" s="2">
        <v>45677.559236111112</v>
      </c>
      <c r="I1563" s="1" t="s">
        <v>12</v>
      </c>
    </row>
    <row r="1564" spans="1:9">
      <c r="A1564">
        <v>2970</v>
      </c>
      <c r="B1564" s="1" t="s">
        <v>92</v>
      </c>
      <c r="C1564">
        <v>102906</v>
      </c>
      <c r="D1564">
        <v>103414</v>
      </c>
      <c r="E1564" s="1" t="s">
        <v>84</v>
      </c>
      <c r="F1564" s="1" t="s">
        <v>85</v>
      </c>
      <c r="G1564">
        <v>12</v>
      </c>
      <c r="H1564" s="2">
        <v>45676.74559027778</v>
      </c>
      <c r="I1564" s="1" t="s">
        <v>12</v>
      </c>
    </row>
    <row r="1565" spans="1:9">
      <c r="A1565">
        <v>1138</v>
      </c>
      <c r="B1565" s="1" t="s">
        <v>24</v>
      </c>
      <c r="C1565">
        <v>102908</v>
      </c>
      <c r="D1565">
        <v>102622</v>
      </c>
      <c r="E1565" s="1" t="s">
        <v>46</v>
      </c>
      <c r="F1565" s="1" t="s">
        <v>85</v>
      </c>
      <c r="G1565">
        <v>12</v>
      </c>
      <c r="H1565" s="2">
        <v>45677.54247685185</v>
      </c>
      <c r="I1565" s="1" t="s">
        <v>12</v>
      </c>
    </row>
    <row r="1566" spans="1:9">
      <c r="A1566">
        <v>898</v>
      </c>
      <c r="B1566" s="1" t="s">
        <v>24</v>
      </c>
      <c r="C1566">
        <v>102911</v>
      </c>
      <c r="D1566">
        <v>103144</v>
      </c>
      <c r="E1566" s="1" t="s">
        <v>44</v>
      </c>
      <c r="F1566" s="1" t="s">
        <v>85</v>
      </c>
      <c r="G1566">
        <v>12</v>
      </c>
      <c r="H1566" s="2">
        <v>45676.417384259257</v>
      </c>
      <c r="I1566" s="1" t="s">
        <v>12</v>
      </c>
    </row>
    <row r="1567" spans="1:9">
      <c r="A1567">
        <v>3116</v>
      </c>
      <c r="B1567" s="1" t="s">
        <v>92</v>
      </c>
      <c r="C1567">
        <v>102914</v>
      </c>
      <c r="D1567">
        <v>103411</v>
      </c>
      <c r="E1567" s="1" t="s">
        <v>62</v>
      </c>
      <c r="F1567" s="1" t="s">
        <v>85</v>
      </c>
      <c r="G1567">
        <v>12</v>
      </c>
      <c r="H1567" s="2">
        <v>45676.546030092592</v>
      </c>
      <c r="I1567" s="1" t="s">
        <v>12</v>
      </c>
    </row>
    <row r="1568" spans="1:9">
      <c r="A1568">
        <v>897</v>
      </c>
      <c r="B1568" s="1" t="s">
        <v>24</v>
      </c>
      <c r="C1568">
        <v>102915</v>
      </c>
      <c r="D1568">
        <v>102634</v>
      </c>
      <c r="E1568" s="1" t="s">
        <v>31</v>
      </c>
      <c r="F1568" s="1" t="s">
        <v>85</v>
      </c>
      <c r="G1568">
        <v>12</v>
      </c>
      <c r="H1568" s="2">
        <v>45676.417361111111</v>
      </c>
      <c r="I1568" s="1" t="s">
        <v>12</v>
      </c>
    </row>
    <row r="1569" spans="1:9">
      <c r="A1569">
        <v>741</v>
      </c>
      <c r="B1569" s="1" t="s">
        <v>24</v>
      </c>
      <c r="C1569">
        <v>102922</v>
      </c>
      <c r="D1569">
        <v>103397</v>
      </c>
      <c r="E1569" s="1" t="s">
        <v>48</v>
      </c>
      <c r="F1569" s="1" t="s">
        <v>19</v>
      </c>
      <c r="G1569">
        <v>4</v>
      </c>
      <c r="H1569" s="2">
        <v>45676.427476851852</v>
      </c>
      <c r="I1569" s="1" t="s">
        <v>12</v>
      </c>
    </row>
    <row r="1570" spans="1:9">
      <c r="A1570">
        <v>2006</v>
      </c>
      <c r="B1570" s="1" t="s">
        <v>24</v>
      </c>
      <c r="C1570">
        <v>102924</v>
      </c>
      <c r="D1570">
        <v>103392</v>
      </c>
      <c r="E1570" s="1" t="s">
        <v>65</v>
      </c>
      <c r="F1570" s="1" t="s">
        <v>85</v>
      </c>
      <c r="G1570">
        <v>12</v>
      </c>
      <c r="H1570" s="2">
        <v>45676.498391203706</v>
      </c>
      <c r="I1570" s="1" t="s">
        <v>12</v>
      </c>
    </row>
    <row r="1571" spans="1:9">
      <c r="A1571">
        <v>1636</v>
      </c>
      <c r="B1571" s="1" t="s">
        <v>24</v>
      </c>
      <c r="C1571">
        <v>102925</v>
      </c>
      <c r="D1571">
        <v>102629</v>
      </c>
      <c r="E1571" s="1" t="s">
        <v>61</v>
      </c>
      <c r="F1571" s="1" t="s">
        <v>85</v>
      </c>
      <c r="G1571">
        <v>12</v>
      </c>
      <c r="H1571" s="2">
        <v>45676.417523148149</v>
      </c>
      <c r="I1571" s="1" t="s">
        <v>12</v>
      </c>
    </row>
    <row r="1572" spans="1:9">
      <c r="A1572">
        <v>893</v>
      </c>
      <c r="B1572" s="1" t="s">
        <v>24</v>
      </c>
      <c r="C1572">
        <v>102926</v>
      </c>
      <c r="D1572">
        <v>102622</v>
      </c>
      <c r="E1572" s="1" t="s">
        <v>46</v>
      </c>
      <c r="F1572" s="1" t="s">
        <v>85</v>
      </c>
      <c r="G1572">
        <v>12</v>
      </c>
      <c r="H1572" s="2">
        <v>45676.422025462962</v>
      </c>
      <c r="I1572" s="1" t="s">
        <v>12</v>
      </c>
    </row>
    <row r="1573" spans="1:9">
      <c r="A1573">
        <v>2979</v>
      </c>
      <c r="B1573" s="1" t="s">
        <v>92</v>
      </c>
      <c r="C1573">
        <v>102927</v>
      </c>
      <c r="D1573">
        <v>103443</v>
      </c>
      <c r="E1573" s="1" t="s">
        <v>66</v>
      </c>
      <c r="F1573" s="1" t="s">
        <v>85</v>
      </c>
      <c r="G1573">
        <v>12</v>
      </c>
      <c r="H1573" s="2">
        <v>45676.807916666665</v>
      </c>
      <c r="I1573" s="1" t="s">
        <v>12</v>
      </c>
    </row>
    <row r="1574" spans="1:9">
      <c r="A1574">
        <v>2081</v>
      </c>
      <c r="B1574" s="1" t="s">
        <v>24</v>
      </c>
      <c r="C1574">
        <v>102928</v>
      </c>
      <c r="D1574">
        <v>103443</v>
      </c>
      <c r="E1574" s="1" t="s">
        <v>66</v>
      </c>
      <c r="F1574" s="1" t="s">
        <v>85</v>
      </c>
      <c r="G1574">
        <v>12</v>
      </c>
      <c r="H1574" s="2">
        <v>45676.555879629632</v>
      </c>
      <c r="I1574" s="1" t="s">
        <v>12</v>
      </c>
    </row>
    <row r="1575" spans="1:9">
      <c r="A1575">
        <v>1639</v>
      </c>
      <c r="B1575" s="1" t="s">
        <v>24</v>
      </c>
      <c r="C1575">
        <v>102930</v>
      </c>
      <c r="D1575">
        <v>102642</v>
      </c>
      <c r="E1575" s="1" t="s">
        <v>26</v>
      </c>
      <c r="F1575" s="1" t="s">
        <v>85</v>
      </c>
      <c r="G1575">
        <v>12</v>
      </c>
      <c r="H1575" s="2">
        <v>45676.416701388887</v>
      </c>
      <c r="I1575" s="1" t="s">
        <v>12</v>
      </c>
    </row>
    <row r="1576" spans="1:9">
      <c r="A1576">
        <v>613</v>
      </c>
      <c r="B1576" s="1" t="s">
        <v>24</v>
      </c>
      <c r="C1576">
        <v>102931</v>
      </c>
      <c r="D1576">
        <v>102632</v>
      </c>
      <c r="E1576" s="1" t="s">
        <v>25</v>
      </c>
      <c r="F1576" s="1" t="s">
        <v>19</v>
      </c>
      <c r="G1576">
        <v>4</v>
      </c>
      <c r="H1576" s="2">
        <v>45678.572164351855</v>
      </c>
      <c r="I1576" s="1" t="s">
        <v>12</v>
      </c>
    </row>
    <row r="1577" spans="1:9">
      <c r="A1577">
        <v>2952</v>
      </c>
      <c r="B1577" s="1" t="s">
        <v>92</v>
      </c>
      <c r="C1577">
        <v>102932</v>
      </c>
      <c r="D1577">
        <v>103414</v>
      </c>
      <c r="E1577" s="1" t="s">
        <v>84</v>
      </c>
      <c r="F1577" s="1" t="s">
        <v>85</v>
      </c>
      <c r="G1577">
        <v>12</v>
      </c>
      <c r="H1577" s="2">
        <v>45676.546365740738</v>
      </c>
      <c r="I1577" s="1" t="s">
        <v>12</v>
      </c>
    </row>
    <row r="1578" spans="1:9">
      <c r="A1578">
        <v>2376</v>
      </c>
      <c r="B1578" s="1" t="s">
        <v>24</v>
      </c>
      <c r="C1578">
        <v>102938</v>
      </c>
      <c r="D1578">
        <v>103146</v>
      </c>
      <c r="E1578" s="1" t="s">
        <v>54</v>
      </c>
      <c r="F1578" s="1" t="s">
        <v>85</v>
      </c>
      <c r="G1578">
        <v>12</v>
      </c>
      <c r="H1578" s="2">
        <v>45677.526469907411</v>
      </c>
      <c r="I1578" s="1" t="s">
        <v>12</v>
      </c>
    </row>
    <row r="1579" spans="1:9">
      <c r="A1579">
        <v>2230</v>
      </c>
      <c r="B1579" s="1" t="s">
        <v>24</v>
      </c>
      <c r="C1579">
        <v>102942</v>
      </c>
      <c r="D1579">
        <v>103400</v>
      </c>
      <c r="E1579" s="1" t="s">
        <v>77</v>
      </c>
      <c r="F1579" s="1" t="s">
        <v>85</v>
      </c>
      <c r="G1579">
        <v>12</v>
      </c>
      <c r="H1579" s="2">
        <v>45676.416087962964</v>
      </c>
      <c r="I1579" s="1" t="s">
        <v>12</v>
      </c>
    </row>
    <row r="1580" spans="1:9">
      <c r="A1580">
        <v>930</v>
      </c>
      <c r="B1580" s="1" t="s">
        <v>24</v>
      </c>
      <c r="C1580">
        <v>102944</v>
      </c>
      <c r="D1580">
        <v>103146</v>
      </c>
      <c r="E1580" s="1" t="s">
        <v>54</v>
      </c>
      <c r="F1580" s="1" t="s">
        <v>85</v>
      </c>
      <c r="G1580">
        <v>12</v>
      </c>
      <c r="H1580" s="2">
        <v>45676.485960648148</v>
      </c>
      <c r="I1580" s="1" t="s">
        <v>12</v>
      </c>
    </row>
    <row r="1581" spans="1:9">
      <c r="A1581">
        <v>373</v>
      </c>
      <c r="B1581" s="1" t="s">
        <v>24</v>
      </c>
      <c r="C1581">
        <v>102945</v>
      </c>
      <c r="D1581">
        <v>103412</v>
      </c>
      <c r="E1581" s="1" t="s">
        <v>67</v>
      </c>
      <c r="F1581" s="1" t="s">
        <v>11</v>
      </c>
      <c r="G1581">
        <v>1</v>
      </c>
      <c r="H1581" s="2">
        <v>45676.475925925923</v>
      </c>
      <c r="I1581" s="1" t="s">
        <v>12</v>
      </c>
    </row>
    <row r="1582" spans="1:9">
      <c r="A1582">
        <v>2342</v>
      </c>
      <c r="B1582" s="1" t="s">
        <v>24</v>
      </c>
      <c r="C1582">
        <v>102946</v>
      </c>
      <c r="D1582">
        <v>103401</v>
      </c>
      <c r="E1582" s="1" t="s">
        <v>50</v>
      </c>
      <c r="F1582" s="1" t="s">
        <v>85</v>
      </c>
      <c r="G1582">
        <v>12</v>
      </c>
      <c r="H1582" s="2">
        <v>45676.470405092594</v>
      </c>
      <c r="I1582" s="1" t="s">
        <v>12</v>
      </c>
    </row>
    <row r="1583" spans="1:9">
      <c r="A1583">
        <v>2637</v>
      </c>
      <c r="B1583" s="1" t="s">
        <v>92</v>
      </c>
      <c r="C1583">
        <v>102949</v>
      </c>
      <c r="D1583">
        <v>102620</v>
      </c>
      <c r="E1583" s="1" t="s">
        <v>32</v>
      </c>
      <c r="F1583" s="1" t="s">
        <v>85</v>
      </c>
      <c r="G1583">
        <v>12</v>
      </c>
      <c r="H1583" s="2">
        <v>45676.788171296299</v>
      </c>
      <c r="I1583" s="1" t="s">
        <v>12</v>
      </c>
    </row>
    <row r="1584" spans="1:9">
      <c r="A1584">
        <v>2274</v>
      </c>
      <c r="B1584" s="1" t="s">
        <v>24</v>
      </c>
      <c r="C1584">
        <v>102951</v>
      </c>
      <c r="D1584">
        <v>103441</v>
      </c>
      <c r="E1584" s="1" t="s">
        <v>86</v>
      </c>
      <c r="F1584" s="1" t="s">
        <v>85</v>
      </c>
      <c r="G1584">
        <v>12</v>
      </c>
      <c r="H1584" s="2">
        <v>45676.550324074073</v>
      </c>
      <c r="I1584" s="1" t="s">
        <v>12</v>
      </c>
    </row>
    <row r="1585" spans="1:9">
      <c r="A1585">
        <v>2973</v>
      </c>
      <c r="B1585" s="1" t="s">
        <v>92</v>
      </c>
      <c r="C1585">
        <v>102952</v>
      </c>
      <c r="D1585">
        <v>103402</v>
      </c>
      <c r="E1585" s="1" t="s">
        <v>33</v>
      </c>
      <c r="F1585" s="1" t="s">
        <v>85</v>
      </c>
      <c r="G1585">
        <v>12</v>
      </c>
      <c r="H1585" s="2">
        <v>45676.769537037035</v>
      </c>
      <c r="I1585" s="1" t="s">
        <v>12</v>
      </c>
    </row>
    <row r="1586" spans="1:9">
      <c r="A1586">
        <v>2995</v>
      </c>
      <c r="B1586" s="1" t="s">
        <v>92</v>
      </c>
      <c r="C1586">
        <v>102953</v>
      </c>
      <c r="D1586">
        <v>103433</v>
      </c>
      <c r="E1586" s="1" t="s">
        <v>38</v>
      </c>
      <c r="F1586" s="1" t="s">
        <v>85</v>
      </c>
      <c r="G1586">
        <v>12</v>
      </c>
      <c r="H1586" s="2">
        <v>45677.479675925926</v>
      </c>
      <c r="I1586" s="1" t="s">
        <v>12</v>
      </c>
    </row>
    <row r="1587" spans="1:9">
      <c r="A1587">
        <v>1644</v>
      </c>
      <c r="B1587" s="1" t="s">
        <v>24</v>
      </c>
      <c r="C1587">
        <v>102955</v>
      </c>
      <c r="D1587">
        <v>103144</v>
      </c>
      <c r="E1587" s="1" t="s">
        <v>44</v>
      </c>
      <c r="F1587" s="1" t="s">
        <v>85</v>
      </c>
      <c r="G1587">
        <v>12</v>
      </c>
      <c r="H1587" s="2">
        <v>45676.410925925928</v>
      </c>
      <c r="I1587" s="1" t="s">
        <v>12</v>
      </c>
    </row>
    <row r="1588" spans="1:9">
      <c r="A1588">
        <v>3117</v>
      </c>
      <c r="B1588" s="1" t="s">
        <v>92</v>
      </c>
      <c r="C1588">
        <v>102959</v>
      </c>
      <c r="D1588">
        <v>103428</v>
      </c>
      <c r="E1588" s="1" t="s">
        <v>35</v>
      </c>
      <c r="F1588" s="1" t="s">
        <v>85</v>
      </c>
      <c r="G1588">
        <v>12</v>
      </c>
      <c r="H1588" s="2">
        <v>45676.542430555557</v>
      </c>
      <c r="I1588" s="1" t="s">
        <v>12</v>
      </c>
    </row>
    <row r="1589" spans="1:9">
      <c r="A1589">
        <v>2050</v>
      </c>
      <c r="B1589" s="1" t="s">
        <v>24</v>
      </c>
      <c r="C1589">
        <v>102963</v>
      </c>
      <c r="D1589">
        <v>102621</v>
      </c>
      <c r="E1589" s="1" t="s">
        <v>40</v>
      </c>
      <c r="F1589" s="1" t="s">
        <v>85</v>
      </c>
      <c r="G1589">
        <v>12</v>
      </c>
      <c r="H1589" s="2">
        <v>45676.473356481481</v>
      </c>
      <c r="I1589" s="1" t="s">
        <v>12</v>
      </c>
    </row>
    <row r="1590" spans="1:9">
      <c r="A1590">
        <v>895</v>
      </c>
      <c r="B1590" s="1" t="s">
        <v>24</v>
      </c>
      <c r="C1590">
        <v>102969</v>
      </c>
      <c r="D1590">
        <v>103415</v>
      </c>
      <c r="E1590" s="1" t="s">
        <v>72</v>
      </c>
      <c r="F1590" s="1" t="s">
        <v>85</v>
      </c>
      <c r="G1590">
        <v>12</v>
      </c>
      <c r="H1590" s="2">
        <v>45676.412199074075</v>
      </c>
      <c r="I1590" s="1" t="s">
        <v>12</v>
      </c>
    </row>
    <row r="1591" spans="1:9">
      <c r="A1591">
        <v>892</v>
      </c>
      <c r="B1591" s="1" t="s">
        <v>24</v>
      </c>
      <c r="C1591">
        <v>102970</v>
      </c>
      <c r="D1591">
        <v>102625</v>
      </c>
      <c r="E1591" s="1" t="s">
        <v>42</v>
      </c>
      <c r="F1591" s="1" t="s">
        <v>85</v>
      </c>
      <c r="G1591">
        <v>12</v>
      </c>
      <c r="H1591" s="2">
        <v>45676.411192129628</v>
      </c>
      <c r="I1591" s="1" t="s">
        <v>12</v>
      </c>
    </row>
    <row r="1592" spans="1:9">
      <c r="A1592">
        <v>891</v>
      </c>
      <c r="B1592" s="1" t="s">
        <v>24</v>
      </c>
      <c r="C1592">
        <v>102973</v>
      </c>
      <c r="D1592">
        <v>102629</v>
      </c>
      <c r="E1592" s="1" t="s">
        <v>61</v>
      </c>
      <c r="F1592" s="1" t="s">
        <v>85</v>
      </c>
      <c r="G1592">
        <v>12</v>
      </c>
      <c r="H1592" s="2">
        <v>45676.409444444442</v>
      </c>
      <c r="I1592" s="1" t="s">
        <v>12</v>
      </c>
    </row>
    <row r="1593" spans="1:9">
      <c r="A1593">
        <v>890</v>
      </c>
      <c r="B1593" s="1" t="s">
        <v>24</v>
      </c>
      <c r="C1593">
        <v>102974</v>
      </c>
      <c r="D1593">
        <v>103390</v>
      </c>
      <c r="E1593" s="1" t="s">
        <v>37</v>
      </c>
      <c r="F1593" s="1" t="s">
        <v>85</v>
      </c>
      <c r="G1593">
        <v>12</v>
      </c>
      <c r="H1593" s="2">
        <v>45676.409444444442</v>
      </c>
      <c r="I1593" s="1" t="s">
        <v>12</v>
      </c>
    </row>
    <row r="1594" spans="1:9">
      <c r="A1594">
        <v>2259</v>
      </c>
      <c r="B1594" s="1" t="s">
        <v>24</v>
      </c>
      <c r="C1594">
        <v>102976</v>
      </c>
      <c r="D1594">
        <v>103429</v>
      </c>
      <c r="E1594" s="1" t="s">
        <v>76</v>
      </c>
      <c r="F1594" s="1" t="s">
        <v>85</v>
      </c>
      <c r="G1594">
        <v>12</v>
      </c>
      <c r="H1594" s="2">
        <v>45676.497708333336</v>
      </c>
      <c r="I1594" s="1" t="s">
        <v>12</v>
      </c>
    </row>
    <row r="1595" spans="1:9">
      <c r="A1595">
        <v>3070</v>
      </c>
      <c r="B1595" s="1" t="s">
        <v>92</v>
      </c>
      <c r="C1595">
        <v>102979</v>
      </c>
      <c r="D1595">
        <v>103144</v>
      </c>
      <c r="E1595" s="1" t="s">
        <v>44</v>
      </c>
      <c r="F1595" s="1" t="s">
        <v>85</v>
      </c>
      <c r="G1595">
        <v>12</v>
      </c>
      <c r="H1595" s="2">
        <v>45678.703946759262</v>
      </c>
      <c r="I1595" s="1" t="s">
        <v>12</v>
      </c>
    </row>
    <row r="1596" spans="1:9">
      <c r="A1596">
        <v>1565</v>
      </c>
      <c r="B1596" s="1" t="s">
        <v>24</v>
      </c>
      <c r="C1596">
        <v>102983</v>
      </c>
      <c r="D1596">
        <v>102636</v>
      </c>
      <c r="E1596" s="1" t="s">
        <v>41</v>
      </c>
      <c r="F1596" s="1" t="s">
        <v>85</v>
      </c>
      <c r="G1596">
        <v>12</v>
      </c>
      <c r="H1596" s="2">
        <v>45676.689745370371</v>
      </c>
      <c r="I1596" s="1" t="s">
        <v>12</v>
      </c>
    </row>
    <row r="1597" spans="1:9">
      <c r="A1597">
        <v>2263</v>
      </c>
      <c r="B1597" s="1" t="s">
        <v>24</v>
      </c>
      <c r="C1597">
        <v>102986</v>
      </c>
      <c r="D1597">
        <v>103441</v>
      </c>
      <c r="E1597" s="1" t="s">
        <v>86</v>
      </c>
      <c r="F1597" s="1" t="s">
        <v>85</v>
      </c>
      <c r="G1597">
        <v>12</v>
      </c>
      <c r="H1597" s="2">
        <v>45676.508101851854</v>
      </c>
      <c r="I1597" s="1" t="s">
        <v>12</v>
      </c>
    </row>
    <row r="1598" spans="1:9">
      <c r="A1598">
        <v>191</v>
      </c>
      <c r="B1598" s="1" t="s">
        <v>24</v>
      </c>
      <c r="C1598">
        <v>102989</v>
      </c>
      <c r="D1598">
        <v>102621</v>
      </c>
      <c r="E1598" s="1" t="s">
        <v>40</v>
      </c>
      <c r="F1598" s="1" t="s">
        <v>11</v>
      </c>
      <c r="G1598">
        <v>1</v>
      </c>
      <c r="H1598" s="2">
        <v>45676.599074074074</v>
      </c>
      <c r="I1598" s="1" t="s">
        <v>12</v>
      </c>
    </row>
    <row r="1599" spans="1:9">
      <c r="A1599">
        <v>2585</v>
      </c>
      <c r="B1599" s="1" t="s">
        <v>92</v>
      </c>
      <c r="C1599">
        <v>102992</v>
      </c>
      <c r="D1599">
        <v>103391</v>
      </c>
      <c r="E1599" s="1" t="s">
        <v>47</v>
      </c>
      <c r="F1599" s="1" t="s">
        <v>19</v>
      </c>
      <c r="G1599">
        <v>4</v>
      </c>
      <c r="H1599" s="2">
        <v>45677.474363425928</v>
      </c>
      <c r="I1599" s="1" t="s">
        <v>12</v>
      </c>
    </row>
    <row r="1600" spans="1:9">
      <c r="A1600">
        <v>3148</v>
      </c>
      <c r="B1600" s="1" t="s">
        <v>92</v>
      </c>
      <c r="C1600">
        <v>102994</v>
      </c>
      <c r="D1600">
        <v>103402</v>
      </c>
      <c r="E1600" s="1" t="s">
        <v>33</v>
      </c>
      <c r="F1600" s="1" t="s">
        <v>85</v>
      </c>
      <c r="G1600">
        <v>12</v>
      </c>
      <c r="H1600" s="2">
        <v>45676.744004629632</v>
      </c>
      <c r="I1600" s="1" t="s">
        <v>12</v>
      </c>
    </row>
    <row r="1601" spans="1:9">
      <c r="A1601">
        <v>1642</v>
      </c>
      <c r="B1601" s="1" t="s">
        <v>24</v>
      </c>
      <c r="C1601">
        <v>102996</v>
      </c>
      <c r="D1601">
        <v>103414</v>
      </c>
      <c r="E1601" s="1" t="s">
        <v>84</v>
      </c>
      <c r="F1601" s="1" t="s">
        <v>85</v>
      </c>
      <c r="G1601">
        <v>12</v>
      </c>
      <c r="H1601" s="2">
        <v>45676.407222222224</v>
      </c>
      <c r="I1601" s="1" t="s">
        <v>12</v>
      </c>
    </row>
    <row r="1602" spans="1:9">
      <c r="A1602">
        <v>2030</v>
      </c>
      <c r="B1602" s="1" t="s">
        <v>24</v>
      </c>
      <c r="C1602">
        <v>103000</v>
      </c>
      <c r="D1602">
        <v>103414</v>
      </c>
      <c r="E1602" s="1" t="s">
        <v>84</v>
      </c>
      <c r="F1602" s="1" t="s">
        <v>85</v>
      </c>
      <c r="G1602">
        <v>12</v>
      </c>
      <c r="H1602" s="2">
        <v>45676.485636574071</v>
      </c>
      <c r="I1602" s="1" t="s">
        <v>12</v>
      </c>
    </row>
    <row r="1603" spans="1:9">
      <c r="A1603">
        <v>2102</v>
      </c>
      <c r="B1603" s="1" t="s">
        <v>24</v>
      </c>
      <c r="C1603">
        <v>103002</v>
      </c>
      <c r="D1603">
        <v>102637</v>
      </c>
      <c r="E1603" s="1" t="s">
        <v>30</v>
      </c>
      <c r="F1603" s="1" t="s">
        <v>85</v>
      </c>
      <c r="G1603">
        <v>12</v>
      </c>
      <c r="H1603" s="2">
        <v>45676.514317129629</v>
      </c>
      <c r="I1603" s="1" t="s">
        <v>12</v>
      </c>
    </row>
    <row r="1604" spans="1:9">
      <c r="A1604">
        <v>527</v>
      </c>
      <c r="B1604" s="1" t="s">
        <v>24</v>
      </c>
      <c r="C1604">
        <v>103004</v>
      </c>
      <c r="D1604">
        <v>103397</v>
      </c>
      <c r="E1604" s="1" t="s">
        <v>48</v>
      </c>
      <c r="F1604" s="1" t="s">
        <v>19</v>
      </c>
      <c r="G1604">
        <v>4</v>
      </c>
      <c r="H1604" s="2">
        <v>45676.409525462965</v>
      </c>
      <c r="I1604" s="1" t="s">
        <v>12</v>
      </c>
    </row>
    <row r="1605" spans="1:9">
      <c r="A1605">
        <v>2245</v>
      </c>
      <c r="B1605" s="1" t="s">
        <v>24</v>
      </c>
      <c r="C1605">
        <v>103009</v>
      </c>
      <c r="D1605">
        <v>103395</v>
      </c>
      <c r="E1605" s="1" t="s">
        <v>81</v>
      </c>
      <c r="F1605" s="1" t="s">
        <v>85</v>
      </c>
      <c r="G1605">
        <v>12</v>
      </c>
      <c r="H1605" s="2">
        <v>45676.46675925926</v>
      </c>
      <c r="I1605" s="1" t="s">
        <v>12</v>
      </c>
    </row>
    <row r="1606" spans="1:9">
      <c r="A1606">
        <v>2262</v>
      </c>
      <c r="B1606" s="1" t="s">
        <v>24</v>
      </c>
      <c r="C1606">
        <v>103011</v>
      </c>
      <c r="D1606">
        <v>102665</v>
      </c>
      <c r="E1606" s="1" t="s">
        <v>36</v>
      </c>
      <c r="F1606" s="1" t="s">
        <v>85</v>
      </c>
      <c r="G1606">
        <v>12</v>
      </c>
      <c r="H1606" s="2">
        <v>45676.509143518517</v>
      </c>
      <c r="I1606" s="1" t="s">
        <v>12</v>
      </c>
    </row>
    <row r="1607" spans="1:9">
      <c r="A1607">
        <v>2228</v>
      </c>
      <c r="B1607" s="1" t="s">
        <v>24</v>
      </c>
      <c r="C1607">
        <v>103012</v>
      </c>
      <c r="D1607">
        <v>103429</v>
      </c>
      <c r="E1607" s="1" t="s">
        <v>76</v>
      </c>
      <c r="F1607" s="1" t="s">
        <v>85</v>
      </c>
      <c r="G1607">
        <v>12</v>
      </c>
      <c r="H1607" s="2">
        <v>45676.405057870368</v>
      </c>
      <c r="I1607" s="1" t="s">
        <v>12</v>
      </c>
    </row>
    <row r="1608" spans="1:9">
      <c r="A1608">
        <v>2020</v>
      </c>
      <c r="B1608" s="1" t="s">
        <v>24</v>
      </c>
      <c r="C1608">
        <v>103014</v>
      </c>
      <c r="D1608">
        <v>102646</v>
      </c>
      <c r="E1608" s="1" t="s">
        <v>34</v>
      </c>
      <c r="F1608" s="1" t="s">
        <v>85</v>
      </c>
      <c r="G1608">
        <v>12</v>
      </c>
      <c r="H1608" s="2">
        <v>45676.491770833331</v>
      </c>
      <c r="I1608" s="1" t="s">
        <v>12</v>
      </c>
    </row>
    <row r="1609" spans="1:9">
      <c r="A1609">
        <v>109</v>
      </c>
      <c r="B1609" s="1" t="s">
        <v>24</v>
      </c>
      <c r="C1609">
        <v>103017</v>
      </c>
      <c r="D1609">
        <v>102620</v>
      </c>
      <c r="E1609" s="1" t="s">
        <v>32</v>
      </c>
      <c r="F1609" s="1" t="s">
        <v>11</v>
      </c>
      <c r="G1609">
        <v>1</v>
      </c>
      <c r="H1609" s="2">
        <v>45676.419814814813</v>
      </c>
      <c r="I1609" s="1" t="s">
        <v>12</v>
      </c>
    </row>
    <row r="1610" spans="1:9">
      <c r="A1610">
        <v>2253</v>
      </c>
      <c r="B1610" s="1" t="s">
        <v>24</v>
      </c>
      <c r="C1610">
        <v>103018</v>
      </c>
      <c r="D1610">
        <v>103412</v>
      </c>
      <c r="E1610" s="1" t="s">
        <v>67</v>
      </c>
      <c r="F1610" s="1" t="s">
        <v>85</v>
      </c>
      <c r="G1610">
        <v>12</v>
      </c>
      <c r="H1610" s="2">
        <v>45676.485752314817</v>
      </c>
      <c r="I1610" s="1" t="s">
        <v>12</v>
      </c>
    </row>
    <row r="1611" spans="1:9">
      <c r="A1611">
        <v>888</v>
      </c>
      <c r="B1611" s="1" t="s">
        <v>24</v>
      </c>
      <c r="C1611">
        <v>103019</v>
      </c>
      <c r="D1611">
        <v>103402</v>
      </c>
      <c r="E1611" s="1" t="s">
        <v>33</v>
      </c>
      <c r="F1611" s="1" t="s">
        <v>85</v>
      </c>
      <c r="G1611">
        <v>12</v>
      </c>
      <c r="H1611" s="2">
        <v>45676.410381944443</v>
      </c>
      <c r="I1611" s="1" t="s">
        <v>12</v>
      </c>
    </row>
    <row r="1612" spans="1:9">
      <c r="A1612">
        <v>720</v>
      </c>
      <c r="B1612" s="1" t="s">
        <v>24</v>
      </c>
      <c r="C1612">
        <v>103020</v>
      </c>
      <c r="D1612">
        <v>103333</v>
      </c>
      <c r="E1612" s="1" t="s">
        <v>71</v>
      </c>
      <c r="F1612" s="1" t="s">
        <v>19</v>
      </c>
      <c r="G1612">
        <v>4</v>
      </c>
      <c r="H1612" s="2">
        <v>45676.414097222223</v>
      </c>
      <c r="I1612" s="1" t="s">
        <v>12</v>
      </c>
    </row>
    <row r="1613" spans="1:9">
      <c r="A1613">
        <v>920</v>
      </c>
      <c r="B1613" s="1" t="s">
        <v>24</v>
      </c>
      <c r="C1613">
        <v>103022</v>
      </c>
      <c r="D1613">
        <v>103402</v>
      </c>
      <c r="E1613" s="1" t="s">
        <v>33</v>
      </c>
      <c r="F1613" s="1" t="s">
        <v>85</v>
      </c>
      <c r="G1613">
        <v>12</v>
      </c>
      <c r="H1613" s="2">
        <v>45676.468726851854</v>
      </c>
      <c r="I1613" s="1" t="s">
        <v>12</v>
      </c>
    </row>
    <row r="1614" spans="1:9">
      <c r="A1614">
        <v>2955</v>
      </c>
      <c r="B1614" s="1" t="s">
        <v>92</v>
      </c>
      <c r="C1614">
        <v>103023</v>
      </c>
      <c r="D1614">
        <v>103447</v>
      </c>
      <c r="E1614" s="1" t="s">
        <v>56</v>
      </c>
      <c r="F1614" s="1" t="s">
        <v>85</v>
      </c>
      <c r="G1614">
        <v>12</v>
      </c>
      <c r="H1614" s="2">
        <v>45676.596180555556</v>
      </c>
      <c r="I1614" s="1" t="s">
        <v>12</v>
      </c>
    </row>
    <row r="1615" spans="1:9">
      <c r="A1615">
        <v>685</v>
      </c>
      <c r="B1615" s="1" t="s">
        <v>24</v>
      </c>
      <c r="C1615">
        <v>103025</v>
      </c>
      <c r="D1615">
        <v>103428</v>
      </c>
      <c r="E1615" s="1" t="s">
        <v>35</v>
      </c>
      <c r="F1615" s="1" t="s">
        <v>19</v>
      </c>
      <c r="G1615">
        <v>4</v>
      </c>
      <c r="H1615" s="2">
        <v>45676.83861111111</v>
      </c>
      <c r="I1615" s="1" t="s">
        <v>12</v>
      </c>
    </row>
    <row r="1616" spans="1:9">
      <c r="A1616">
        <v>432</v>
      </c>
      <c r="B1616" s="1" t="s">
        <v>24</v>
      </c>
      <c r="C1616">
        <v>103027</v>
      </c>
      <c r="D1616">
        <v>102622</v>
      </c>
      <c r="E1616" s="1" t="s">
        <v>46</v>
      </c>
      <c r="F1616" s="1" t="s">
        <v>11</v>
      </c>
      <c r="G1616">
        <v>1</v>
      </c>
      <c r="H1616" s="2">
        <v>45676.406701388885</v>
      </c>
      <c r="I1616" s="1" t="s">
        <v>12</v>
      </c>
    </row>
    <row r="1617" spans="1:9">
      <c r="A1617">
        <v>2386</v>
      </c>
      <c r="B1617" s="1" t="s">
        <v>24</v>
      </c>
      <c r="C1617">
        <v>103028</v>
      </c>
      <c r="D1617">
        <v>103401</v>
      </c>
      <c r="E1617" s="1" t="s">
        <v>50</v>
      </c>
      <c r="F1617" s="1" t="s">
        <v>85</v>
      </c>
      <c r="G1617">
        <v>12</v>
      </c>
      <c r="H1617" s="2">
        <v>45677.568472222221</v>
      </c>
      <c r="I1617" s="1" t="s">
        <v>12</v>
      </c>
    </row>
    <row r="1618" spans="1:9">
      <c r="A1618">
        <v>1722</v>
      </c>
      <c r="B1618" s="1" t="s">
        <v>24</v>
      </c>
      <c r="C1618">
        <v>103033</v>
      </c>
      <c r="D1618">
        <v>103398</v>
      </c>
      <c r="E1618" s="1" t="s">
        <v>27</v>
      </c>
      <c r="F1618" s="1" t="s">
        <v>85</v>
      </c>
      <c r="G1618">
        <v>12</v>
      </c>
      <c r="H1618" s="2">
        <v>45676.464467592596</v>
      </c>
      <c r="I1618" s="1" t="s">
        <v>12</v>
      </c>
    </row>
    <row r="1619" spans="1:9">
      <c r="A1619">
        <v>477</v>
      </c>
      <c r="B1619" s="1" t="s">
        <v>24</v>
      </c>
      <c r="C1619">
        <v>103034</v>
      </c>
      <c r="D1619">
        <v>102666</v>
      </c>
      <c r="E1619" s="1" t="s">
        <v>73</v>
      </c>
      <c r="F1619" s="1" t="s">
        <v>11</v>
      </c>
      <c r="G1619">
        <v>1</v>
      </c>
      <c r="H1619" s="2">
        <v>45676.407222222224</v>
      </c>
      <c r="I1619" s="1" t="s">
        <v>12</v>
      </c>
    </row>
    <row r="1620" spans="1:9">
      <c r="A1620">
        <v>1480</v>
      </c>
      <c r="B1620" s="1" t="s">
        <v>24</v>
      </c>
      <c r="C1620">
        <v>103038</v>
      </c>
      <c r="D1620">
        <v>102621</v>
      </c>
      <c r="E1620" s="1" t="s">
        <v>40</v>
      </c>
      <c r="F1620" s="1" t="s">
        <v>85</v>
      </c>
      <c r="G1620">
        <v>12</v>
      </c>
      <c r="H1620" s="2">
        <v>45676.417048611111</v>
      </c>
      <c r="I1620" s="1" t="s">
        <v>12</v>
      </c>
    </row>
    <row r="1621" spans="1:9">
      <c r="A1621">
        <v>1074</v>
      </c>
      <c r="B1621" s="1" t="s">
        <v>24</v>
      </c>
      <c r="C1621">
        <v>103040</v>
      </c>
      <c r="D1621">
        <v>103146</v>
      </c>
      <c r="E1621" s="1" t="s">
        <v>54</v>
      </c>
      <c r="F1621" s="1" t="s">
        <v>85</v>
      </c>
      <c r="G1621">
        <v>12</v>
      </c>
      <c r="H1621" s="2">
        <v>45677.553217592591</v>
      </c>
      <c r="I1621" s="1" t="s">
        <v>12</v>
      </c>
    </row>
    <row r="1622" spans="1:9">
      <c r="A1622">
        <v>492</v>
      </c>
      <c r="B1622" s="1" t="s">
        <v>24</v>
      </c>
      <c r="C1622">
        <v>103042</v>
      </c>
      <c r="D1622">
        <v>103144</v>
      </c>
      <c r="E1622" s="1" t="s">
        <v>44</v>
      </c>
      <c r="F1622" s="1" t="s">
        <v>11</v>
      </c>
      <c r="G1622">
        <v>1</v>
      </c>
      <c r="H1622" s="2">
        <v>45676.405381944445</v>
      </c>
      <c r="I1622" s="1" t="s">
        <v>12</v>
      </c>
    </row>
    <row r="1623" spans="1:9">
      <c r="A1623">
        <v>3118</v>
      </c>
      <c r="B1623" s="1" t="s">
        <v>92</v>
      </c>
      <c r="C1623">
        <v>103043</v>
      </c>
      <c r="D1623">
        <v>103400</v>
      </c>
      <c r="E1623" s="1" t="s">
        <v>77</v>
      </c>
      <c r="F1623" s="1" t="s">
        <v>85</v>
      </c>
      <c r="G1623">
        <v>12</v>
      </c>
      <c r="H1623" s="2">
        <v>45676.542893518519</v>
      </c>
      <c r="I1623" s="1" t="s">
        <v>12</v>
      </c>
    </row>
    <row r="1624" spans="1:9">
      <c r="A1624">
        <v>1351</v>
      </c>
      <c r="B1624" s="1" t="s">
        <v>24</v>
      </c>
      <c r="C1624">
        <v>103046</v>
      </c>
      <c r="D1624">
        <v>103390</v>
      </c>
      <c r="E1624" s="1" t="s">
        <v>37</v>
      </c>
      <c r="F1624" s="1" t="s">
        <v>85</v>
      </c>
      <c r="G1624">
        <v>12</v>
      </c>
      <c r="H1624" s="2">
        <v>45677.5469212963</v>
      </c>
      <c r="I1624" s="1" t="s">
        <v>12</v>
      </c>
    </row>
    <row r="1625" spans="1:9">
      <c r="A1625">
        <v>2953</v>
      </c>
      <c r="B1625" s="1" t="s">
        <v>92</v>
      </c>
      <c r="C1625">
        <v>103047</v>
      </c>
      <c r="D1625">
        <v>103395</v>
      </c>
      <c r="E1625" s="1" t="s">
        <v>81</v>
      </c>
      <c r="F1625" s="1" t="s">
        <v>85</v>
      </c>
      <c r="G1625">
        <v>12</v>
      </c>
      <c r="H1625" s="2">
        <v>45676.555289351854</v>
      </c>
      <c r="I1625" s="1" t="s">
        <v>12</v>
      </c>
    </row>
    <row r="1626" spans="1:9">
      <c r="A1626">
        <v>2632</v>
      </c>
      <c r="B1626" s="1" t="s">
        <v>92</v>
      </c>
      <c r="C1626">
        <v>103048</v>
      </c>
      <c r="D1626">
        <v>103395</v>
      </c>
      <c r="E1626" s="1" t="s">
        <v>81</v>
      </c>
      <c r="F1626" s="1" t="s">
        <v>85</v>
      </c>
      <c r="G1626">
        <v>12</v>
      </c>
      <c r="H1626" s="2">
        <v>45676.542986111112</v>
      </c>
      <c r="I1626" s="1" t="s">
        <v>12</v>
      </c>
    </row>
    <row r="1627" spans="1:9">
      <c r="A1627">
        <v>1700</v>
      </c>
      <c r="B1627" s="1" t="s">
        <v>24</v>
      </c>
      <c r="C1627">
        <v>103049</v>
      </c>
      <c r="D1627">
        <v>103014</v>
      </c>
      <c r="E1627" s="1" t="s">
        <v>45</v>
      </c>
      <c r="F1627" s="1" t="s">
        <v>85</v>
      </c>
      <c r="G1627">
        <v>12</v>
      </c>
      <c r="H1627" s="2">
        <v>45676.46429398148</v>
      </c>
      <c r="I1627" s="1" t="s">
        <v>12</v>
      </c>
    </row>
    <row r="1628" spans="1:9">
      <c r="A1628">
        <v>2378</v>
      </c>
      <c r="B1628" s="1" t="s">
        <v>24</v>
      </c>
      <c r="C1628">
        <v>103051</v>
      </c>
      <c r="D1628">
        <v>103401</v>
      </c>
      <c r="E1628" s="1" t="s">
        <v>50</v>
      </c>
      <c r="F1628" s="1" t="s">
        <v>85</v>
      </c>
      <c r="G1628">
        <v>12</v>
      </c>
      <c r="H1628" s="2">
        <v>45677.533530092594</v>
      </c>
      <c r="I1628" s="1" t="s">
        <v>12</v>
      </c>
    </row>
    <row r="1629" spans="1:9">
      <c r="A1629">
        <v>2227</v>
      </c>
      <c r="B1629" s="1" t="s">
        <v>24</v>
      </c>
      <c r="C1629">
        <v>103053</v>
      </c>
      <c r="D1629">
        <v>103415</v>
      </c>
      <c r="E1629" s="1" t="s">
        <v>72</v>
      </c>
      <c r="F1629" s="1" t="s">
        <v>85</v>
      </c>
      <c r="G1629">
        <v>12</v>
      </c>
      <c r="H1629" s="2">
        <v>45676.404467592591</v>
      </c>
      <c r="I1629" s="1" t="s">
        <v>12</v>
      </c>
    </row>
    <row r="1630" spans="1:9">
      <c r="A1630">
        <v>1646</v>
      </c>
      <c r="B1630" s="1" t="s">
        <v>24</v>
      </c>
      <c r="C1630">
        <v>103059</v>
      </c>
      <c r="D1630">
        <v>102636</v>
      </c>
      <c r="E1630" s="1" t="s">
        <v>41</v>
      </c>
      <c r="F1630" s="1" t="s">
        <v>85</v>
      </c>
      <c r="G1630">
        <v>12</v>
      </c>
      <c r="H1630" s="2">
        <v>45676.400590277779</v>
      </c>
      <c r="I1630" s="1" t="s">
        <v>12</v>
      </c>
    </row>
    <row r="1631" spans="1:9">
      <c r="A1631">
        <v>2225</v>
      </c>
      <c r="B1631" s="1" t="s">
        <v>24</v>
      </c>
      <c r="C1631">
        <v>103060</v>
      </c>
      <c r="D1631">
        <v>102625</v>
      </c>
      <c r="E1631" s="1" t="s">
        <v>42</v>
      </c>
      <c r="F1631" s="1" t="s">
        <v>85</v>
      </c>
      <c r="G1631">
        <v>12</v>
      </c>
      <c r="H1631" s="2">
        <v>45676.402384259258</v>
      </c>
      <c r="I1631" s="1" t="s">
        <v>12</v>
      </c>
    </row>
    <row r="1632" spans="1:9">
      <c r="A1632">
        <v>2951</v>
      </c>
      <c r="B1632" s="1" t="s">
        <v>92</v>
      </c>
      <c r="C1632">
        <v>103063</v>
      </c>
      <c r="D1632">
        <v>103447</v>
      </c>
      <c r="E1632" s="1" t="s">
        <v>56</v>
      </c>
      <c r="F1632" s="1" t="s">
        <v>85</v>
      </c>
      <c r="G1632">
        <v>12</v>
      </c>
      <c r="H1632" s="2">
        <v>45676.578101851854</v>
      </c>
      <c r="I1632" s="1" t="s">
        <v>12</v>
      </c>
    </row>
    <row r="1633" spans="1:9">
      <c r="A1633">
        <v>1133</v>
      </c>
      <c r="B1633" s="1" t="s">
        <v>24</v>
      </c>
      <c r="C1633">
        <v>103066</v>
      </c>
      <c r="D1633">
        <v>102620</v>
      </c>
      <c r="E1633" s="1" t="s">
        <v>32</v>
      </c>
      <c r="F1633" s="1" t="s">
        <v>85</v>
      </c>
      <c r="G1633">
        <v>12</v>
      </c>
      <c r="H1633" s="2">
        <v>45677.53597222222</v>
      </c>
      <c r="I1633" s="1" t="s">
        <v>12</v>
      </c>
    </row>
    <row r="1634" spans="1:9">
      <c r="A1634">
        <v>2018</v>
      </c>
      <c r="B1634" s="1" t="s">
        <v>24</v>
      </c>
      <c r="C1634">
        <v>103069</v>
      </c>
      <c r="D1634">
        <v>103397</v>
      </c>
      <c r="E1634" s="1" t="s">
        <v>48</v>
      </c>
      <c r="F1634" s="1" t="s">
        <v>85</v>
      </c>
      <c r="G1634">
        <v>12</v>
      </c>
      <c r="H1634" s="2">
        <v>45676.494328703702</v>
      </c>
      <c r="I1634" s="1" t="s">
        <v>12</v>
      </c>
    </row>
    <row r="1635" spans="1:9">
      <c r="A1635">
        <v>887</v>
      </c>
      <c r="B1635" s="1" t="s">
        <v>24</v>
      </c>
      <c r="C1635">
        <v>103070</v>
      </c>
      <c r="D1635">
        <v>103414</v>
      </c>
      <c r="E1635" s="1" t="s">
        <v>84</v>
      </c>
      <c r="F1635" s="1" t="s">
        <v>85</v>
      </c>
      <c r="G1635">
        <v>12</v>
      </c>
      <c r="H1635" s="2">
        <v>45676.401064814818</v>
      </c>
      <c r="I1635" s="1" t="s">
        <v>12</v>
      </c>
    </row>
    <row r="1636" spans="1:9">
      <c r="A1636">
        <v>501</v>
      </c>
      <c r="B1636" s="1" t="s">
        <v>24</v>
      </c>
      <c r="C1636">
        <v>103071</v>
      </c>
      <c r="D1636">
        <v>102624</v>
      </c>
      <c r="E1636" s="1" t="s">
        <v>39</v>
      </c>
      <c r="F1636" s="1" t="s">
        <v>11</v>
      </c>
      <c r="G1636">
        <v>1</v>
      </c>
      <c r="H1636" s="2">
        <v>45676.473634259259</v>
      </c>
      <c r="I1636" s="1" t="s">
        <v>12</v>
      </c>
    </row>
    <row r="1637" spans="1:9">
      <c r="A1637">
        <v>927</v>
      </c>
      <c r="B1637" s="1" t="s">
        <v>24</v>
      </c>
      <c r="C1637">
        <v>103072</v>
      </c>
      <c r="D1637">
        <v>103390</v>
      </c>
      <c r="E1637" s="1" t="s">
        <v>37</v>
      </c>
      <c r="F1637" s="1" t="s">
        <v>85</v>
      </c>
      <c r="G1637">
        <v>12</v>
      </c>
      <c r="H1637" s="2">
        <v>45676.483055555553</v>
      </c>
      <c r="I1637" s="1" t="s">
        <v>12</v>
      </c>
    </row>
    <row r="1638" spans="1:9">
      <c r="A1638">
        <v>2691</v>
      </c>
      <c r="B1638" s="1" t="s">
        <v>92</v>
      </c>
      <c r="C1638">
        <v>103073</v>
      </c>
      <c r="D1638">
        <v>103414</v>
      </c>
      <c r="E1638" s="1" t="s">
        <v>84</v>
      </c>
      <c r="F1638" s="1" t="s">
        <v>85</v>
      </c>
      <c r="G1638">
        <v>12</v>
      </c>
      <c r="H1638" s="2">
        <v>45677.393854166665</v>
      </c>
      <c r="I1638" s="1" t="s">
        <v>12</v>
      </c>
    </row>
    <row r="1639" spans="1:9">
      <c r="A1639">
        <v>1652</v>
      </c>
      <c r="B1639" s="1" t="s">
        <v>24</v>
      </c>
      <c r="C1639">
        <v>103074</v>
      </c>
      <c r="D1639">
        <v>102634</v>
      </c>
      <c r="E1639" s="1" t="s">
        <v>31</v>
      </c>
      <c r="F1639" s="1" t="s">
        <v>85</v>
      </c>
      <c r="G1639">
        <v>12</v>
      </c>
      <c r="H1639" s="2">
        <v>45676.39949074074</v>
      </c>
      <c r="I1639" s="1" t="s">
        <v>12</v>
      </c>
    </row>
    <row r="1640" spans="1:9">
      <c r="A1640">
        <v>1475</v>
      </c>
      <c r="B1640" s="1" t="s">
        <v>24</v>
      </c>
      <c r="C1640">
        <v>103075</v>
      </c>
      <c r="D1640">
        <v>103401</v>
      </c>
      <c r="E1640" s="1" t="s">
        <v>50</v>
      </c>
      <c r="F1640" s="1" t="s">
        <v>85</v>
      </c>
      <c r="G1640">
        <v>12</v>
      </c>
      <c r="H1640" s="2">
        <v>45676.488379629627</v>
      </c>
      <c r="I1640" s="1" t="s">
        <v>12</v>
      </c>
    </row>
    <row r="1641" spans="1:9">
      <c r="A1641">
        <v>735</v>
      </c>
      <c r="B1641" s="1" t="s">
        <v>24</v>
      </c>
      <c r="C1641">
        <v>103076</v>
      </c>
      <c r="D1641">
        <v>103443</v>
      </c>
      <c r="E1641" s="1" t="s">
        <v>66</v>
      </c>
      <c r="F1641" s="1" t="s">
        <v>19</v>
      </c>
      <c r="G1641">
        <v>4</v>
      </c>
      <c r="H1641" s="2">
        <v>45676.513923611114</v>
      </c>
      <c r="I1641" s="1" t="s">
        <v>12</v>
      </c>
    </row>
    <row r="1642" spans="1:9">
      <c r="A1642">
        <v>1602</v>
      </c>
      <c r="B1642" s="1" t="s">
        <v>24</v>
      </c>
      <c r="C1642">
        <v>103083</v>
      </c>
      <c r="D1642">
        <v>103428</v>
      </c>
      <c r="E1642" s="1" t="s">
        <v>35</v>
      </c>
      <c r="F1642" s="1" t="s">
        <v>85</v>
      </c>
      <c r="G1642">
        <v>12</v>
      </c>
      <c r="H1642" s="2">
        <v>45676.605300925927</v>
      </c>
      <c r="I1642" s="1" t="s">
        <v>12</v>
      </c>
    </row>
    <row r="1643" spans="1:9">
      <c r="A1643">
        <v>963</v>
      </c>
      <c r="B1643" s="1" t="s">
        <v>24</v>
      </c>
      <c r="C1643">
        <v>103084</v>
      </c>
      <c r="D1643">
        <v>103399</v>
      </c>
      <c r="E1643" s="1" t="s">
        <v>78</v>
      </c>
      <c r="F1643" s="1" t="s">
        <v>85</v>
      </c>
      <c r="G1643">
        <v>12</v>
      </c>
      <c r="H1643" s="2">
        <v>45676.570335648146</v>
      </c>
      <c r="I1643" s="1" t="s">
        <v>12</v>
      </c>
    </row>
    <row r="1644" spans="1:9">
      <c r="A1644">
        <v>2272</v>
      </c>
      <c r="B1644" s="1" t="s">
        <v>24</v>
      </c>
      <c r="C1644">
        <v>103085</v>
      </c>
      <c r="D1644">
        <v>103410</v>
      </c>
      <c r="E1644" s="1" t="s">
        <v>60</v>
      </c>
      <c r="F1644" s="1" t="s">
        <v>85</v>
      </c>
      <c r="G1644">
        <v>12</v>
      </c>
      <c r="H1644" s="2">
        <v>45676.542361111111</v>
      </c>
      <c r="I1644" s="1" t="s">
        <v>12</v>
      </c>
    </row>
    <row r="1645" spans="1:9">
      <c r="A1645">
        <v>886</v>
      </c>
      <c r="B1645" s="1" t="s">
        <v>24</v>
      </c>
      <c r="C1645">
        <v>103086</v>
      </c>
      <c r="D1645">
        <v>102624</v>
      </c>
      <c r="E1645" s="1" t="s">
        <v>39</v>
      </c>
      <c r="F1645" s="1" t="s">
        <v>85</v>
      </c>
      <c r="G1645">
        <v>12</v>
      </c>
      <c r="H1645" s="2">
        <v>45676.400289351855</v>
      </c>
      <c r="I1645" s="1" t="s">
        <v>12</v>
      </c>
    </row>
    <row r="1646" spans="1:9">
      <c r="A1646">
        <v>2246</v>
      </c>
      <c r="B1646" s="1" t="s">
        <v>24</v>
      </c>
      <c r="C1646">
        <v>103087</v>
      </c>
      <c r="D1646">
        <v>102622</v>
      </c>
      <c r="E1646" s="1" t="s">
        <v>46</v>
      </c>
      <c r="F1646" s="1" t="s">
        <v>85</v>
      </c>
      <c r="G1646">
        <v>12</v>
      </c>
      <c r="H1646" s="2">
        <v>45676.467430555553</v>
      </c>
      <c r="I1646" s="1" t="s">
        <v>12</v>
      </c>
    </row>
    <row r="1647" spans="1:9">
      <c r="A1647">
        <v>2229</v>
      </c>
      <c r="B1647" s="1" t="s">
        <v>24</v>
      </c>
      <c r="C1647">
        <v>103088</v>
      </c>
      <c r="D1647">
        <v>102642</v>
      </c>
      <c r="E1647" s="1" t="s">
        <v>26</v>
      </c>
      <c r="F1647" s="1" t="s">
        <v>85</v>
      </c>
      <c r="G1647">
        <v>12</v>
      </c>
      <c r="H1647" s="2">
        <v>45676.406481481485</v>
      </c>
      <c r="I1647" s="1" t="s">
        <v>12</v>
      </c>
    </row>
    <row r="1648" spans="1:9">
      <c r="A1648">
        <v>945</v>
      </c>
      <c r="B1648" s="1" t="s">
        <v>24</v>
      </c>
      <c r="C1648">
        <v>103090</v>
      </c>
      <c r="D1648">
        <v>103414</v>
      </c>
      <c r="E1648" s="1" t="s">
        <v>84</v>
      </c>
      <c r="F1648" s="1" t="s">
        <v>85</v>
      </c>
      <c r="G1648">
        <v>12</v>
      </c>
      <c r="H1648" s="2">
        <v>45676.512361111112</v>
      </c>
      <c r="I1648" s="1" t="s">
        <v>12</v>
      </c>
    </row>
    <row r="1649" spans="1:9">
      <c r="A1649">
        <v>2383</v>
      </c>
      <c r="B1649" s="1" t="s">
        <v>24</v>
      </c>
      <c r="C1649">
        <v>103092</v>
      </c>
      <c r="D1649">
        <v>103146</v>
      </c>
      <c r="E1649" s="1" t="s">
        <v>54</v>
      </c>
      <c r="F1649" s="1" t="s">
        <v>85</v>
      </c>
      <c r="G1649">
        <v>12</v>
      </c>
      <c r="H1649" s="2">
        <v>45677.558807870373</v>
      </c>
      <c r="I1649" s="1" t="s">
        <v>12</v>
      </c>
    </row>
    <row r="1650" spans="1:9">
      <c r="A1650">
        <v>2223</v>
      </c>
      <c r="B1650" s="1" t="s">
        <v>24</v>
      </c>
      <c r="C1650">
        <v>103094</v>
      </c>
      <c r="D1650">
        <v>103430</v>
      </c>
      <c r="E1650" s="1" t="s">
        <v>68</v>
      </c>
      <c r="F1650" s="1" t="s">
        <v>85</v>
      </c>
      <c r="G1650">
        <v>12</v>
      </c>
      <c r="H1650" s="2">
        <v>45676.395868055559</v>
      </c>
      <c r="I1650" s="1" t="s">
        <v>12</v>
      </c>
    </row>
    <row r="1651" spans="1:9">
      <c r="A1651">
        <v>119</v>
      </c>
      <c r="B1651" s="1" t="s">
        <v>24</v>
      </c>
      <c r="C1651">
        <v>103095</v>
      </c>
      <c r="D1651">
        <v>102621</v>
      </c>
      <c r="E1651" s="1" t="s">
        <v>40</v>
      </c>
      <c r="F1651" s="1" t="s">
        <v>11</v>
      </c>
      <c r="G1651">
        <v>1</v>
      </c>
      <c r="H1651" s="2">
        <v>45676.397141203706</v>
      </c>
      <c r="I1651" s="1" t="s">
        <v>12</v>
      </c>
    </row>
    <row r="1652" spans="1:9">
      <c r="A1652">
        <v>929</v>
      </c>
      <c r="B1652" s="1" t="s">
        <v>24</v>
      </c>
      <c r="C1652">
        <v>103097</v>
      </c>
      <c r="D1652">
        <v>103430</v>
      </c>
      <c r="E1652" s="1" t="s">
        <v>68</v>
      </c>
      <c r="F1652" s="1" t="s">
        <v>85</v>
      </c>
      <c r="G1652">
        <v>12</v>
      </c>
      <c r="H1652" s="2">
        <v>45676.491990740738</v>
      </c>
      <c r="I1652" s="1" t="s">
        <v>12</v>
      </c>
    </row>
    <row r="1653" spans="1:9">
      <c r="A1653">
        <v>1651</v>
      </c>
      <c r="B1653" s="1" t="s">
        <v>24</v>
      </c>
      <c r="C1653">
        <v>103098</v>
      </c>
      <c r="D1653">
        <v>102622</v>
      </c>
      <c r="E1653" s="1" t="s">
        <v>46</v>
      </c>
      <c r="F1653" s="1" t="s">
        <v>85</v>
      </c>
      <c r="G1653">
        <v>12</v>
      </c>
      <c r="H1653" s="2">
        <v>45676.396932870368</v>
      </c>
      <c r="I1653" s="1" t="s">
        <v>12</v>
      </c>
    </row>
    <row r="1654" spans="1:9">
      <c r="A1654">
        <v>2221</v>
      </c>
      <c r="B1654" s="1" t="s">
        <v>24</v>
      </c>
      <c r="C1654">
        <v>103100</v>
      </c>
      <c r="D1654">
        <v>102637</v>
      </c>
      <c r="E1654" s="1" t="s">
        <v>30</v>
      </c>
      <c r="F1654" s="1" t="s">
        <v>85</v>
      </c>
      <c r="G1654">
        <v>12</v>
      </c>
      <c r="H1654" s="2">
        <v>45676.394837962966</v>
      </c>
      <c r="I1654" s="1" t="s">
        <v>12</v>
      </c>
    </row>
    <row r="1655" spans="1:9">
      <c r="A1655">
        <v>2293</v>
      </c>
      <c r="B1655" s="1" t="s">
        <v>24</v>
      </c>
      <c r="C1655">
        <v>103103</v>
      </c>
      <c r="D1655">
        <v>103390</v>
      </c>
      <c r="E1655" s="1" t="s">
        <v>37</v>
      </c>
      <c r="F1655" s="1" t="s">
        <v>85</v>
      </c>
      <c r="G1655">
        <v>12</v>
      </c>
      <c r="H1655" s="2">
        <v>45676.695405092592</v>
      </c>
      <c r="I1655" s="1" t="s">
        <v>12</v>
      </c>
    </row>
    <row r="1656" spans="1:9">
      <c r="A1656">
        <v>3071</v>
      </c>
      <c r="B1656" s="1" t="s">
        <v>92</v>
      </c>
      <c r="C1656">
        <v>103105</v>
      </c>
      <c r="D1656">
        <v>103395</v>
      </c>
      <c r="E1656" s="1" t="s">
        <v>81</v>
      </c>
      <c r="F1656" s="1" t="s">
        <v>85</v>
      </c>
      <c r="G1656">
        <v>12</v>
      </c>
      <c r="H1656" s="2">
        <v>45677.475034722222</v>
      </c>
      <c r="I1656" s="1" t="s">
        <v>12</v>
      </c>
    </row>
    <row r="1657" spans="1:9">
      <c r="A1657">
        <v>2260</v>
      </c>
      <c r="B1657" s="1" t="s">
        <v>24</v>
      </c>
      <c r="C1657">
        <v>103106</v>
      </c>
      <c r="D1657">
        <v>102629</v>
      </c>
      <c r="E1657" s="1" t="s">
        <v>61</v>
      </c>
      <c r="F1657" s="1" t="s">
        <v>85</v>
      </c>
      <c r="G1657">
        <v>12</v>
      </c>
      <c r="H1657" s="2">
        <v>45676.497719907406</v>
      </c>
      <c r="I1657" s="1" t="s">
        <v>12</v>
      </c>
    </row>
    <row r="1658" spans="1:9">
      <c r="A1658">
        <v>1357</v>
      </c>
      <c r="B1658" s="1" t="s">
        <v>24</v>
      </c>
      <c r="C1658">
        <v>103108</v>
      </c>
      <c r="D1658">
        <v>102622</v>
      </c>
      <c r="E1658" s="1" t="s">
        <v>46</v>
      </c>
      <c r="F1658" s="1" t="s">
        <v>85</v>
      </c>
      <c r="G1658">
        <v>12</v>
      </c>
      <c r="H1658" s="2">
        <v>45677.528599537036</v>
      </c>
      <c r="I1658" s="1" t="s">
        <v>12</v>
      </c>
    </row>
    <row r="1659" spans="1:9">
      <c r="A1659">
        <v>2654</v>
      </c>
      <c r="B1659" s="1" t="s">
        <v>92</v>
      </c>
      <c r="C1659">
        <v>103109</v>
      </c>
      <c r="D1659">
        <v>102639</v>
      </c>
      <c r="E1659" s="1" t="s">
        <v>29</v>
      </c>
      <c r="F1659" s="1" t="s">
        <v>85</v>
      </c>
      <c r="G1659">
        <v>12</v>
      </c>
      <c r="H1659" s="2">
        <v>45676.611805555556</v>
      </c>
      <c r="I1659" s="1" t="s">
        <v>12</v>
      </c>
    </row>
    <row r="1660" spans="1:9">
      <c r="A1660">
        <v>305</v>
      </c>
      <c r="B1660" s="1" t="s">
        <v>24</v>
      </c>
      <c r="C1660">
        <v>103111</v>
      </c>
      <c r="D1660">
        <v>103402</v>
      </c>
      <c r="E1660" s="1" t="s">
        <v>33</v>
      </c>
      <c r="F1660" s="1" t="s">
        <v>11</v>
      </c>
      <c r="G1660">
        <v>1</v>
      </c>
      <c r="H1660" s="2">
        <v>45676.39949074074</v>
      </c>
      <c r="I1660" s="1" t="s">
        <v>12</v>
      </c>
    </row>
    <row r="1661" spans="1:9">
      <c r="A1661">
        <v>1659</v>
      </c>
      <c r="B1661" s="1" t="s">
        <v>24</v>
      </c>
      <c r="C1661">
        <v>103112</v>
      </c>
      <c r="D1661">
        <v>103397</v>
      </c>
      <c r="E1661" s="1" t="s">
        <v>48</v>
      </c>
      <c r="F1661" s="1" t="s">
        <v>85</v>
      </c>
      <c r="G1661">
        <v>12</v>
      </c>
      <c r="H1661" s="2">
        <v>45676.392106481479</v>
      </c>
      <c r="I1661" s="1" t="s">
        <v>12</v>
      </c>
    </row>
    <row r="1662" spans="1:9">
      <c r="A1662">
        <v>510</v>
      </c>
      <c r="B1662" s="1" t="s">
        <v>24</v>
      </c>
      <c r="C1662">
        <v>103113</v>
      </c>
      <c r="D1662">
        <v>102629</v>
      </c>
      <c r="E1662" s="1" t="s">
        <v>61</v>
      </c>
      <c r="F1662" s="1" t="s">
        <v>11</v>
      </c>
      <c r="G1662">
        <v>1</v>
      </c>
      <c r="H1662" s="2">
        <v>45676.393726851849</v>
      </c>
      <c r="I1662" s="1" t="s">
        <v>12</v>
      </c>
    </row>
    <row r="1663" spans="1:9">
      <c r="A1663">
        <v>1660</v>
      </c>
      <c r="B1663" s="1" t="s">
        <v>24</v>
      </c>
      <c r="C1663">
        <v>103114</v>
      </c>
      <c r="D1663">
        <v>102624</v>
      </c>
      <c r="E1663" s="1" t="s">
        <v>39</v>
      </c>
      <c r="F1663" s="1" t="s">
        <v>85</v>
      </c>
      <c r="G1663">
        <v>12</v>
      </c>
      <c r="H1663" s="2">
        <v>45676.390787037039</v>
      </c>
      <c r="I1663" s="1" t="s">
        <v>12</v>
      </c>
    </row>
    <row r="1664" spans="1:9">
      <c r="A1664">
        <v>252</v>
      </c>
      <c r="B1664" s="1" t="s">
        <v>24</v>
      </c>
      <c r="C1664">
        <v>103117</v>
      </c>
      <c r="D1664">
        <v>102632</v>
      </c>
      <c r="E1664" s="1" t="s">
        <v>25</v>
      </c>
      <c r="F1664" s="1" t="s">
        <v>11</v>
      </c>
      <c r="G1664">
        <v>1</v>
      </c>
      <c r="H1664" s="2">
        <v>45677.526597222219</v>
      </c>
      <c r="I1664" s="1" t="s">
        <v>12</v>
      </c>
    </row>
    <row r="1665" spans="1:9">
      <c r="A1665">
        <v>304</v>
      </c>
      <c r="B1665" s="1" t="s">
        <v>24</v>
      </c>
      <c r="C1665">
        <v>103118</v>
      </c>
      <c r="D1665">
        <v>102646</v>
      </c>
      <c r="E1665" s="1" t="s">
        <v>34</v>
      </c>
      <c r="F1665" s="1" t="s">
        <v>11</v>
      </c>
      <c r="G1665">
        <v>1</v>
      </c>
      <c r="H1665" s="2">
        <v>45676.406446759262</v>
      </c>
      <c r="I1665" s="1" t="s">
        <v>12</v>
      </c>
    </row>
    <row r="1666" spans="1:9">
      <c r="A1666">
        <v>118</v>
      </c>
      <c r="B1666" s="1" t="s">
        <v>24</v>
      </c>
      <c r="C1666">
        <v>103119</v>
      </c>
      <c r="D1666">
        <v>103390</v>
      </c>
      <c r="E1666" s="1" t="s">
        <v>37</v>
      </c>
      <c r="F1666" s="1" t="s">
        <v>11</v>
      </c>
      <c r="G1666">
        <v>1</v>
      </c>
      <c r="H1666" s="2">
        <v>45676.396134259259</v>
      </c>
      <c r="I1666" s="1" t="s">
        <v>12</v>
      </c>
    </row>
    <row r="1667" spans="1:9">
      <c r="A1667">
        <v>2961</v>
      </c>
      <c r="B1667" s="1" t="s">
        <v>92</v>
      </c>
      <c r="C1667">
        <v>103120</v>
      </c>
      <c r="D1667">
        <v>102642</v>
      </c>
      <c r="E1667" s="1" t="s">
        <v>26</v>
      </c>
      <c r="F1667" s="1" t="s">
        <v>85</v>
      </c>
      <c r="G1667">
        <v>12</v>
      </c>
      <c r="H1667" s="2">
        <v>45676.662731481483</v>
      </c>
      <c r="I1667" s="1" t="s">
        <v>12</v>
      </c>
    </row>
    <row r="1668" spans="1:9">
      <c r="A1668">
        <v>2958</v>
      </c>
      <c r="B1668" s="1" t="s">
        <v>92</v>
      </c>
      <c r="C1668">
        <v>103124</v>
      </c>
      <c r="D1668">
        <v>103402</v>
      </c>
      <c r="E1668" s="1" t="s">
        <v>33</v>
      </c>
      <c r="F1668" s="1" t="s">
        <v>85</v>
      </c>
      <c r="G1668">
        <v>12</v>
      </c>
      <c r="H1668" s="2">
        <v>45676.616412037038</v>
      </c>
      <c r="I1668" s="1" t="s">
        <v>12</v>
      </c>
    </row>
    <row r="1669" spans="1:9">
      <c r="A1669">
        <v>1484</v>
      </c>
      <c r="B1669" s="1" t="s">
        <v>24</v>
      </c>
      <c r="C1669">
        <v>103125</v>
      </c>
      <c r="D1669">
        <v>103144</v>
      </c>
      <c r="E1669" s="1" t="s">
        <v>44</v>
      </c>
      <c r="F1669" s="1" t="s">
        <v>85</v>
      </c>
      <c r="G1669">
        <v>12</v>
      </c>
      <c r="H1669" s="2">
        <v>45676.388599537036</v>
      </c>
      <c r="I1669" s="1" t="s">
        <v>12</v>
      </c>
    </row>
    <row r="1670" spans="1:9">
      <c r="A1670">
        <v>1483</v>
      </c>
      <c r="B1670" s="1" t="s">
        <v>24</v>
      </c>
      <c r="C1670">
        <v>103128</v>
      </c>
      <c r="D1670">
        <v>102642</v>
      </c>
      <c r="E1670" s="1" t="s">
        <v>26</v>
      </c>
      <c r="F1670" s="1" t="s">
        <v>85</v>
      </c>
      <c r="G1670">
        <v>12</v>
      </c>
      <c r="H1670" s="2">
        <v>45676.3905787037</v>
      </c>
      <c r="I1670" s="1" t="s">
        <v>12</v>
      </c>
    </row>
    <row r="1671" spans="1:9">
      <c r="A1671">
        <v>1663</v>
      </c>
      <c r="B1671" s="1" t="s">
        <v>24</v>
      </c>
      <c r="C1671">
        <v>103132</v>
      </c>
      <c r="D1671">
        <v>102639</v>
      </c>
      <c r="E1671" s="1" t="s">
        <v>29</v>
      </c>
      <c r="F1671" s="1" t="s">
        <v>85</v>
      </c>
      <c r="G1671">
        <v>12</v>
      </c>
      <c r="H1671" s="2">
        <v>45676.385868055557</v>
      </c>
      <c r="I1671" s="1" t="s">
        <v>12</v>
      </c>
    </row>
    <row r="1672" spans="1:9">
      <c r="A1672">
        <v>3042</v>
      </c>
      <c r="B1672" s="1" t="s">
        <v>92</v>
      </c>
      <c r="C1672">
        <v>103133</v>
      </c>
      <c r="D1672">
        <v>103447</v>
      </c>
      <c r="E1672" s="1" t="s">
        <v>56</v>
      </c>
      <c r="F1672" s="1" t="s">
        <v>85</v>
      </c>
      <c r="G1672">
        <v>12</v>
      </c>
      <c r="H1672" s="2">
        <v>45678.533275462964</v>
      </c>
      <c r="I1672" s="1" t="s">
        <v>12</v>
      </c>
    </row>
    <row r="1673" spans="1:9">
      <c r="A1673">
        <v>1662</v>
      </c>
      <c r="B1673" s="1" t="s">
        <v>24</v>
      </c>
      <c r="C1673">
        <v>103134</v>
      </c>
      <c r="D1673">
        <v>103402</v>
      </c>
      <c r="E1673" s="1" t="s">
        <v>33</v>
      </c>
      <c r="F1673" s="1" t="s">
        <v>85</v>
      </c>
      <c r="G1673">
        <v>12</v>
      </c>
      <c r="H1673" s="2">
        <v>45676.386562500003</v>
      </c>
      <c r="I1673" s="1" t="s">
        <v>12</v>
      </c>
    </row>
    <row r="1674" spans="1:9">
      <c r="A1674">
        <v>120</v>
      </c>
      <c r="B1674" s="1" t="s">
        <v>24</v>
      </c>
      <c r="C1674">
        <v>103135</v>
      </c>
      <c r="D1674">
        <v>102636</v>
      </c>
      <c r="E1674" s="1" t="s">
        <v>41</v>
      </c>
      <c r="F1674" s="1" t="s">
        <v>11</v>
      </c>
      <c r="G1674">
        <v>1</v>
      </c>
      <c r="H1674" s="2">
        <v>45676.389270833337</v>
      </c>
      <c r="I1674" s="1" t="s">
        <v>12</v>
      </c>
    </row>
    <row r="1675" spans="1:9">
      <c r="A1675">
        <v>2215</v>
      </c>
      <c r="B1675" s="1" t="s">
        <v>24</v>
      </c>
      <c r="C1675">
        <v>103138</v>
      </c>
      <c r="D1675">
        <v>102620</v>
      </c>
      <c r="E1675" s="1" t="s">
        <v>32</v>
      </c>
      <c r="F1675" s="1" t="s">
        <v>85</v>
      </c>
      <c r="G1675">
        <v>12</v>
      </c>
      <c r="H1675" s="2">
        <v>45676.387743055559</v>
      </c>
      <c r="I1675" s="1" t="s">
        <v>12</v>
      </c>
    </row>
    <row r="1676" spans="1:9">
      <c r="A1676">
        <v>1661</v>
      </c>
      <c r="B1676" s="1" t="s">
        <v>24</v>
      </c>
      <c r="C1676">
        <v>103140</v>
      </c>
      <c r="D1676">
        <v>102622</v>
      </c>
      <c r="E1676" s="1" t="s">
        <v>46</v>
      </c>
      <c r="F1676" s="1" t="s">
        <v>85</v>
      </c>
      <c r="G1676">
        <v>12</v>
      </c>
      <c r="H1676" s="2">
        <v>45676.388495370367</v>
      </c>
      <c r="I1676" s="1" t="s">
        <v>12</v>
      </c>
    </row>
    <row r="1677" spans="1:9">
      <c r="A1677">
        <v>988</v>
      </c>
      <c r="B1677" s="1" t="s">
        <v>24</v>
      </c>
      <c r="C1677">
        <v>103143</v>
      </c>
      <c r="D1677">
        <v>103390</v>
      </c>
      <c r="E1677" s="1" t="s">
        <v>37</v>
      </c>
      <c r="F1677" s="1" t="s">
        <v>85</v>
      </c>
      <c r="G1677">
        <v>12</v>
      </c>
      <c r="H1677" s="2">
        <v>45676.72457175926</v>
      </c>
      <c r="I1677" s="1" t="s">
        <v>12</v>
      </c>
    </row>
    <row r="1678" spans="1:9">
      <c r="A1678">
        <v>2950</v>
      </c>
      <c r="B1678" s="1" t="s">
        <v>92</v>
      </c>
      <c r="C1678">
        <v>103144</v>
      </c>
      <c r="D1678">
        <v>103403</v>
      </c>
      <c r="E1678" s="1" t="s">
        <v>74</v>
      </c>
      <c r="F1678" s="1" t="s">
        <v>85</v>
      </c>
      <c r="G1678">
        <v>12</v>
      </c>
      <c r="H1678" s="2">
        <v>45676.428240740737</v>
      </c>
      <c r="I1678" s="1" t="s">
        <v>12</v>
      </c>
    </row>
    <row r="1679" spans="1:9">
      <c r="A1679">
        <v>297</v>
      </c>
      <c r="B1679" s="1" t="s">
        <v>24</v>
      </c>
      <c r="C1679">
        <v>103148</v>
      </c>
      <c r="D1679">
        <v>102629</v>
      </c>
      <c r="E1679" s="1" t="s">
        <v>61</v>
      </c>
      <c r="F1679" s="1" t="s">
        <v>11</v>
      </c>
      <c r="G1679">
        <v>1</v>
      </c>
      <c r="H1679" s="2">
        <v>45676.471550925926</v>
      </c>
      <c r="I1679" s="1" t="s">
        <v>12</v>
      </c>
    </row>
    <row r="1680" spans="1:9">
      <c r="A1680">
        <v>2053</v>
      </c>
      <c r="B1680" s="1" t="s">
        <v>24</v>
      </c>
      <c r="C1680">
        <v>103150</v>
      </c>
      <c r="D1680">
        <v>103395</v>
      </c>
      <c r="E1680" s="1" t="s">
        <v>81</v>
      </c>
      <c r="F1680" s="1" t="s">
        <v>85</v>
      </c>
      <c r="G1680">
        <v>12</v>
      </c>
      <c r="H1680" s="2">
        <v>45676.460972222223</v>
      </c>
      <c r="I1680" s="1" t="s">
        <v>12</v>
      </c>
    </row>
    <row r="1681" spans="1:9">
      <c r="A1681">
        <v>2529</v>
      </c>
      <c r="B1681" s="1" t="s">
        <v>92</v>
      </c>
      <c r="C1681">
        <v>103155</v>
      </c>
      <c r="D1681">
        <v>103391</v>
      </c>
      <c r="E1681" s="1" t="s">
        <v>47</v>
      </c>
      <c r="F1681" s="1" t="s">
        <v>11</v>
      </c>
      <c r="G1681">
        <v>1</v>
      </c>
      <c r="H1681" s="2">
        <v>45678.488449074073</v>
      </c>
      <c r="I1681" s="1" t="s">
        <v>12</v>
      </c>
    </row>
    <row r="1682" spans="1:9">
      <c r="A1682">
        <v>2212</v>
      </c>
      <c r="B1682" s="1" t="s">
        <v>24</v>
      </c>
      <c r="C1682">
        <v>103156</v>
      </c>
      <c r="D1682">
        <v>103430</v>
      </c>
      <c r="E1682" s="1" t="s">
        <v>68</v>
      </c>
      <c r="F1682" s="1" t="s">
        <v>85</v>
      </c>
      <c r="G1682">
        <v>12</v>
      </c>
      <c r="H1682" s="2">
        <v>45676.383657407408</v>
      </c>
      <c r="I1682" s="1" t="s">
        <v>12</v>
      </c>
    </row>
    <row r="1683" spans="1:9">
      <c r="A1683">
        <v>1643</v>
      </c>
      <c r="B1683" s="1" t="s">
        <v>24</v>
      </c>
      <c r="C1683">
        <v>103159</v>
      </c>
      <c r="D1683">
        <v>103400</v>
      </c>
      <c r="E1683" s="1" t="s">
        <v>77</v>
      </c>
      <c r="F1683" s="1" t="s">
        <v>85</v>
      </c>
      <c r="G1683">
        <v>12</v>
      </c>
      <c r="H1683" s="2">
        <v>45676.407685185186</v>
      </c>
      <c r="I1683" s="1" t="s">
        <v>12</v>
      </c>
    </row>
    <row r="1684" spans="1:9">
      <c r="A1684">
        <v>2005</v>
      </c>
      <c r="B1684" s="1" t="s">
        <v>24</v>
      </c>
      <c r="C1684">
        <v>103162</v>
      </c>
      <c r="D1684">
        <v>102625</v>
      </c>
      <c r="E1684" s="1" t="s">
        <v>42</v>
      </c>
      <c r="F1684" s="1" t="s">
        <v>85</v>
      </c>
      <c r="G1684">
        <v>12</v>
      </c>
      <c r="H1684" s="2">
        <v>45676.504687499997</v>
      </c>
      <c r="I1684" s="1" t="s">
        <v>12</v>
      </c>
    </row>
    <row r="1685" spans="1:9">
      <c r="A1685">
        <v>347</v>
      </c>
      <c r="B1685" s="1" t="s">
        <v>24</v>
      </c>
      <c r="C1685">
        <v>103163</v>
      </c>
      <c r="D1685">
        <v>102636</v>
      </c>
      <c r="E1685" s="1" t="s">
        <v>41</v>
      </c>
      <c r="F1685" s="1" t="s">
        <v>11</v>
      </c>
      <c r="G1685">
        <v>1</v>
      </c>
      <c r="H1685" s="2">
        <v>45676.494131944448</v>
      </c>
      <c r="I1685" s="1" t="s">
        <v>12</v>
      </c>
    </row>
    <row r="1686" spans="1:9">
      <c r="A1686">
        <v>2556</v>
      </c>
      <c r="B1686" s="1" t="s">
        <v>92</v>
      </c>
      <c r="C1686">
        <v>103164</v>
      </c>
      <c r="D1686">
        <v>102625</v>
      </c>
      <c r="E1686" s="1" t="s">
        <v>42</v>
      </c>
      <c r="F1686" s="1" t="s">
        <v>11</v>
      </c>
      <c r="G1686">
        <v>1</v>
      </c>
      <c r="H1686" s="2">
        <v>45676.522974537038</v>
      </c>
      <c r="I1686" s="1" t="s">
        <v>12</v>
      </c>
    </row>
    <row r="1687" spans="1:9">
      <c r="A1687">
        <v>608</v>
      </c>
      <c r="B1687" s="1" t="s">
        <v>24</v>
      </c>
      <c r="C1687">
        <v>103165</v>
      </c>
      <c r="D1687">
        <v>103399</v>
      </c>
      <c r="E1687" s="1" t="s">
        <v>78</v>
      </c>
      <c r="F1687" s="1" t="s">
        <v>19</v>
      </c>
      <c r="G1687">
        <v>4</v>
      </c>
      <c r="H1687" s="2">
        <v>45676.485335648147</v>
      </c>
      <c r="I1687" s="1" t="s">
        <v>12</v>
      </c>
    </row>
    <row r="1688" spans="1:9">
      <c r="A1688">
        <v>2213</v>
      </c>
      <c r="B1688" s="1" t="s">
        <v>24</v>
      </c>
      <c r="C1688">
        <v>103166</v>
      </c>
      <c r="D1688">
        <v>102629</v>
      </c>
      <c r="E1688" s="1" t="s">
        <v>61</v>
      </c>
      <c r="F1688" s="1" t="s">
        <v>85</v>
      </c>
      <c r="G1688">
        <v>12</v>
      </c>
      <c r="H1688" s="2">
        <v>45676.38658564815</v>
      </c>
      <c r="I1688" s="1" t="s">
        <v>12</v>
      </c>
    </row>
    <row r="1689" spans="1:9">
      <c r="A1689">
        <v>2261</v>
      </c>
      <c r="B1689" s="1" t="s">
        <v>24</v>
      </c>
      <c r="C1689">
        <v>103167</v>
      </c>
      <c r="D1689">
        <v>103333</v>
      </c>
      <c r="E1689" s="1" t="s">
        <v>71</v>
      </c>
      <c r="F1689" s="1" t="s">
        <v>85</v>
      </c>
      <c r="G1689">
        <v>12</v>
      </c>
      <c r="H1689" s="2">
        <v>45676.499837962961</v>
      </c>
      <c r="I1689" s="1" t="s">
        <v>12</v>
      </c>
    </row>
    <row r="1690" spans="1:9">
      <c r="A1690">
        <v>883</v>
      </c>
      <c r="B1690" s="1" t="s">
        <v>24</v>
      </c>
      <c r="C1690">
        <v>103168</v>
      </c>
      <c r="D1690">
        <v>102624</v>
      </c>
      <c r="E1690" s="1" t="s">
        <v>39</v>
      </c>
      <c r="F1690" s="1" t="s">
        <v>85</v>
      </c>
      <c r="G1690">
        <v>12</v>
      </c>
      <c r="H1690" s="2">
        <v>45676.384375000001</v>
      </c>
      <c r="I1690" s="1" t="s">
        <v>12</v>
      </c>
    </row>
    <row r="1691" spans="1:9">
      <c r="A1691">
        <v>3107</v>
      </c>
      <c r="B1691" s="1" t="s">
        <v>92</v>
      </c>
      <c r="C1691">
        <v>103170</v>
      </c>
      <c r="D1691">
        <v>103394</v>
      </c>
      <c r="E1691" s="1" t="s">
        <v>64</v>
      </c>
      <c r="F1691" s="1" t="s">
        <v>85</v>
      </c>
      <c r="G1691">
        <v>12</v>
      </c>
      <c r="H1691" s="2">
        <v>45676.477800925924</v>
      </c>
      <c r="I1691" s="1" t="s">
        <v>12</v>
      </c>
    </row>
    <row r="1692" spans="1:9">
      <c r="A1692">
        <v>2214</v>
      </c>
      <c r="B1692" s="1" t="s">
        <v>24</v>
      </c>
      <c r="C1692">
        <v>103171</v>
      </c>
      <c r="D1692">
        <v>103395</v>
      </c>
      <c r="E1692" s="1" t="s">
        <v>81</v>
      </c>
      <c r="F1692" s="1" t="s">
        <v>85</v>
      </c>
      <c r="G1692">
        <v>12</v>
      </c>
      <c r="H1692" s="2">
        <v>45676.389618055553</v>
      </c>
      <c r="I1692" s="1" t="s">
        <v>12</v>
      </c>
    </row>
    <row r="1693" spans="1:9">
      <c r="A1693">
        <v>2222</v>
      </c>
      <c r="B1693" s="1" t="s">
        <v>24</v>
      </c>
      <c r="C1693">
        <v>103172</v>
      </c>
      <c r="D1693">
        <v>102665</v>
      </c>
      <c r="E1693" s="1" t="s">
        <v>36</v>
      </c>
      <c r="F1693" s="1" t="s">
        <v>85</v>
      </c>
      <c r="G1693">
        <v>12</v>
      </c>
      <c r="H1693" s="2">
        <v>45676.395497685182</v>
      </c>
      <c r="I1693" s="1" t="s">
        <v>12</v>
      </c>
    </row>
    <row r="1694" spans="1:9">
      <c r="A1694">
        <v>1027</v>
      </c>
      <c r="B1694" s="1" t="s">
        <v>24</v>
      </c>
      <c r="C1694">
        <v>103173</v>
      </c>
      <c r="D1694">
        <v>102636</v>
      </c>
      <c r="E1694" s="1" t="s">
        <v>41</v>
      </c>
      <c r="F1694" s="1" t="s">
        <v>85</v>
      </c>
      <c r="G1694">
        <v>12</v>
      </c>
      <c r="H1694" s="2">
        <v>45676.462777777779</v>
      </c>
      <c r="I1694" s="1" t="s">
        <v>12</v>
      </c>
    </row>
    <row r="1695" spans="1:9">
      <c r="A1695">
        <v>1486</v>
      </c>
      <c r="B1695" s="1" t="s">
        <v>24</v>
      </c>
      <c r="C1695">
        <v>103174</v>
      </c>
      <c r="D1695">
        <v>102621</v>
      </c>
      <c r="E1695" s="1" t="s">
        <v>40</v>
      </c>
      <c r="F1695" s="1" t="s">
        <v>85</v>
      </c>
      <c r="G1695">
        <v>12</v>
      </c>
      <c r="H1695" s="2">
        <v>45676.386724537035</v>
      </c>
      <c r="I1695" s="1" t="s">
        <v>12</v>
      </c>
    </row>
    <row r="1696" spans="1:9">
      <c r="A1696">
        <v>1665</v>
      </c>
      <c r="B1696" s="1" t="s">
        <v>24</v>
      </c>
      <c r="C1696">
        <v>103177</v>
      </c>
      <c r="D1696">
        <v>103333</v>
      </c>
      <c r="E1696" s="1" t="s">
        <v>71</v>
      </c>
      <c r="F1696" s="1" t="s">
        <v>85</v>
      </c>
      <c r="G1696">
        <v>12</v>
      </c>
      <c r="H1696" s="2">
        <v>45676.381331018521</v>
      </c>
      <c r="I1696" s="1" t="s">
        <v>12</v>
      </c>
    </row>
    <row r="1697" spans="1:9">
      <c r="A1697">
        <v>885</v>
      </c>
      <c r="B1697" s="1" t="s">
        <v>24</v>
      </c>
      <c r="C1697">
        <v>103179</v>
      </c>
      <c r="D1697">
        <v>102625</v>
      </c>
      <c r="E1697" s="1" t="s">
        <v>42</v>
      </c>
      <c r="F1697" s="1" t="s">
        <v>85</v>
      </c>
      <c r="G1697">
        <v>12</v>
      </c>
      <c r="H1697" s="2">
        <v>45676.389745370368</v>
      </c>
      <c r="I1697" s="1" t="s">
        <v>12</v>
      </c>
    </row>
    <row r="1698" spans="1:9">
      <c r="A1698">
        <v>2216</v>
      </c>
      <c r="B1698" s="1" t="s">
        <v>24</v>
      </c>
      <c r="C1698">
        <v>103180</v>
      </c>
      <c r="D1698">
        <v>103430</v>
      </c>
      <c r="E1698" s="1" t="s">
        <v>68</v>
      </c>
      <c r="F1698" s="1" t="s">
        <v>85</v>
      </c>
      <c r="G1698">
        <v>12</v>
      </c>
      <c r="H1698" s="2">
        <v>45676.388842592591</v>
      </c>
      <c r="I1698" s="1" t="s">
        <v>12</v>
      </c>
    </row>
    <row r="1699" spans="1:9">
      <c r="A1699">
        <v>884</v>
      </c>
      <c r="B1699" s="1" t="s">
        <v>24</v>
      </c>
      <c r="C1699">
        <v>103182</v>
      </c>
      <c r="D1699">
        <v>102634</v>
      </c>
      <c r="E1699" s="1" t="s">
        <v>31</v>
      </c>
      <c r="F1699" s="1" t="s">
        <v>85</v>
      </c>
      <c r="G1699">
        <v>12</v>
      </c>
      <c r="H1699" s="2">
        <v>45676.388888888891</v>
      </c>
      <c r="I1699" s="1" t="s">
        <v>12</v>
      </c>
    </row>
    <row r="1700" spans="1:9">
      <c r="A1700">
        <v>306</v>
      </c>
      <c r="B1700" s="1" t="s">
        <v>24</v>
      </c>
      <c r="C1700">
        <v>103184</v>
      </c>
      <c r="D1700">
        <v>103014</v>
      </c>
      <c r="E1700" s="1" t="s">
        <v>45</v>
      </c>
      <c r="F1700" s="1" t="s">
        <v>11</v>
      </c>
      <c r="G1700">
        <v>1</v>
      </c>
      <c r="H1700" s="2">
        <v>45676.393657407411</v>
      </c>
      <c r="I1700" s="1" t="s">
        <v>12</v>
      </c>
    </row>
    <row r="1701" spans="1:9">
      <c r="A1701">
        <v>973</v>
      </c>
      <c r="B1701" s="1" t="s">
        <v>24</v>
      </c>
      <c r="C1701">
        <v>103189</v>
      </c>
      <c r="D1701">
        <v>103410</v>
      </c>
      <c r="E1701" s="1" t="s">
        <v>60</v>
      </c>
      <c r="F1701" s="1" t="s">
        <v>85</v>
      </c>
      <c r="G1701">
        <v>12</v>
      </c>
      <c r="H1701" s="2">
        <v>45676.632685185185</v>
      </c>
      <c r="I1701" s="1" t="s">
        <v>12</v>
      </c>
    </row>
    <row r="1702" spans="1:9">
      <c r="A1702">
        <v>2220</v>
      </c>
      <c r="B1702" s="1" t="s">
        <v>24</v>
      </c>
      <c r="C1702">
        <v>103191</v>
      </c>
      <c r="D1702">
        <v>103395</v>
      </c>
      <c r="E1702" s="1" t="s">
        <v>81</v>
      </c>
      <c r="F1702" s="1" t="s">
        <v>85</v>
      </c>
      <c r="G1702">
        <v>12</v>
      </c>
      <c r="H1702" s="2">
        <v>45676.400717592594</v>
      </c>
      <c r="I1702" s="1" t="s">
        <v>12</v>
      </c>
    </row>
    <row r="1703" spans="1:9">
      <c r="A1703">
        <v>1482</v>
      </c>
      <c r="B1703" s="1" t="s">
        <v>24</v>
      </c>
      <c r="C1703">
        <v>103193</v>
      </c>
      <c r="D1703">
        <v>102639</v>
      </c>
      <c r="E1703" s="1" t="s">
        <v>29</v>
      </c>
      <c r="F1703" s="1" t="s">
        <v>85</v>
      </c>
      <c r="G1703">
        <v>12</v>
      </c>
      <c r="H1703" s="2">
        <v>45676.401365740741</v>
      </c>
      <c r="I1703" s="1" t="s">
        <v>12</v>
      </c>
    </row>
    <row r="1704" spans="1:9">
      <c r="A1704">
        <v>2217</v>
      </c>
      <c r="B1704" s="1" t="s">
        <v>24</v>
      </c>
      <c r="C1704">
        <v>103194</v>
      </c>
      <c r="D1704">
        <v>102636</v>
      </c>
      <c r="E1704" s="1" t="s">
        <v>41</v>
      </c>
      <c r="F1704" s="1" t="s">
        <v>85</v>
      </c>
      <c r="G1704">
        <v>12</v>
      </c>
      <c r="H1704" s="2">
        <v>45676.392974537041</v>
      </c>
      <c r="I1704" s="1" t="s">
        <v>12</v>
      </c>
    </row>
    <row r="1705" spans="1:9">
      <c r="A1705">
        <v>2218</v>
      </c>
      <c r="B1705" s="1" t="s">
        <v>24</v>
      </c>
      <c r="C1705">
        <v>103195</v>
      </c>
      <c r="D1705">
        <v>102634</v>
      </c>
      <c r="E1705" s="1" t="s">
        <v>31</v>
      </c>
      <c r="F1705" s="1" t="s">
        <v>85</v>
      </c>
      <c r="G1705">
        <v>12</v>
      </c>
      <c r="H1705" s="2">
        <v>45676.393958333334</v>
      </c>
      <c r="I1705" s="1" t="s">
        <v>12</v>
      </c>
    </row>
    <row r="1706" spans="1:9">
      <c r="A1706">
        <v>2219</v>
      </c>
      <c r="B1706" s="1" t="s">
        <v>24</v>
      </c>
      <c r="C1706">
        <v>103196</v>
      </c>
      <c r="D1706">
        <v>102620</v>
      </c>
      <c r="E1706" s="1" t="s">
        <v>32</v>
      </c>
      <c r="F1706" s="1" t="s">
        <v>85</v>
      </c>
      <c r="G1706">
        <v>12</v>
      </c>
      <c r="H1706" s="2">
        <v>45676.397731481484</v>
      </c>
      <c r="I1706" s="1" t="s">
        <v>12</v>
      </c>
    </row>
    <row r="1707" spans="1:9">
      <c r="A1707">
        <v>2622</v>
      </c>
      <c r="B1707" s="1" t="s">
        <v>92</v>
      </c>
      <c r="C1707">
        <v>103203</v>
      </c>
      <c r="D1707">
        <v>103400</v>
      </c>
      <c r="E1707" s="1" t="s">
        <v>77</v>
      </c>
      <c r="F1707" s="1" t="s">
        <v>19</v>
      </c>
      <c r="G1707">
        <v>4</v>
      </c>
      <c r="H1707" s="2">
        <v>45677.415254629632</v>
      </c>
      <c r="I1707" s="1" t="s">
        <v>12</v>
      </c>
    </row>
    <row r="1708" spans="1:9">
      <c r="A1708">
        <v>2996</v>
      </c>
      <c r="B1708" s="1" t="s">
        <v>92</v>
      </c>
      <c r="C1708">
        <v>103205</v>
      </c>
      <c r="D1708">
        <v>103402</v>
      </c>
      <c r="E1708" s="1" t="s">
        <v>33</v>
      </c>
      <c r="F1708" s="1" t="s">
        <v>85</v>
      </c>
      <c r="G1708">
        <v>12</v>
      </c>
      <c r="H1708" s="2">
        <v>45677.474166666667</v>
      </c>
      <c r="I1708" s="1" t="s">
        <v>12</v>
      </c>
    </row>
    <row r="1709" spans="1:9">
      <c r="A1709">
        <v>2653</v>
      </c>
      <c r="B1709" s="1" t="s">
        <v>92</v>
      </c>
      <c r="C1709">
        <v>103206</v>
      </c>
      <c r="D1709">
        <v>102647</v>
      </c>
      <c r="E1709" s="1" t="s">
        <v>21</v>
      </c>
      <c r="F1709" s="1" t="s">
        <v>85</v>
      </c>
      <c r="G1709">
        <v>12</v>
      </c>
      <c r="H1709" s="2">
        <v>45676.606608796297</v>
      </c>
      <c r="I1709" s="1" t="s">
        <v>12</v>
      </c>
    </row>
    <row r="1710" spans="1:9">
      <c r="A1710">
        <v>2224</v>
      </c>
      <c r="B1710" s="1" t="s">
        <v>24</v>
      </c>
      <c r="C1710">
        <v>103208</v>
      </c>
      <c r="D1710">
        <v>103390</v>
      </c>
      <c r="E1710" s="1" t="s">
        <v>37</v>
      </c>
      <c r="F1710" s="1" t="s">
        <v>85</v>
      </c>
      <c r="G1710">
        <v>12</v>
      </c>
      <c r="H1710" s="2">
        <v>45676.401956018519</v>
      </c>
      <c r="I1710" s="1" t="s">
        <v>12</v>
      </c>
    </row>
    <row r="1711" spans="1:9">
      <c r="A1711">
        <v>923</v>
      </c>
      <c r="B1711" s="1" t="s">
        <v>24</v>
      </c>
      <c r="C1711">
        <v>103209</v>
      </c>
      <c r="D1711">
        <v>103392</v>
      </c>
      <c r="E1711" s="1" t="s">
        <v>65</v>
      </c>
      <c r="F1711" s="1" t="s">
        <v>85</v>
      </c>
      <c r="G1711">
        <v>12</v>
      </c>
      <c r="H1711" s="2">
        <v>45676.472060185188</v>
      </c>
      <c r="I1711" s="1" t="s">
        <v>12</v>
      </c>
    </row>
    <row r="1712" spans="1:9">
      <c r="A1712">
        <v>395</v>
      </c>
      <c r="B1712" s="1" t="s">
        <v>24</v>
      </c>
      <c r="C1712">
        <v>103211</v>
      </c>
      <c r="D1712">
        <v>102665</v>
      </c>
      <c r="E1712" s="1" t="s">
        <v>36</v>
      </c>
      <c r="F1712" s="1" t="s">
        <v>11</v>
      </c>
      <c r="G1712">
        <v>1</v>
      </c>
      <c r="H1712" s="2">
        <v>45676.540891203702</v>
      </c>
      <c r="I1712" s="1" t="s">
        <v>12</v>
      </c>
    </row>
    <row r="1713" spans="1:9">
      <c r="A1713">
        <v>2226</v>
      </c>
      <c r="B1713" s="1" t="s">
        <v>24</v>
      </c>
      <c r="C1713">
        <v>103213</v>
      </c>
      <c r="D1713">
        <v>102629</v>
      </c>
      <c r="E1713" s="1" t="s">
        <v>61</v>
      </c>
      <c r="F1713" s="1" t="s">
        <v>85</v>
      </c>
      <c r="G1713">
        <v>12</v>
      </c>
      <c r="H1713" s="2">
        <v>45676.40384259259</v>
      </c>
      <c r="I1713" s="1" t="s">
        <v>12</v>
      </c>
    </row>
    <row r="1714" spans="1:9">
      <c r="A1714">
        <v>2728</v>
      </c>
      <c r="B1714" s="1" t="s">
        <v>92</v>
      </c>
      <c r="C1714">
        <v>103214</v>
      </c>
      <c r="D1714">
        <v>103425</v>
      </c>
      <c r="E1714" s="1" t="s">
        <v>49</v>
      </c>
      <c r="F1714" s="1" t="s">
        <v>85</v>
      </c>
      <c r="G1714">
        <v>12</v>
      </c>
      <c r="H1714" s="2">
        <v>45677.467314814814</v>
      </c>
      <c r="I1714" s="1" t="s">
        <v>12</v>
      </c>
    </row>
    <row r="1715" spans="1:9">
      <c r="A1715">
        <v>896</v>
      </c>
      <c r="B1715" s="1" t="s">
        <v>24</v>
      </c>
      <c r="C1715">
        <v>103215</v>
      </c>
      <c r="D1715">
        <v>102665</v>
      </c>
      <c r="E1715" s="1" t="s">
        <v>36</v>
      </c>
      <c r="F1715" s="1" t="s">
        <v>85</v>
      </c>
      <c r="G1715">
        <v>12</v>
      </c>
      <c r="H1715" s="2">
        <v>45676.414155092592</v>
      </c>
      <c r="I1715" s="1" t="s">
        <v>12</v>
      </c>
    </row>
    <row r="1716" spans="1:9">
      <c r="A1716">
        <v>918</v>
      </c>
      <c r="B1716" s="1" t="s">
        <v>24</v>
      </c>
      <c r="C1716">
        <v>103217</v>
      </c>
      <c r="D1716">
        <v>103428</v>
      </c>
      <c r="E1716" s="1" t="s">
        <v>35</v>
      </c>
      <c r="F1716" s="1" t="s">
        <v>85</v>
      </c>
      <c r="G1716">
        <v>12</v>
      </c>
      <c r="H1716" s="2">
        <v>45676.466539351852</v>
      </c>
      <c r="I1716" s="1" t="s">
        <v>12</v>
      </c>
    </row>
    <row r="1717" spans="1:9">
      <c r="A1717">
        <v>117</v>
      </c>
      <c r="B1717" s="1" t="s">
        <v>24</v>
      </c>
      <c r="C1717">
        <v>103218</v>
      </c>
      <c r="D1717">
        <v>102624</v>
      </c>
      <c r="E1717" s="1" t="s">
        <v>39</v>
      </c>
      <c r="F1717" s="1" t="s">
        <v>11</v>
      </c>
      <c r="G1717">
        <v>1</v>
      </c>
      <c r="H1717" s="2">
        <v>45676.413229166668</v>
      </c>
      <c r="I1717" s="1" t="s">
        <v>12</v>
      </c>
    </row>
    <row r="1718" spans="1:9">
      <c r="A1718">
        <v>111</v>
      </c>
      <c r="B1718" s="1" t="s">
        <v>24</v>
      </c>
      <c r="C1718">
        <v>103219</v>
      </c>
      <c r="D1718">
        <v>102646</v>
      </c>
      <c r="E1718" s="1" t="s">
        <v>34</v>
      </c>
      <c r="F1718" s="1" t="s">
        <v>11</v>
      </c>
      <c r="G1718">
        <v>1</v>
      </c>
      <c r="H1718" s="2">
        <v>45676.418807870374</v>
      </c>
      <c r="I1718" s="1" t="s">
        <v>12</v>
      </c>
    </row>
    <row r="1719" spans="1:9">
      <c r="A1719">
        <v>658</v>
      </c>
      <c r="B1719" s="1" t="s">
        <v>24</v>
      </c>
      <c r="C1719">
        <v>103220</v>
      </c>
      <c r="D1719">
        <v>102665</v>
      </c>
      <c r="E1719" s="1" t="s">
        <v>36</v>
      </c>
      <c r="F1719" s="1" t="s">
        <v>19</v>
      </c>
      <c r="G1719">
        <v>4</v>
      </c>
      <c r="H1719" s="2">
        <v>45676.496724537035</v>
      </c>
      <c r="I1719" s="1" t="s">
        <v>12</v>
      </c>
    </row>
    <row r="1720" spans="1:9">
      <c r="A1720">
        <v>2533</v>
      </c>
      <c r="B1720" s="1" t="s">
        <v>92</v>
      </c>
      <c r="C1720">
        <v>103221</v>
      </c>
      <c r="D1720">
        <v>103238</v>
      </c>
      <c r="E1720" s="1" t="s">
        <v>83</v>
      </c>
      <c r="F1720" s="1" t="s">
        <v>11</v>
      </c>
      <c r="G1720">
        <v>1</v>
      </c>
      <c r="H1720" s="2">
        <v>45678.448761574073</v>
      </c>
      <c r="I1720" s="1" t="s">
        <v>12</v>
      </c>
    </row>
    <row r="1721" spans="1:9">
      <c r="A1721">
        <v>889</v>
      </c>
      <c r="B1721" s="1" t="s">
        <v>24</v>
      </c>
      <c r="C1721">
        <v>103222</v>
      </c>
      <c r="D1721">
        <v>102634</v>
      </c>
      <c r="E1721" s="1" t="s">
        <v>31</v>
      </c>
      <c r="F1721" s="1" t="s">
        <v>85</v>
      </c>
      <c r="G1721">
        <v>12</v>
      </c>
      <c r="H1721" s="2">
        <v>45676.411840277775</v>
      </c>
      <c r="I1721" s="1" t="s">
        <v>12</v>
      </c>
    </row>
    <row r="1722" spans="1:9">
      <c r="A1722">
        <v>1481</v>
      </c>
      <c r="B1722" s="1" t="s">
        <v>24</v>
      </c>
      <c r="C1722">
        <v>103224</v>
      </c>
      <c r="D1722">
        <v>103395</v>
      </c>
      <c r="E1722" s="1" t="s">
        <v>81</v>
      </c>
      <c r="F1722" s="1" t="s">
        <v>85</v>
      </c>
      <c r="G1722">
        <v>12</v>
      </c>
      <c r="H1722" s="2">
        <v>45676.412118055552</v>
      </c>
      <c r="I1722" s="1" t="s">
        <v>12</v>
      </c>
    </row>
    <row r="1723" spans="1:9">
      <c r="A1723">
        <v>1356</v>
      </c>
      <c r="B1723" s="1" t="s">
        <v>24</v>
      </c>
      <c r="C1723">
        <v>103225</v>
      </c>
      <c r="D1723">
        <v>103429</v>
      </c>
      <c r="E1723" s="1" t="s">
        <v>76</v>
      </c>
      <c r="F1723" s="1" t="s">
        <v>85</v>
      </c>
      <c r="G1723">
        <v>12</v>
      </c>
      <c r="H1723" s="2">
        <v>45677.534259259257</v>
      </c>
      <c r="I1723" s="1" t="s">
        <v>12</v>
      </c>
    </row>
    <row r="1724" spans="1:9">
      <c r="A1724">
        <v>894</v>
      </c>
      <c r="B1724" s="1" t="s">
        <v>24</v>
      </c>
      <c r="C1724">
        <v>103227</v>
      </c>
      <c r="D1724">
        <v>103411</v>
      </c>
      <c r="E1724" s="1" t="s">
        <v>62</v>
      </c>
      <c r="F1724" s="1" t="s">
        <v>85</v>
      </c>
      <c r="G1724">
        <v>12</v>
      </c>
      <c r="H1724" s="2">
        <v>45676.411620370367</v>
      </c>
      <c r="I1724" s="1" t="s">
        <v>12</v>
      </c>
    </row>
    <row r="1725" spans="1:9">
      <c r="A1725">
        <v>3149</v>
      </c>
      <c r="B1725" s="1" t="s">
        <v>92</v>
      </c>
      <c r="C1725">
        <v>103230</v>
      </c>
      <c r="D1725">
        <v>103398</v>
      </c>
      <c r="E1725" s="1" t="s">
        <v>27</v>
      </c>
      <c r="F1725" s="1" t="s">
        <v>85</v>
      </c>
      <c r="G1725">
        <v>12</v>
      </c>
      <c r="H1725" s="2">
        <v>45676.745648148149</v>
      </c>
      <c r="I1725" s="1" t="s">
        <v>12</v>
      </c>
    </row>
    <row r="1726" spans="1:9">
      <c r="A1726">
        <v>639</v>
      </c>
      <c r="B1726" s="1" t="s">
        <v>24</v>
      </c>
      <c r="C1726">
        <v>103233</v>
      </c>
      <c r="D1726">
        <v>102625</v>
      </c>
      <c r="E1726" s="1" t="s">
        <v>42</v>
      </c>
      <c r="F1726" s="1" t="s">
        <v>19</v>
      </c>
      <c r="G1726">
        <v>4</v>
      </c>
      <c r="H1726" s="2">
        <v>45676.431377314817</v>
      </c>
      <c r="I1726" s="1" t="s">
        <v>12</v>
      </c>
    </row>
    <row r="1727" spans="1:9">
      <c r="A1727">
        <v>3105</v>
      </c>
      <c r="B1727" s="1" t="s">
        <v>92</v>
      </c>
      <c r="C1727">
        <v>103234</v>
      </c>
      <c r="D1727">
        <v>103394</v>
      </c>
      <c r="E1727" s="1" t="s">
        <v>64</v>
      </c>
      <c r="F1727" s="1" t="s">
        <v>85</v>
      </c>
      <c r="G1727">
        <v>12</v>
      </c>
      <c r="H1727" s="2">
        <v>45676.471377314818</v>
      </c>
      <c r="I1727" s="1" t="s">
        <v>12</v>
      </c>
    </row>
    <row r="1728" spans="1:9">
      <c r="A1728">
        <v>2975</v>
      </c>
      <c r="B1728" s="1" t="s">
        <v>92</v>
      </c>
      <c r="C1728">
        <v>103235</v>
      </c>
      <c r="D1728">
        <v>103395</v>
      </c>
      <c r="E1728" s="1" t="s">
        <v>81</v>
      </c>
      <c r="F1728" s="1" t="s">
        <v>85</v>
      </c>
      <c r="G1728">
        <v>12</v>
      </c>
      <c r="H1728" s="2">
        <v>45676.779722222222</v>
      </c>
      <c r="I1728" s="1" t="s">
        <v>12</v>
      </c>
    </row>
    <row r="1729" spans="1:9">
      <c r="A1729">
        <v>110</v>
      </c>
      <c r="B1729" s="1" t="s">
        <v>24</v>
      </c>
      <c r="C1729">
        <v>103236</v>
      </c>
      <c r="D1729">
        <v>103402</v>
      </c>
      <c r="E1729" s="1" t="s">
        <v>33</v>
      </c>
      <c r="F1729" s="1" t="s">
        <v>11</v>
      </c>
      <c r="G1729">
        <v>1</v>
      </c>
      <c r="H1729" s="2">
        <v>45676.419699074075</v>
      </c>
      <c r="I1729" s="1" t="s">
        <v>12</v>
      </c>
    </row>
    <row r="1730" spans="1:9">
      <c r="A1730">
        <v>1640</v>
      </c>
      <c r="B1730" s="1" t="s">
        <v>24</v>
      </c>
      <c r="C1730">
        <v>103238</v>
      </c>
      <c r="D1730">
        <v>103390</v>
      </c>
      <c r="E1730" s="1" t="s">
        <v>37</v>
      </c>
      <c r="F1730" s="1" t="s">
        <v>85</v>
      </c>
      <c r="G1730">
        <v>12</v>
      </c>
      <c r="H1730" s="2">
        <v>45676.4140162037</v>
      </c>
      <c r="I1730" s="1" t="s">
        <v>12</v>
      </c>
    </row>
    <row r="1731" spans="1:9">
      <c r="A1731">
        <v>1629</v>
      </c>
      <c r="B1731" s="1" t="s">
        <v>24</v>
      </c>
      <c r="C1731">
        <v>103239</v>
      </c>
      <c r="D1731">
        <v>103411</v>
      </c>
      <c r="E1731" s="1" t="s">
        <v>62</v>
      </c>
      <c r="F1731" s="1" t="s">
        <v>85</v>
      </c>
      <c r="G1731">
        <v>12</v>
      </c>
      <c r="H1731" s="2">
        <v>45676.42564814815</v>
      </c>
      <c r="I1731" s="1" t="s">
        <v>12</v>
      </c>
    </row>
    <row r="1732" spans="1:9">
      <c r="A1732">
        <v>1634</v>
      </c>
      <c r="B1732" s="1" t="s">
        <v>24</v>
      </c>
      <c r="C1732">
        <v>103242</v>
      </c>
      <c r="D1732">
        <v>102629</v>
      </c>
      <c r="E1732" s="1" t="s">
        <v>61</v>
      </c>
      <c r="F1732" s="1" t="s">
        <v>85</v>
      </c>
      <c r="G1732">
        <v>12</v>
      </c>
      <c r="H1732" s="2">
        <v>45676.421585648146</v>
      </c>
      <c r="I1732" s="1" t="s">
        <v>12</v>
      </c>
    </row>
    <row r="1733" spans="1:9">
      <c r="A1733">
        <v>315</v>
      </c>
      <c r="B1733" s="1" t="s">
        <v>24</v>
      </c>
      <c r="C1733">
        <v>103244</v>
      </c>
      <c r="D1733">
        <v>103399</v>
      </c>
      <c r="E1733" s="1" t="s">
        <v>78</v>
      </c>
      <c r="F1733" s="1" t="s">
        <v>11</v>
      </c>
      <c r="G1733">
        <v>1</v>
      </c>
      <c r="H1733" s="2">
        <v>45676.509918981479</v>
      </c>
      <c r="I1733" s="1" t="s">
        <v>12</v>
      </c>
    </row>
    <row r="1734" spans="1:9">
      <c r="A1734">
        <v>1477</v>
      </c>
      <c r="B1734" s="1" t="s">
        <v>24</v>
      </c>
      <c r="C1734">
        <v>103245</v>
      </c>
      <c r="D1734">
        <v>102642</v>
      </c>
      <c r="E1734" s="1" t="s">
        <v>26</v>
      </c>
      <c r="F1734" s="1" t="s">
        <v>85</v>
      </c>
      <c r="G1734">
        <v>12</v>
      </c>
      <c r="H1734" s="2">
        <v>45676.427384259259</v>
      </c>
      <c r="I1734" s="1" t="s">
        <v>12</v>
      </c>
    </row>
    <row r="1735" spans="1:9">
      <c r="A1735">
        <v>899</v>
      </c>
      <c r="B1735" s="1" t="s">
        <v>24</v>
      </c>
      <c r="C1735">
        <v>103247</v>
      </c>
      <c r="D1735">
        <v>102639</v>
      </c>
      <c r="E1735" s="1" t="s">
        <v>29</v>
      </c>
      <c r="F1735" s="1" t="s">
        <v>85</v>
      </c>
      <c r="G1735">
        <v>12</v>
      </c>
      <c r="H1735" s="2">
        <v>45676.420868055553</v>
      </c>
      <c r="I1735" s="1" t="s">
        <v>12</v>
      </c>
    </row>
    <row r="1736" spans="1:9">
      <c r="A1736">
        <v>903</v>
      </c>
      <c r="B1736" s="1" t="s">
        <v>24</v>
      </c>
      <c r="C1736">
        <v>103248</v>
      </c>
      <c r="D1736">
        <v>102620</v>
      </c>
      <c r="E1736" s="1" t="s">
        <v>32</v>
      </c>
      <c r="F1736" s="1" t="s">
        <v>85</v>
      </c>
      <c r="G1736">
        <v>12</v>
      </c>
      <c r="H1736" s="2">
        <v>45676.43246527778</v>
      </c>
      <c r="I1736" s="1" t="s">
        <v>12</v>
      </c>
    </row>
    <row r="1737" spans="1:9">
      <c r="A1737">
        <v>107</v>
      </c>
      <c r="B1737" s="1" t="s">
        <v>24</v>
      </c>
      <c r="C1737">
        <v>103253</v>
      </c>
      <c r="D1737">
        <v>102637</v>
      </c>
      <c r="E1737" s="1" t="s">
        <v>30</v>
      </c>
      <c r="F1737" s="1" t="s">
        <v>11</v>
      </c>
      <c r="G1737">
        <v>1</v>
      </c>
      <c r="H1737" s="2">
        <v>45676.435983796298</v>
      </c>
      <c r="I1737" s="1" t="s">
        <v>12</v>
      </c>
    </row>
    <row r="1738" spans="1:9">
      <c r="A1738">
        <v>108</v>
      </c>
      <c r="B1738" s="1" t="s">
        <v>24</v>
      </c>
      <c r="C1738">
        <v>103255</v>
      </c>
      <c r="D1738">
        <v>102634</v>
      </c>
      <c r="E1738" s="1" t="s">
        <v>31</v>
      </c>
      <c r="F1738" s="1" t="s">
        <v>11</v>
      </c>
      <c r="G1738">
        <v>1</v>
      </c>
      <c r="H1738" s="2">
        <v>45676.429976851854</v>
      </c>
      <c r="I1738" s="1" t="s">
        <v>12</v>
      </c>
    </row>
    <row r="1739" spans="1:9">
      <c r="A1739">
        <v>650</v>
      </c>
      <c r="B1739" s="1" t="s">
        <v>24</v>
      </c>
      <c r="C1739">
        <v>103257</v>
      </c>
      <c r="D1739">
        <v>103395</v>
      </c>
      <c r="E1739" s="1" t="s">
        <v>81</v>
      </c>
      <c r="F1739" s="1" t="s">
        <v>19</v>
      </c>
      <c r="G1739">
        <v>4</v>
      </c>
      <c r="H1739" s="2">
        <v>45676.438935185186</v>
      </c>
      <c r="I1739" s="1" t="s">
        <v>12</v>
      </c>
    </row>
    <row r="1740" spans="1:9">
      <c r="A1740">
        <v>651</v>
      </c>
      <c r="B1740" s="1" t="s">
        <v>24</v>
      </c>
      <c r="C1740">
        <v>103258</v>
      </c>
      <c r="D1740">
        <v>102634</v>
      </c>
      <c r="E1740" s="1" t="s">
        <v>31</v>
      </c>
      <c r="F1740" s="1" t="s">
        <v>19</v>
      </c>
      <c r="G1740">
        <v>4</v>
      </c>
      <c r="H1740" s="2">
        <v>45676.439675925925</v>
      </c>
      <c r="I1740" s="1" t="s">
        <v>12</v>
      </c>
    </row>
    <row r="1741" spans="1:9">
      <c r="A1741">
        <v>2264</v>
      </c>
      <c r="B1741" s="1" t="s">
        <v>24</v>
      </c>
      <c r="C1741">
        <v>103260</v>
      </c>
      <c r="D1741">
        <v>103429</v>
      </c>
      <c r="E1741" s="1" t="s">
        <v>76</v>
      </c>
      <c r="F1741" s="1" t="s">
        <v>85</v>
      </c>
      <c r="G1741">
        <v>12</v>
      </c>
      <c r="H1741" s="2">
        <v>45676.513136574074</v>
      </c>
      <c r="I1741" s="1" t="s">
        <v>12</v>
      </c>
    </row>
    <row r="1742" spans="1:9">
      <c r="A1742">
        <v>2337</v>
      </c>
      <c r="B1742" s="1" t="s">
        <v>24</v>
      </c>
      <c r="C1742">
        <v>103262</v>
      </c>
      <c r="D1742">
        <v>102665</v>
      </c>
      <c r="E1742" s="1" t="s">
        <v>36</v>
      </c>
      <c r="F1742" s="1" t="s">
        <v>85</v>
      </c>
      <c r="G1742">
        <v>12</v>
      </c>
      <c r="H1742" s="2">
        <v>45676.448506944442</v>
      </c>
      <c r="I1742" s="1" t="s">
        <v>12</v>
      </c>
    </row>
    <row r="1743" spans="1:9">
      <c r="A1743">
        <v>2235</v>
      </c>
      <c r="B1743" s="1" t="s">
        <v>24</v>
      </c>
      <c r="C1743">
        <v>103263</v>
      </c>
      <c r="D1743">
        <v>102624</v>
      </c>
      <c r="E1743" s="1" t="s">
        <v>39</v>
      </c>
      <c r="F1743" s="1" t="s">
        <v>85</v>
      </c>
      <c r="G1743">
        <v>12</v>
      </c>
      <c r="H1743" s="2">
        <v>45676.440821759257</v>
      </c>
      <c r="I1743" s="1" t="s">
        <v>12</v>
      </c>
    </row>
    <row r="1744" spans="1:9">
      <c r="A1744">
        <v>591</v>
      </c>
      <c r="B1744" s="1" t="s">
        <v>24</v>
      </c>
      <c r="C1744">
        <v>103266</v>
      </c>
      <c r="D1744">
        <v>102637</v>
      </c>
      <c r="E1744" s="1" t="s">
        <v>30</v>
      </c>
      <c r="F1744" s="1" t="s">
        <v>19</v>
      </c>
      <c r="G1744">
        <v>4</v>
      </c>
      <c r="H1744" s="2">
        <v>45676.448923611111</v>
      </c>
      <c r="I1744" s="1" t="s">
        <v>12</v>
      </c>
    </row>
    <row r="1745" spans="1:9">
      <c r="A1745">
        <v>1615</v>
      </c>
      <c r="B1745" s="1" t="s">
        <v>24</v>
      </c>
      <c r="C1745">
        <v>103267</v>
      </c>
      <c r="D1745">
        <v>103144</v>
      </c>
      <c r="E1745" s="1" t="s">
        <v>44</v>
      </c>
      <c r="F1745" s="1" t="s">
        <v>85</v>
      </c>
      <c r="G1745">
        <v>12</v>
      </c>
      <c r="H1745" s="2">
        <v>45676.443472222221</v>
      </c>
      <c r="I1745" s="1" t="s">
        <v>12</v>
      </c>
    </row>
    <row r="1746" spans="1:9">
      <c r="A1746">
        <v>2175</v>
      </c>
      <c r="B1746" s="1" t="s">
        <v>24</v>
      </c>
      <c r="C1746">
        <v>103268</v>
      </c>
      <c r="D1746">
        <v>102625</v>
      </c>
      <c r="E1746" s="1" t="s">
        <v>42</v>
      </c>
      <c r="F1746" s="1" t="s">
        <v>85</v>
      </c>
      <c r="G1746">
        <v>12</v>
      </c>
      <c r="H1746" s="2">
        <v>45676.460914351854</v>
      </c>
      <c r="I1746" s="1" t="s">
        <v>12</v>
      </c>
    </row>
    <row r="1747" spans="1:9">
      <c r="A1747">
        <v>3147</v>
      </c>
      <c r="B1747" s="1" t="s">
        <v>92</v>
      </c>
      <c r="C1747">
        <v>103272</v>
      </c>
      <c r="D1747">
        <v>103401</v>
      </c>
      <c r="E1747" s="1" t="s">
        <v>50</v>
      </c>
      <c r="F1747" s="1" t="s">
        <v>85</v>
      </c>
      <c r="G1747">
        <v>12</v>
      </c>
      <c r="H1747" s="2">
        <v>45678.517071759263</v>
      </c>
      <c r="I1747" s="1" t="s">
        <v>12</v>
      </c>
    </row>
    <row r="1748" spans="1:9">
      <c r="A1748">
        <v>2338</v>
      </c>
      <c r="B1748" s="1" t="s">
        <v>24</v>
      </c>
      <c r="C1748">
        <v>103274</v>
      </c>
      <c r="D1748">
        <v>102629</v>
      </c>
      <c r="E1748" s="1" t="s">
        <v>61</v>
      </c>
      <c r="F1748" s="1" t="s">
        <v>85</v>
      </c>
      <c r="G1748">
        <v>12</v>
      </c>
      <c r="H1748" s="2">
        <v>45676.446782407409</v>
      </c>
      <c r="I1748" s="1" t="s">
        <v>12</v>
      </c>
    </row>
    <row r="1749" spans="1:9">
      <c r="A1749">
        <v>666</v>
      </c>
      <c r="B1749" s="1" t="s">
        <v>24</v>
      </c>
      <c r="C1749">
        <v>103279</v>
      </c>
      <c r="D1749">
        <v>102622</v>
      </c>
      <c r="E1749" s="1" t="s">
        <v>46</v>
      </c>
      <c r="F1749" s="1" t="s">
        <v>19</v>
      </c>
      <c r="G1749">
        <v>4</v>
      </c>
      <c r="H1749" s="2">
        <v>45676.45553240741</v>
      </c>
      <c r="I1749" s="1" t="s">
        <v>12</v>
      </c>
    </row>
    <row r="1750" spans="1:9">
      <c r="A1750">
        <v>104</v>
      </c>
      <c r="B1750" s="1" t="s">
        <v>24</v>
      </c>
      <c r="C1750">
        <v>103280</v>
      </c>
      <c r="D1750">
        <v>103398</v>
      </c>
      <c r="E1750" s="1" t="s">
        <v>27</v>
      </c>
      <c r="F1750" s="1" t="s">
        <v>11</v>
      </c>
      <c r="G1750">
        <v>1</v>
      </c>
      <c r="H1750" s="2">
        <v>45676.45113425926</v>
      </c>
      <c r="I1750" s="1" t="s">
        <v>12</v>
      </c>
    </row>
    <row r="1751" spans="1:9">
      <c r="A1751">
        <v>946</v>
      </c>
      <c r="B1751" s="1" t="s">
        <v>24</v>
      </c>
      <c r="C1751">
        <v>103282</v>
      </c>
      <c r="D1751">
        <v>103442</v>
      </c>
      <c r="E1751" s="1" t="s">
        <v>88</v>
      </c>
      <c r="F1751" s="1" t="s">
        <v>85</v>
      </c>
      <c r="G1751">
        <v>12</v>
      </c>
      <c r="H1751" s="2">
        <v>45676.512372685182</v>
      </c>
      <c r="I1751" s="1" t="s">
        <v>12</v>
      </c>
    </row>
    <row r="1752" spans="1:9">
      <c r="A1752">
        <v>2238</v>
      </c>
      <c r="B1752" s="1" t="s">
        <v>24</v>
      </c>
      <c r="C1752">
        <v>103283</v>
      </c>
      <c r="D1752">
        <v>103399</v>
      </c>
      <c r="E1752" s="1" t="s">
        <v>78</v>
      </c>
      <c r="F1752" s="1" t="s">
        <v>85</v>
      </c>
      <c r="G1752">
        <v>12</v>
      </c>
      <c r="H1752" s="2">
        <v>45676.445243055554</v>
      </c>
      <c r="I1752" s="1" t="s">
        <v>12</v>
      </c>
    </row>
    <row r="1753" spans="1:9">
      <c r="A1753">
        <v>915</v>
      </c>
      <c r="B1753" s="1" t="s">
        <v>24</v>
      </c>
      <c r="C1753">
        <v>103285</v>
      </c>
      <c r="D1753">
        <v>102620</v>
      </c>
      <c r="E1753" s="1" t="s">
        <v>32</v>
      </c>
      <c r="F1753" s="1" t="s">
        <v>85</v>
      </c>
      <c r="G1753">
        <v>12</v>
      </c>
      <c r="H1753" s="2">
        <v>45676.453935185185</v>
      </c>
      <c r="I1753" s="1" t="s">
        <v>12</v>
      </c>
    </row>
    <row r="1754" spans="1:9">
      <c r="A1754">
        <v>2250</v>
      </c>
      <c r="B1754" s="1" t="s">
        <v>24</v>
      </c>
      <c r="C1754">
        <v>103286</v>
      </c>
      <c r="D1754">
        <v>102629</v>
      </c>
      <c r="E1754" s="1" t="s">
        <v>61</v>
      </c>
      <c r="F1754" s="1" t="s">
        <v>85</v>
      </c>
      <c r="G1754">
        <v>12</v>
      </c>
      <c r="H1754" s="2">
        <v>45676.47965277778</v>
      </c>
      <c r="I1754" s="1" t="s">
        <v>12</v>
      </c>
    </row>
    <row r="1755" spans="1:9">
      <c r="A1755">
        <v>2540</v>
      </c>
      <c r="B1755" s="1" t="s">
        <v>92</v>
      </c>
      <c r="C1755">
        <v>103290</v>
      </c>
      <c r="D1755">
        <v>103392</v>
      </c>
      <c r="E1755" s="1" t="s">
        <v>65</v>
      </c>
      <c r="F1755" s="1" t="s">
        <v>11</v>
      </c>
      <c r="G1755">
        <v>1</v>
      </c>
      <c r="H1755" s="2">
        <v>45676.553680555553</v>
      </c>
      <c r="I1755" s="1" t="s">
        <v>12</v>
      </c>
    </row>
    <row r="1756" spans="1:9">
      <c r="A1756">
        <v>2010</v>
      </c>
      <c r="B1756" s="1" t="s">
        <v>24</v>
      </c>
      <c r="C1756">
        <v>103292</v>
      </c>
      <c r="D1756">
        <v>103410</v>
      </c>
      <c r="E1756" s="1" t="s">
        <v>60</v>
      </c>
      <c r="F1756" s="1" t="s">
        <v>85</v>
      </c>
      <c r="G1756">
        <v>12</v>
      </c>
      <c r="H1756" s="2">
        <v>45676.492002314815</v>
      </c>
      <c r="I1756" s="1" t="s">
        <v>12</v>
      </c>
    </row>
    <row r="1757" spans="1:9">
      <c r="A1757">
        <v>2340</v>
      </c>
      <c r="B1757" s="1" t="s">
        <v>24</v>
      </c>
      <c r="C1757">
        <v>103295</v>
      </c>
      <c r="D1757">
        <v>103392</v>
      </c>
      <c r="E1757" s="1" t="s">
        <v>65</v>
      </c>
      <c r="F1757" s="1" t="s">
        <v>85</v>
      </c>
      <c r="G1757">
        <v>12</v>
      </c>
      <c r="H1757" s="2">
        <v>45676.452800925923</v>
      </c>
      <c r="I1757" s="1" t="s">
        <v>12</v>
      </c>
    </row>
    <row r="1758" spans="1:9">
      <c r="A1758">
        <v>2060</v>
      </c>
      <c r="B1758" s="1" t="s">
        <v>24</v>
      </c>
      <c r="C1758">
        <v>103297</v>
      </c>
      <c r="D1758">
        <v>102634</v>
      </c>
      <c r="E1758" s="1" t="s">
        <v>31</v>
      </c>
      <c r="F1758" s="1" t="s">
        <v>85</v>
      </c>
      <c r="G1758">
        <v>12</v>
      </c>
      <c r="H1758" s="2">
        <v>45676.45212962963</v>
      </c>
      <c r="I1758" s="1" t="s">
        <v>12</v>
      </c>
    </row>
    <row r="1759" spans="1:9">
      <c r="A1759">
        <v>2058</v>
      </c>
      <c r="B1759" s="1" t="s">
        <v>24</v>
      </c>
      <c r="C1759">
        <v>103299</v>
      </c>
      <c r="D1759">
        <v>102629</v>
      </c>
      <c r="E1759" s="1" t="s">
        <v>61</v>
      </c>
      <c r="F1759" s="1" t="s">
        <v>85</v>
      </c>
      <c r="G1759">
        <v>12</v>
      </c>
      <c r="H1759" s="2">
        <v>45676.453206018516</v>
      </c>
      <c r="I1759" s="1" t="s">
        <v>12</v>
      </c>
    </row>
    <row r="1760" spans="1:9">
      <c r="A1760">
        <v>2256</v>
      </c>
      <c r="B1760" s="1" t="s">
        <v>24</v>
      </c>
      <c r="C1760">
        <v>103300</v>
      </c>
      <c r="D1760">
        <v>103441</v>
      </c>
      <c r="E1760" s="1" t="s">
        <v>86</v>
      </c>
      <c r="F1760" s="1" t="s">
        <v>85</v>
      </c>
      <c r="G1760">
        <v>12</v>
      </c>
      <c r="H1760" s="2">
        <v>45676.490289351852</v>
      </c>
      <c r="I1760" s="1" t="s">
        <v>12</v>
      </c>
    </row>
    <row r="1761" spans="1:9">
      <c r="A1761">
        <v>2242</v>
      </c>
      <c r="B1761" s="1" t="s">
        <v>24</v>
      </c>
      <c r="C1761">
        <v>103305</v>
      </c>
      <c r="D1761">
        <v>103399</v>
      </c>
      <c r="E1761" s="1" t="s">
        <v>78</v>
      </c>
      <c r="F1761" s="1" t="s">
        <v>85</v>
      </c>
      <c r="G1761">
        <v>12</v>
      </c>
      <c r="H1761" s="2">
        <v>45676.448657407411</v>
      </c>
      <c r="I1761" s="1" t="s">
        <v>12</v>
      </c>
    </row>
    <row r="1762" spans="1:9">
      <c r="A1762">
        <v>298</v>
      </c>
      <c r="B1762" s="1" t="s">
        <v>24</v>
      </c>
      <c r="C1762">
        <v>103306</v>
      </c>
      <c r="D1762">
        <v>103144</v>
      </c>
      <c r="E1762" s="1" t="s">
        <v>44</v>
      </c>
      <c r="F1762" s="1" t="s">
        <v>11</v>
      </c>
      <c r="G1762">
        <v>1</v>
      </c>
      <c r="H1762" s="2">
        <v>45676.451284722221</v>
      </c>
      <c r="I1762" s="1" t="s">
        <v>12</v>
      </c>
    </row>
    <row r="1763" spans="1:9">
      <c r="A1763">
        <v>2339</v>
      </c>
      <c r="B1763" s="1" t="s">
        <v>24</v>
      </c>
      <c r="C1763">
        <v>103307</v>
      </c>
      <c r="D1763">
        <v>103401</v>
      </c>
      <c r="E1763" s="1" t="s">
        <v>50</v>
      </c>
      <c r="F1763" s="1" t="s">
        <v>85</v>
      </c>
      <c r="G1763">
        <v>12</v>
      </c>
      <c r="H1763" s="2">
        <v>45676.449328703704</v>
      </c>
      <c r="I1763" s="1" t="s">
        <v>12</v>
      </c>
    </row>
    <row r="1764" spans="1:9">
      <c r="A1764">
        <v>2366</v>
      </c>
      <c r="B1764" s="1" t="s">
        <v>24</v>
      </c>
      <c r="C1764">
        <v>103308</v>
      </c>
      <c r="D1764">
        <v>103146</v>
      </c>
      <c r="E1764" s="1" t="s">
        <v>54</v>
      </c>
      <c r="F1764" s="1" t="s">
        <v>85</v>
      </c>
      <c r="G1764">
        <v>12</v>
      </c>
      <c r="H1764" s="2">
        <v>45677.476307870369</v>
      </c>
      <c r="I1764" s="1" t="s">
        <v>12</v>
      </c>
    </row>
    <row r="1765" spans="1:9">
      <c r="A1765">
        <v>2964</v>
      </c>
      <c r="B1765" s="1" t="s">
        <v>92</v>
      </c>
      <c r="C1765">
        <v>103309</v>
      </c>
      <c r="D1765">
        <v>103402</v>
      </c>
      <c r="E1765" s="1" t="s">
        <v>33</v>
      </c>
      <c r="F1765" s="1" t="s">
        <v>85</v>
      </c>
      <c r="G1765">
        <v>12</v>
      </c>
      <c r="H1765" s="2">
        <v>45676.672083333331</v>
      </c>
      <c r="I1765" s="1" t="s">
        <v>12</v>
      </c>
    </row>
    <row r="1766" spans="1:9">
      <c r="A1766">
        <v>1688</v>
      </c>
      <c r="B1766" s="1" t="s">
        <v>24</v>
      </c>
      <c r="C1766">
        <v>103310</v>
      </c>
      <c r="D1766">
        <v>103402</v>
      </c>
      <c r="E1766" s="1" t="s">
        <v>33</v>
      </c>
      <c r="F1766" s="1" t="s">
        <v>85</v>
      </c>
      <c r="G1766">
        <v>12</v>
      </c>
      <c r="H1766" s="2">
        <v>45676.457824074074</v>
      </c>
      <c r="I1766" s="1" t="s">
        <v>12</v>
      </c>
    </row>
    <row r="1767" spans="1:9">
      <c r="A1767">
        <v>912</v>
      </c>
      <c r="B1767" s="1" t="s">
        <v>24</v>
      </c>
      <c r="C1767">
        <v>103312</v>
      </c>
      <c r="D1767">
        <v>103397</v>
      </c>
      <c r="E1767" s="1" t="s">
        <v>48</v>
      </c>
      <c r="F1767" s="1" t="s">
        <v>85</v>
      </c>
      <c r="G1767">
        <v>12</v>
      </c>
      <c r="H1767" s="2">
        <v>45676.45753472222</v>
      </c>
      <c r="I1767" s="1" t="s">
        <v>12</v>
      </c>
    </row>
    <row r="1768" spans="1:9">
      <c r="A1768">
        <v>2344</v>
      </c>
      <c r="B1768" s="1" t="s">
        <v>24</v>
      </c>
      <c r="C1768">
        <v>103316</v>
      </c>
      <c r="D1768">
        <v>103390</v>
      </c>
      <c r="E1768" s="1" t="s">
        <v>37</v>
      </c>
      <c r="F1768" s="1" t="s">
        <v>85</v>
      </c>
      <c r="G1768">
        <v>12</v>
      </c>
      <c r="H1768" s="2">
        <v>45676.474849537037</v>
      </c>
      <c r="I1768" s="1" t="s">
        <v>12</v>
      </c>
    </row>
    <row r="1769" spans="1:9">
      <c r="A1769">
        <v>1741</v>
      </c>
      <c r="B1769" s="1" t="s">
        <v>24</v>
      </c>
      <c r="C1769">
        <v>103317</v>
      </c>
      <c r="D1769">
        <v>103397</v>
      </c>
      <c r="E1769" s="1" t="s">
        <v>48</v>
      </c>
      <c r="F1769" s="1" t="s">
        <v>85</v>
      </c>
      <c r="G1769">
        <v>12</v>
      </c>
      <c r="H1769" s="2">
        <v>45676.463171296295</v>
      </c>
      <c r="I1769" s="1" t="s">
        <v>12</v>
      </c>
    </row>
    <row r="1770" spans="1:9">
      <c r="A1770">
        <v>1406</v>
      </c>
      <c r="B1770" s="1" t="s">
        <v>24</v>
      </c>
      <c r="C1770">
        <v>103318</v>
      </c>
      <c r="D1770">
        <v>103403</v>
      </c>
      <c r="E1770" s="1" t="s">
        <v>74</v>
      </c>
      <c r="F1770" s="1" t="s">
        <v>85</v>
      </c>
      <c r="G1770">
        <v>12</v>
      </c>
      <c r="H1770" s="2">
        <v>45677.472569444442</v>
      </c>
      <c r="I1770" s="1" t="s">
        <v>12</v>
      </c>
    </row>
    <row r="1771" spans="1:9">
      <c r="A1771">
        <v>3124</v>
      </c>
      <c r="B1771" s="1" t="s">
        <v>92</v>
      </c>
      <c r="C1771">
        <v>103319</v>
      </c>
      <c r="D1771">
        <v>103401</v>
      </c>
      <c r="E1771" s="1" t="s">
        <v>50</v>
      </c>
      <c r="F1771" s="1" t="s">
        <v>85</v>
      </c>
      <c r="G1771">
        <v>12</v>
      </c>
      <c r="H1771" s="2">
        <v>45676.568101851852</v>
      </c>
      <c r="I1771" s="1" t="s">
        <v>12</v>
      </c>
    </row>
    <row r="1772" spans="1:9">
      <c r="A1772">
        <v>755</v>
      </c>
      <c r="B1772" s="1" t="s">
        <v>24</v>
      </c>
      <c r="C1772">
        <v>103320</v>
      </c>
      <c r="D1772">
        <v>103144</v>
      </c>
      <c r="E1772" s="1" t="s">
        <v>44</v>
      </c>
      <c r="F1772" s="1" t="s">
        <v>19</v>
      </c>
      <c r="G1772">
        <v>4</v>
      </c>
      <c r="H1772" s="2">
        <v>45676.471875000003</v>
      </c>
      <c r="I1772" s="1" t="s">
        <v>12</v>
      </c>
    </row>
    <row r="1773" spans="1:9">
      <c r="A1773">
        <v>2023</v>
      </c>
      <c r="B1773" s="1" t="s">
        <v>24</v>
      </c>
      <c r="C1773">
        <v>103321</v>
      </c>
      <c r="D1773">
        <v>103146</v>
      </c>
      <c r="E1773" s="1" t="s">
        <v>54</v>
      </c>
      <c r="F1773" s="1" t="s">
        <v>85</v>
      </c>
      <c r="G1773">
        <v>12</v>
      </c>
      <c r="H1773" s="2">
        <v>45676.490879629629</v>
      </c>
      <c r="I1773" s="1" t="s">
        <v>12</v>
      </c>
    </row>
    <row r="1774" spans="1:9">
      <c r="A1774">
        <v>917</v>
      </c>
      <c r="B1774" s="1" t="s">
        <v>24</v>
      </c>
      <c r="C1774">
        <v>103322</v>
      </c>
      <c r="D1774">
        <v>103412</v>
      </c>
      <c r="E1774" s="1" t="s">
        <v>67</v>
      </c>
      <c r="F1774" s="1" t="s">
        <v>85</v>
      </c>
      <c r="G1774">
        <v>12</v>
      </c>
      <c r="H1774" s="2">
        <v>45676.466180555559</v>
      </c>
      <c r="I1774" s="1" t="s">
        <v>12</v>
      </c>
    </row>
    <row r="1775" spans="1:9">
      <c r="A1775">
        <v>916</v>
      </c>
      <c r="B1775" s="1" t="s">
        <v>24</v>
      </c>
      <c r="C1775">
        <v>103325</v>
      </c>
      <c r="D1775">
        <v>102642</v>
      </c>
      <c r="E1775" s="1" t="s">
        <v>26</v>
      </c>
      <c r="F1775" s="1" t="s">
        <v>85</v>
      </c>
      <c r="G1775">
        <v>12</v>
      </c>
      <c r="H1775" s="2">
        <v>45676.465694444443</v>
      </c>
      <c r="I1775" s="1" t="s">
        <v>12</v>
      </c>
    </row>
    <row r="1776" spans="1:9">
      <c r="A1776">
        <v>2343</v>
      </c>
      <c r="B1776" s="1" t="s">
        <v>24</v>
      </c>
      <c r="C1776">
        <v>103327</v>
      </c>
      <c r="D1776">
        <v>102639</v>
      </c>
      <c r="E1776" s="1" t="s">
        <v>29</v>
      </c>
      <c r="F1776" s="1" t="s">
        <v>85</v>
      </c>
      <c r="G1776">
        <v>12</v>
      </c>
      <c r="H1776" s="2">
        <v>45676.470914351848</v>
      </c>
      <c r="I1776" s="1" t="s">
        <v>12</v>
      </c>
    </row>
    <row r="1777" spans="1:9">
      <c r="A1777">
        <v>2544</v>
      </c>
      <c r="B1777" s="1" t="s">
        <v>92</v>
      </c>
      <c r="C1777">
        <v>103328</v>
      </c>
      <c r="D1777">
        <v>103449</v>
      </c>
      <c r="E1777" s="1" t="s">
        <v>55</v>
      </c>
      <c r="F1777" s="1" t="s">
        <v>11</v>
      </c>
      <c r="G1777">
        <v>1</v>
      </c>
      <c r="H1777" s="2">
        <v>45678.519756944443</v>
      </c>
      <c r="I1777" s="1" t="s">
        <v>12</v>
      </c>
    </row>
    <row r="1778" spans="1:9">
      <c r="A1778">
        <v>921</v>
      </c>
      <c r="B1778" s="1" t="s">
        <v>24</v>
      </c>
      <c r="C1778">
        <v>103329</v>
      </c>
      <c r="D1778">
        <v>103399</v>
      </c>
      <c r="E1778" s="1" t="s">
        <v>78</v>
      </c>
      <c r="F1778" s="1" t="s">
        <v>85</v>
      </c>
      <c r="G1778">
        <v>12</v>
      </c>
      <c r="H1778" s="2">
        <v>45676.469050925924</v>
      </c>
      <c r="I1778" s="1" t="s">
        <v>12</v>
      </c>
    </row>
    <row r="1779" spans="1:9">
      <c r="A1779">
        <v>982</v>
      </c>
      <c r="B1779" s="1" t="s">
        <v>24</v>
      </c>
      <c r="C1779">
        <v>103330</v>
      </c>
      <c r="D1779">
        <v>102647</v>
      </c>
      <c r="E1779" s="1" t="s">
        <v>21</v>
      </c>
      <c r="F1779" s="1" t="s">
        <v>85</v>
      </c>
      <c r="G1779">
        <v>12</v>
      </c>
      <c r="H1779" s="2">
        <v>45676.704756944448</v>
      </c>
      <c r="I1779" s="1" t="s">
        <v>12</v>
      </c>
    </row>
    <row r="1780" spans="1:9">
      <c r="A1780">
        <v>2248</v>
      </c>
      <c r="B1780" s="1" t="s">
        <v>24</v>
      </c>
      <c r="C1780">
        <v>103331</v>
      </c>
      <c r="D1780">
        <v>103441</v>
      </c>
      <c r="E1780" s="1" t="s">
        <v>86</v>
      </c>
      <c r="F1780" s="1" t="s">
        <v>85</v>
      </c>
      <c r="G1780">
        <v>12</v>
      </c>
      <c r="H1780" s="2">
        <v>45676.47210648148</v>
      </c>
      <c r="I1780" s="1" t="s">
        <v>12</v>
      </c>
    </row>
    <row r="1781" spans="1:9">
      <c r="A1781">
        <v>671</v>
      </c>
      <c r="B1781" s="1" t="s">
        <v>24</v>
      </c>
      <c r="C1781">
        <v>103332</v>
      </c>
      <c r="D1781">
        <v>102642</v>
      </c>
      <c r="E1781" s="1" t="s">
        <v>26</v>
      </c>
      <c r="F1781" s="1" t="s">
        <v>19</v>
      </c>
      <c r="G1781">
        <v>4</v>
      </c>
      <c r="H1781" s="2">
        <v>45676.471168981479</v>
      </c>
      <c r="I1781" s="1" t="s">
        <v>12</v>
      </c>
    </row>
    <row r="1782" spans="1:9">
      <c r="A1782">
        <v>2641</v>
      </c>
      <c r="B1782" s="1" t="s">
        <v>92</v>
      </c>
      <c r="C1782">
        <v>103333</v>
      </c>
      <c r="D1782">
        <v>103428</v>
      </c>
      <c r="E1782" s="1" t="s">
        <v>35</v>
      </c>
      <c r="F1782" s="1" t="s">
        <v>85</v>
      </c>
      <c r="G1782">
        <v>12</v>
      </c>
      <c r="H1782" s="2">
        <v>45676.557928240742</v>
      </c>
      <c r="I1782" s="1" t="s">
        <v>12</v>
      </c>
    </row>
    <row r="1783" spans="1:9">
      <c r="A1783">
        <v>2032</v>
      </c>
      <c r="B1783" s="1" t="s">
        <v>24</v>
      </c>
      <c r="C1783">
        <v>103337</v>
      </c>
      <c r="D1783">
        <v>102634</v>
      </c>
      <c r="E1783" s="1" t="s">
        <v>31</v>
      </c>
      <c r="F1783" s="1" t="s">
        <v>85</v>
      </c>
      <c r="G1783">
        <v>12</v>
      </c>
      <c r="H1783" s="2">
        <v>45676.484988425924</v>
      </c>
      <c r="I1783" s="1" t="s">
        <v>12</v>
      </c>
    </row>
    <row r="1784" spans="1:9">
      <c r="A1784">
        <v>2017</v>
      </c>
      <c r="B1784" s="1" t="s">
        <v>24</v>
      </c>
      <c r="C1784">
        <v>103339</v>
      </c>
      <c r="D1784">
        <v>102639</v>
      </c>
      <c r="E1784" s="1" t="s">
        <v>29</v>
      </c>
      <c r="F1784" s="1" t="s">
        <v>85</v>
      </c>
      <c r="G1784">
        <v>12</v>
      </c>
      <c r="H1784" s="2">
        <v>45676.496296296296</v>
      </c>
      <c r="I1784" s="1" t="s">
        <v>12</v>
      </c>
    </row>
    <row r="1785" spans="1:9">
      <c r="A1785">
        <v>403</v>
      </c>
      <c r="B1785" s="1" t="s">
        <v>24</v>
      </c>
      <c r="C1785">
        <v>103343</v>
      </c>
      <c r="D1785">
        <v>103397</v>
      </c>
      <c r="E1785" s="1" t="s">
        <v>48</v>
      </c>
      <c r="F1785" s="1" t="s">
        <v>11</v>
      </c>
      <c r="G1785">
        <v>1</v>
      </c>
      <c r="H1785" s="2">
        <v>45676.486886574072</v>
      </c>
      <c r="I1785" s="1" t="s">
        <v>12</v>
      </c>
    </row>
    <row r="1786" spans="1:9">
      <c r="A1786">
        <v>2258</v>
      </c>
      <c r="B1786" s="1" t="s">
        <v>24</v>
      </c>
      <c r="C1786">
        <v>103345</v>
      </c>
      <c r="D1786">
        <v>103146</v>
      </c>
      <c r="E1786" s="1" t="s">
        <v>54</v>
      </c>
      <c r="F1786" s="1" t="s">
        <v>85</v>
      </c>
      <c r="G1786">
        <v>12</v>
      </c>
      <c r="H1786" s="2">
        <v>45676.495057870372</v>
      </c>
      <c r="I1786" s="1" t="s">
        <v>12</v>
      </c>
    </row>
    <row r="1787" spans="1:9">
      <c r="A1787">
        <v>2986</v>
      </c>
      <c r="B1787" s="1" t="s">
        <v>92</v>
      </c>
      <c r="C1787">
        <v>103347</v>
      </c>
      <c r="D1787">
        <v>103238</v>
      </c>
      <c r="E1787" s="1" t="s">
        <v>83</v>
      </c>
      <c r="F1787" s="1" t="s">
        <v>85</v>
      </c>
      <c r="G1787">
        <v>12</v>
      </c>
      <c r="H1787" s="2">
        <v>45677.390543981484</v>
      </c>
      <c r="I1787" s="1" t="s">
        <v>12</v>
      </c>
    </row>
    <row r="1788" spans="1:9">
      <c r="A1788">
        <v>2022</v>
      </c>
      <c r="B1788" s="1" t="s">
        <v>24</v>
      </c>
      <c r="C1788">
        <v>103351</v>
      </c>
      <c r="D1788">
        <v>103400</v>
      </c>
      <c r="E1788" s="1" t="s">
        <v>77</v>
      </c>
      <c r="F1788" s="1" t="s">
        <v>85</v>
      </c>
      <c r="G1788">
        <v>12</v>
      </c>
      <c r="H1788" s="2">
        <v>45676.490208333336</v>
      </c>
      <c r="I1788" s="1" t="s">
        <v>12</v>
      </c>
    </row>
    <row r="1789" spans="1:9">
      <c r="A1789">
        <v>2636</v>
      </c>
      <c r="B1789" s="1" t="s">
        <v>92</v>
      </c>
      <c r="C1789">
        <v>103352</v>
      </c>
      <c r="D1789">
        <v>103443</v>
      </c>
      <c r="E1789" s="1" t="s">
        <v>66</v>
      </c>
      <c r="F1789" s="1" t="s">
        <v>85</v>
      </c>
      <c r="G1789">
        <v>12</v>
      </c>
      <c r="H1789" s="2">
        <v>45677.73883101852</v>
      </c>
      <c r="I1789" s="1" t="s">
        <v>12</v>
      </c>
    </row>
    <row r="1790" spans="1:9">
      <c r="A1790">
        <v>690</v>
      </c>
      <c r="B1790" s="1" t="s">
        <v>24</v>
      </c>
      <c r="C1790">
        <v>103353</v>
      </c>
      <c r="D1790">
        <v>102629</v>
      </c>
      <c r="E1790" s="1" t="s">
        <v>61</v>
      </c>
      <c r="F1790" s="1" t="s">
        <v>19</v>
      </c>
      <c r="G1790">
        <v>4</v>
      </c>
      <c r="H1790" s="2">
        <v>45676.487800925926</v>
      </c>
      <c r="I1790" s="1" t="s">
        <v>12</v>
      </c>
    </row>
    <row r="1791" spans="1:9">
      <c r="A1791">
        <v>148</v>
      </c>
      <c r="B1791" s="1" t="s">
        <v>24</v>
      </c>
      <c r="C1791">
        <v>103356</v>
      </c>
      <c r="D1791">
        <v>102625</v>
      </c>
      <c r="E1791" s="1" t="s">
        <v>42</v>
      </c>
      <c r="F1791" s="1" t="s">
        <v>11</v>
      </c>
      <c r="G1791">
        <v>1</v>
      </c>
      <c r="H1791" s="2">
        <v>45676.484178240738</v>
      </c>
      <c r="I1791" s="1" t="s">
        <v>12</v>
      </c>
    </row>
    <row r="1792" spans="1:9">
      <c r="A1792">
        <v>2252</v>
      </c>
      <c r="B1792" s="1" t="s">
        <v>24</v>
      </c>
      <c r="C1792">
        <v>103357</v>
      </c>
      <c r="D1792">
        <v>102624</v>
      </c>
      <c r="E1792" s="1" t="s">
        <v>39</v>
      </c>
      <c r="F1792" s="1" t="s">
        <v>85</v>
      </c>
      <c r="G1792">
        <v>12</v>
      </c>
      <c r="H1792" s="2">
        <v>45676.487743055557</v>
      </c>
      <c r="I1792" s="1" t="s">
        <v>12</v>
      </c>
    </row>
    <row r="1793" spans="1:9">
      <c r="A1793">
        <v>2700</v>
      </c>
      <c r="B1793" s="1" t="s">
        <v>92</v>
      </c>
      <c r="C1793">
        <v>103358</v>
      </c>
      <c r="D1793">
        <v>102625</v>
      </c>
      <c r="E1793" s="1" t="s">
        <v>42</v>
      </c>
      <c r="F1793" s="1" t="s">
        <v>85</v>
      </c>
      <c r="G1793">
        <v>12</v>
      </c>
      <c r="H1793" s="2">
        <v>45677.388553240744</v>
      </c>
      <c r="I1793" s="1" t="s">
        <v>12</v>
      </c>
    </row>
    <row r="1794" spans="1:9">
      <c r="A1794">
        <v>2041</v>
      </c>
      <c r="B1794" s="1" t="s">
        <v>24</v>
      </c>
      <c r="C1794">
        <v>103359</v>
      </c>
      <c r="D1794">
        <v>102621</v>
      </c>
      <c r="E1794" s="1" t="s">
        <v>40</v>
      </c>
      <c r="F1794" s="1" t="s">
        <v>85</v>
      </c>
      <c r="G1794">
        <v>12</v>
      </c>
      <c r="H1794" s="2">
        <v>45676.481793981482</v>
      </c>
      <c r="I1794" s="1" t="s">
        <v>12</v>
      </c>
    </row>
    <row r="1795" spans="1:9">
      <c r="A1795">
        <v>147</v>
      </c>
      <c r="B1795" s="1" t="s">
        <v>24</v>
      </c>
      <c r="C1795">
        <v>103360</v>
      </c>
      <c r="D1795">
        <v>102642</v>
      </c>
      <c r="E1795" s="1" t="s">
        <v>26</v>
      </c>
      <c r="F1795" s="1" t="s">
        <v>11</v>
      </c>
      <c r="G1795">
        <v>1</v>
      </c>
      <c r="H1795" s="2">
        <v>45676.48673611111</v>
      </c>
      <c r="I1795" s="1" t="s">
        <v>12</v>
      </c>
    </row>
    <row r="1796" spans="1:9">
      <c r="A1796">
        <v>1034</v>
      </c>
      <c r="B1796" s="1" t="s">
        <v>24</v>
      </c>
      <c r="C1796">
        <v>103361</v>
      </c>
      <c r="D1796">
        <v>103448</v>
      </c>
      <c r="E1796" s="1" t="s">
        <v>22</v>
      </c>
      <c r="F1796" s="1" t="s">
        <v>85</v>
      </c>
      <c r="G1796">
        <v>12</v>
      </c>
      <c r="H1796" s="2">
        <v>45676.542372685188</v>
      </c>
      <c r="I1796" s="1" t="s">
        <v>12</v>
      </c>
    </row>
    <row r="1797" spans="1:9">
      <c r="A1797">
        <v>1029</v>
      </c>
      <c r="B1797" s="1" t="s">
        <v>24</v>
      </c>
      <c r="C1797">
        <v>103365</v>
      </c>
      <c r="D1797">
        <v>102620</v>
      </c>
      <c r="E1797" s="1" t="s">
        <v>32</v>
      </c>
      <c r="F1797" s="1" t="s">
        <v>85</v>
      </c>
      <c r="G1797">
        <v>12</v>
      </c>
      <c r="H1797" s="2">
        <v>45676.514652777776</v>
      </c>
      <c r="I1797" s="1" t="s">
        <v>12</v>
      </c>
    </row>
    <row r="1798" spans="1:9">
      <c r="A1798">
        <v>574</v>
      </c>
      <c r="B1798" s="1" t="s">
        <v>24</v>
      </c>
      <c r="C1798">
        <v>103367</v>
      </c>
      <c r="D1798">
        <v>103390</v>
      </c>
      <c r="E1798" s="1" t="s">
        <v>37</v>
      </c>
      <c r="F1798" s="1" t="s">
        <v>19</v>
      </c>
      <c r="G1798">
        <v>4</v>
      </c>
      <c r="H1798" s="2">
        <v>45676.498136574075</v>
      </c>
      <c r="I1798" s="1" t="s">
        <v>12</v>
      </c>
    </row>
    <row r="1799" spans="1:9">
      <c r="A1799">
        <v>2257</v>
      </c>
      <c r="B1799" s="1" t="s">
        <v>24</v>
      </c>
      <c r="C1799">
        <v>103369</v>
      </c>
      <c r="D1799">
        <v>103402</v>
      </c>
      <c r="E1799" s="1" t="s">
        <v>33</v>
      </c>
      <c r="F1799" s="1" t="s">
        <v>85</v>
      </c>
      <c r="G1799">
        <v>12</v>
      </c>
      <c r="H1799" s="2">
        <v>45676.493622685186</v>
      </c>
      <c r="I1799" s="1" t="s">
        <v>12</v>
      </c>
    </row>
    <row r="1800" spans="1:9">
      <c r="A1800">
        <v>353</v>
      </c>
      <c r="B1800" s="1" t="s">
        <v>24</v>
      </c>
      <c r="C1800">
        <v>103370</v>
      </c>
      <c r="D1800">
        <v>103014</v>
      </c>
      <c r="E1800" s="1" t="s">
        <v>45</v>
      </c>
      <c r="F1800" s="1" t="s">
        <v>11</v>
      </c>
      <c r="G1800">
        <v>1</v>
      </c>
      <c r="H1800" s="2">
        <v>45676.495833333334</v>
      </c>
      <c r="I1800" s="1" t="s">
        <v>12</v>
      </c>
    </row>
    <row r="1801" spans="1:9">
      <c r="A1801">
        <v>2266</v>
      </c>
      <c r="B1801" s="1" t="s">
        <v>24</v>
      </c>
      <c r="C1801">
        <v>103371</v>
      </c>
      <c r="D1801">
        <v>103398</v>
      </c>
      <c r="E1801" s="1" t="s">
        <v>27</v>
      </c>
      <c r="F1801" s="1" t="s">
        <v>85</v>
      </c>
      <c r="G1801">
        <v>12</v>
      </c>
      <c r="H1801" s="2">
        <v>45676.520405092589</v>
      </c>
      <c r="I1801" s="1" t="s">
        <v>12</v>
      </c>
    </row>
    <row r="1802" spans="1:9">
      <c r="A1802">
        <v>933</v>
      </c>
      <c r="B1802" s="1" t="s">
        <v>24</v>
      </c>
      <c r="C1802">
        <v>103373</v>
      </c>
      <c r="D1802">
        <v>103333</v>
      </c>
      <c r="E1802" s="1" t="s">
        <v>71</v>
      </c>
      <c r="F1802" s="1" t="s">
        <v>85</v>
      </c>
      <c r="G1802">
        <v>12</v>
      </c>
      <c r="H1802" s="2">
        <v>45676.495405092595</v>
      </c>
      <c r="I1802" s="1" t="s">
        <v>12</v>
      </c>
    </row>
    <row r="1803" spans="1:9">
      <c r="A1803">
        <v>938</v>
      </c>
      <c r="B1803" s="1" t="s">
        <v>24</v>
      </c>
      <c r="C1803">
        <v>103376</v>
      </c>
      <c r="D1803">
        <v>103395</v>
      </c>
      <c r="E1803" s="1" t="s">
        <v>81</v>
      </c>
      <c r="F1803" s="1" t="s">
        <v>85</v>
      </c>
      <c r="G1803">
        <v>12</v>
      </c>
      <c r="H1803" s="2">
        <v>45676.503657407404</v>
      </c>
      <c r="I1803" s="1" t="s">
        <v>12</v>
      </c>
    </row>
    <row r="1804" spans="1:9">
      <c r="A1804">
        <v>295</v>
      </c>
      <c r="B1804" s="1" t="s">
        <v>24</v>
      </c>
      <c r="C1804">
        <v>103377</v>
      </c>
      <c r="D1804">
        <v>103400</v>
      </c>
      <c r="E1804" s="1" t="s">
        <v>77</v>
      </c>
      <c r="F1804" s="1" t="s">
        <v>11</v>
      </c>
      <c r="G1804">
        <v>1</v>
      </c>
      <c r="H1804" s="2">
        <v>45676.500844907408</v>
      </c>
      <c r="I1804" s="1" t="s">
        <v>12</v>
      </c>
    </row>
    <row r="1805" spans="1:9">
      <c r="A1805">
        <v>937</v>
      </c>
      <c r="B1805" s="1" t="s">
        <v>24</v>
      </c>
      <c r="C1805">
        <v>103378</v>
      </c>
      <c r="D1805">
        <v>103411</v>
      </c>
      <c r="E1805" s="1" t="s">
        <v>62</v>
      </c>
      <c r="F1805" s="1" t="s">
        <v>85</v>
      </c>
      <c r="G1805">
        <v>12</v>
      </c>
      <c r="H1805" s="2">
        <v>45676.502627314818</v>
      </c>
      <c r="I1805" s="1" t="s">
        <v>12</v>
      </c>
    </row>
    <row r="1806" spans="1:9">
      <c r="A1806">
        <v>936</v>
      </c>
      <c r="B1806" s="1" t="s">
        <v>24</v>
      </c>
      <c r="C1806">
        <v>103380</v>
      </c>
      <c r="D1806">
        <v>102634</v>
      </c>
      <c r="E1806" s="1" t="s">
        <v>31</v>
      </c>
      <c r="F1806" s="1" t="s">
        <v>85</v>
      </c>
      <c r="G1806">
        <v>12</v>
      </c>
      <c r="H1806" s="2">
        <v>45676.498541666668</v>
      </c>
      <c r="I1806" s="1" t="s">
        <v>12</v>
      </c>
    </row>
    <row r="1807" spans="1:9">
      <c r="A1807">
        <v>2093</v>
      </c>
      <c r="B1807" s="1" t="s">
        <v>24</v>
      </c>
      <c r="C1807">
        <v>103381</v>
      </c>
      <c r="D1807">
        <v>103395</v>
      </c>
      <c r="E1807" s="1" t="s">
        <v>81</v>
      </c>
      <c r="F1807" s="1" t="s">
        <v>85</v>
      </c>
      <c r="G1807">
        <v>12</v>
      </c>
      <c r="H1807" s="2">
        <v>45676.525729166664</v>
      </c>
      <c r="I1807" s="1" t="s">
        <v>12</v>
      </c>
    </row>
    <row r="1808" spans="1:9">
      <c r="A1808">
        <v>934</v>
      </c>
      <c r="B1808" s="1" t="s">
        <v>24</v>
      </c>
      <c r="C1808">
        <v>103382</v>
      </c>
      <c r="D1808">
        <v>103428</v>
      </c>
      <c r="E1808" s="1" t="s">
        <v>35</v>
      </c>
      <c r="F1808" s="1" t="s">
        <v>85</v>
      </c>
      <c r="G1808">
        <v>12</v>
      </c>
      <c r="H1808" s="2">
        <v>45676.496516203704</v>
      </c>
      <c r="I1808" s="1" t="s">
        <v>12</v>
      </c>
    </row>
    <row r="1809" spans="1:9">
      <c r="A1809">
        <v>935</v>
      </c>
      <c r="B1809" s="1" t="s">
        <v>24</v>
      </c>
      <c r="C1809">
        <v>103384</v>
      </c>
      <c r="D1809">
        <v>102625</v>
      </c>
      <c r="E1809" s="1" t="s">
        <v>42</v>
      </c>
      <c r="F1809" s="1" t="s">
        <v>85</v>
      </c>
      <c r="G1809">
        <v>12</v>
      </c>
      <c r="H1809" s="2">
        <v>45676.498356481483</v>
      </c>
      <c r="I1809" s="1" t="s">
        <v>12</v>
      </c>
    </row>
    <row r="1810" spans="1:9">
      <c r="A1810">
        <v>1471</v>
      </c>
      <c r="B1810" s="1" t="s">
        <v>24</v>
      </c>
      <c r="C1810">
        <v>103388</v>
      </c>
      <c r="D1810">
        <v>103412</v>
      </c>
      <c r="E1810" s="1" t="s">
        <v>67</v>
      </c>
      <c r="F1810" s="1" t="s">
        <v>85</v>
      </c>
      <c r="G1810">
        <v>12</v>
      </c>
      <c r="H1810" s="2">
        <v>45676.507662037038</v>
      </c>
      <c r="I1810" s="1" t="s">
        <v>12</v>
      </c>
    </row>
    <row r="1811" spans="1:9">
      <c r="A1811">
        <v>939</v>
      </c>
      <c r="B1811" s="1" t="s">
        <v>24</v>
      </c>
      <c r="C1811">
        <v>103389</v>
      </c>
      <c r="D1811">
        <v>103414</v>
      </c>
      <c r="E1811" s="1" t="s">
        <v>84</v>
      </c>
      <c r="F1811" s="1" t="s">
        <v>85</v>
      </c>
      <c r="G1811">
        <v>12</v>
      </c>
      <c r="H1811" s="2">
        <v>45676.505208333336</v>
      </c>
      <c r="I1811" s="1" t="s">
        <v>12</v>
      </c>
    </row>
    <row r="1812" spans="1:9">
      <c r="A1812">
        <v>949</v>
      </c>
      <c r="B1812" s="1" t="s">
        <v>24</v>
      </c>
      <c r="C1812">
        <v>103393</v>
      </c>
      <c r="D1812">
        <v>103430</v>
      </c>
      <c r="E1812" s="1" t="s">
        <v>68</v>
      </c>
      <c r="F1812" s="1" t="s">
        <v>85</v>
      </c>
      <c r="G1812">
        <v>12</v>
      </c>
      <c r="H1812" s="2">
        <v>45676.517685185187</v>
      </c>
      <c r="I1812" s="1" t="s">
        <v>12</v>
      </c>
    </row>
    <row r="1813" spans="1:9">
      <c r="A1813">
        <v>943</v>
      </c>
      <c r="B1813" s="1" t="s">
        <v>24</v>
      </c>
      <c r="C1813">
        <v>103394</v>
      </c>
      <c r="D1813">
        <v>103429</v>
      </c>
      <c r="E1813" s="1" t="s">
        <v>76</v>
      </c>
      <c r="F1813" s="1" t="s">
        <v>85</v>
      </c>
      <c r="G1813">
        <v>12</v>
      </c>
      <c r="H1813" s="2">
        <v>45676.504942129628</v>
      </c>
      <c r="I1813" s="1" t="s">
        <v>12</v>
      </c>
    </row>
    <row r="1814" spans="1:9">
      <c r="A1814">
        <v>961</v>
      </c>
      <c r="B1814" s="1" t="s">
        <v>24</v>
      </c>
      <c r="C1814">
        <v>103396</v>
      </c>
      <c r="D1814">
        <v>103402</v>
      </c>
      <c r="E1814" s="1" t="s">
        <v>33</v>
      </c>
      <c r="F1814" s="1" t="s">
        <v>85</v>
      </c>
      <c r="G1814">
        <v>12</v>
      </c>
      <c r="H1814" s="2">
        <v>45676.556817129633</v>
      </c>
      <c r="I1814" s="1" t="s">
        <v>12</v>
      </c>
    </row>
    <row r="1815" spans="1:9">
      <c r="A1815">
        <v>294</v>
      </c>
      <c r="B1815" s="1" t="s">
        <v>24</v>
      </c>
      <c r="C1815">
        <v>103398</v>
      </c>
      <c r="D1815">
        <v>103428</v>
      </c>
      <c r="E1815" s="1" t="s">
        <v>35</v>
      </c>
      <c r="F1815" s="1" t="s">
        <v>11</v>
      </c>
      <c r="G1815">
        <v>1</v>
      </c>
      <c r="H1815" s="2">
        <v>45676.521122685182</v>
      </c>
      <c r="I1815" s="1" t="s">
        <v>12</v>
      </c>
    </row>
    <row r="1816" spans="1:9">
      <c r="A1816">
        <v>967</v>
      </c>
      <c r="B1816" s="1" t="s">
        <v>24</v>
      </c>
      <c r="C1816">
        <v>103399</v>
      </c>
      <c r="D1816">
        <v>102622</v>
      </c>
      <c r="E1816" s="1" t="s">
        <v>46</v>
      </c>
      <c r="F1816" s="1" t="s">
        <v>85</v>
      </c>
      <c r="G1816">
        <v>12</v>
      </c>
      <c r="H1816" s="2">
        <v>45676.600798611114</v>
      </c>
      <c r="I1816" s="1" t="s">
        <v>12</v>
      </c>
    </row>
    <row r="1817" spans="1:9">
      <c r="A1817">
        <v>2265</v>
      </c>
      <c r="B1817" s="1" t="s">
        <v>24</v>
      </c>
      <c r="C1817">
        <v>103404</v>
      </c>
      <c r="D1817">
        <v>103146</v>
      </c>
      <c r="E1817" s="1" t="s">
        <v>54</v>
      </c>
      <c r="F1817" s="1" t="s">
        <v>85</v>
      </c>
      <c r="G1817">
        <v>12</v>
      </c>
      <c r="H1817" s="2">
        <v>45676.512037037035</v>
      </c>
      <c r="I1817" s="1" t="s">
        <v>12</v>
      </c>
    </row>
    <row r="1818" spans="1:9">
      <c r="A1818">
        <v>674</v>
      </c>
      <c r="B1818" s="1" t="s">
        <v>24</v>
      </c>
      <c r="C1818">
        <v>103406</v>
      </c>
      <c r="D1818">
        <v>102621</v>
      </c>
      <c r="E1818" s="1" t="s">
        <v>40</v>
      </c>
      <c r="F1818" s="1" t="s">
        <v>19</v>
      </c>
      <c r="G1818">
        <v>4</v>
      </c>
      <c r="H1818" s="2">
        <v>45676.520798611113</v>
      </c>
      <c r="I1818" s="1" t="s">
        <v>12</v>
      </c>
    </row>
    <row r="1819" spans="1:9">
      <c r="A1819">
        <v>2094</v>
      </c>
      <c r="B1819" s="1" t="s">
        <v>24</v>
      </c>
      <c r="C1819">
        <v>103407</v>
      </c>
      <c r="D1819">
        <v>102665</v>
      </c>
      <c r="E1819" s="1" t="s">
        <v>36</v>
      </c>
      <c r="F1819" s="1" t="s">
        <v>85</v>
      </c>
      <c r="G1819">
        <v>12</v>
      </c>
      <c r="H1819" s="2">
        <v>45676.520520833335</v>
      </c>
      <c r="I1819" s="1" t="s">
        <v>12</v>
      </c>
    </row>
    <row r="1820" spans="1:9">
      <c r="A1820">
        <v>386</v>
      </c>
      <c r="B1820" s="1" t="s">
        <v>24</v>
      </c>
      <c r="C1820">
        <v>103408</v>
      </c>
      <c r="D1820">
        <v>103399</v>
      </c>
      <c r="E1820" s="1" t="s">
        <v>78</v>
      </c>
      <c r="F1820" s="1" t="s">
        <v>11</v>
      </c>
      <c r="G1820">
        <v>1</v>
      </c>
      <c r="H1820" s="2">
        <v>45676.525150462963</v>
      </c>
      <c r="I1820" s="1" t="s">
        <v>12</v>
      </c>
    </row>
    <row r="1821" spans="1:9">
      <c r="A1821">
        <v>380</v>
      </c>
      <c r="B1821" s="1" t="s">
        <v>24</v>
      </c>
      <c r="C1821">
        <v>103410</v>
      </c>
      <c r="D1821">
        <v>102642</v>
      </c>
      <c r="E1821" s="1" t="s">
        <v>26</v>
      </c>
      <c r="F1821" s="1" t="s">
        <v>11</v>
      </c>
      <c r="G1821">
        <v>1</v>
      </c>
      <c r="H1821" s="2">
        <v>45676.521782407406</v>
      </c>
      <c r="I1821" s="1" t="s">
        <v>12</v>
      </c>
    </row>
    <row r="1822" spans="1:9">
      <c r="A1822">
        <v>1601</v>
      </c>
      <c r="B1822" s="1" t="s">
        <v>24</v>
      </c>
      <c r="C1822">
        <v>103411</v>
      </c>
      <c r="D1822">
        <v>103429</v>
      </c>
      <c r="E1822" s="1" t="s">
        <v>76</v>
      </c>
      <c r="F1822" s="1" t="s">
        <v>85</v>
      </c>
      <c r="G1822">
        <v>12</v>
      </c>
      <c r="H1822" s="2">
        <v>45676.604849537034</v>
      </c>
      <c r="I1822" s="1" t="s">
        <v>12</v>
      </c>
    </row>
    <row r="1823" spans="1:9">
      <c r="A1823">
        <v>2100</v>
      </c>
      <c r="B1823" s="1" t="s">
        <v>24</v>
      </c>
      <c r="C1823">
        <v>103414</v>
      </c>
      <c r="D1823">
        <v>103447</v>
      </c>
      <c r="E1823" s="1" t="s">
        <v>56</v>
      </c>
      <c r="F1823" s="1" t="s">
        <v>85</v>
      </c>
      <c r="G1823">
        <v>12</v>
      </c>
      <c r="H1823" s="2">
        <v>45676.518993055557</v>
      </c>
      <c r="I1823" s="1" t="s">
        <v>12</v>
      </c>
    </row>
    <row r="1824" spans="1:9">
      <c r="A1824">
        <v>2101</v>
      </c>
      <c r="B1824" s="1" t="s">
        <v>24</v>
      </c>
      <c r="C1824">
        <v>103417</v>
      </c>
      <c r="D1824">
        <v>103146</v>
      </c>
      <c r="E1824" s="1" t="s">
        <v>54</v>
      </c>
      <c r="F1824" s="1" t="s">
        <v>85</v>
      </c>
      <c r="G1824">
        <v>12</v>
      </c>
      <c r="H1824" s="2">
        <v>45676.518067129633</v>
      </c>
      <c r="I1824" s="1" t="s">
        <v>12</v>
      </c>
    </row>
    <row r="1825" spans="1:9">
      <c r="A1825">
        <v>2099</v>
      </c>
      <c r="B1825" s="1" t="s">
        <v>24</v>
      </c>
      <c r="C1825">
        <v>103418</v>
      </c>
      <c r="D1825">
        <v>103144</v>
      </c>
      <c r="E1825" s="1" t="s">
        <v>44</v>
      </c>
      <c r="F1825" s="1" t="s">
        <v>85</v>
      </c>
      <c r="G1825">
        <v>12</v>
      </c>
      <c r="H1825" s="2">
        <v>45676.518229166664</v>
      </c>
      <c r="I1825" s="1" t="s">
        <v>12</v>
      </c>
    </row>
    <row r="1826" spans="1:9">
      <c r="A1826">
        <v>2954</v>
      </c>
      <c r="B1826" s="1" t="s">
        <v>92</v>
      </c>
      <c r="C1826">
        <v>103419</v>
      </c>
      <c r="D1826">
        <v>103395</v>
      </c>
      <c r="E1826" s="1" t="s">
        <v>81</v>
      </c>
      <c r="F1826" s="1" t="s">
        <v>85</v>
      </c>
      <c r="G1826">
        <v>12</v>
      </c>
      <c r="H1826" s="2">
        <v>45676.562847222223</v>
      </c>
      <c r="I1826" s="1" t="s">
        <v>12</v>
      </c>
    </row>
    <row r="1827" spans="1:9">
      <c r="A1827">
        <v>2096</v>
      </c>
      <c r="B1827" s="1" t="s">
        <v>24</v>
      </c>
      <c r="C1827">
        <v>103420</v>
      </c>
      <c r="D1827">
        <v>102632</v>
      </c>
      <c r="E1827" s="1" t="s">
        <v>25</v>
      </c>
      <c r="F1827" s="1" t="s">
        <v>85</v>
      </c>
      <c r="G1827">
        <v>12</v>
      </c>
      <c r="H1827" s="2">
        <v>45676.520300925928</v>
      </c>
      <c r="I1827" s="1" t="s">
        <v>12</v>
      </c>
    </row>
    <row r="1828" spans="1:9">
      <c r="A1828">
        <v>3186</v>
      </c>
      <c r="B1828" s="1" t="s">
        <v>93</v>
      </c>
      <c r="C1828">
        <v>103421</v>
      </c>
      <c r="D1828">
        <v>103390</v>
      </c>
      <c r="E1828" s="1" t="s">
        <v>37</v>
      </c>
      <c r="F1828" s="1" t="s">
        <v>85</v>
      </c>
      <c r="G1828">
        <v>12</v>
      </c>
      <c r="H1828" s="2">
        <v>45676.629120370373</v>
      </c>
      <c r="I1828" s="1" t="s">
        <v>12</v>
      </c>
    </row>
    <row r="1829" spans="1:9">
      <c r="A1829">
        <v>2087</v>
      </c>
      <c r="B1829" s="1" t="s">
        <v>24</v>
      </c>
      <c r="C1829">
        <v>103424</v>
      </c>
      <c r="D1829">
        <v>102758</v>
      </c>
      <c r="E1829" s="1" t="s">
        <v>43</v>
      </c>
      <c r="F1829" s="1" t="s">
        <v>85</v>
      </c>
      <c r="G1829">
        <v>12</v>
      </c>
      <c r="H1829" s="2">
        <v>45676.543668981481</v>
      </c>
      <c r="I1829" s="1" t="s">
        <v>12</v>
      </c>
    </row>
    <row r="1830" spans="1:9">
      <c r="A1830">
        <v>951</v>
      </c>
      <c r="B1830" s="1" t="s">
        <v>24</v>
      </c>
      <c r="C1830">
        <v>103426</v>
      </c>
      <c r="D1830">
        <v>102637</v>
      </c>
      <c r="E1830" s="1" t="s">
        <v>30</v>
      </c>
      <c r="F1830" s="1" t="s">
        <v>85</v>
      </c>
      <c r="G1830">
        <v>12</v>
      </c>
      <c r="H1830" s="2">
        <v>45676.525347222225</v>
      </c>
      <c r="I1830" s="1" t="s">
        <v>12</v>
      </c>
    </row>
    <row r="1831" spans="1:9">
      <c r="A1831">
        <v>2270</v>
      </c>
      <c r="B1831" s="1" t="s">
        <v>24</v>
      </c>
      <c r="C1831">
        <v>103428</v>
      </c>
      <c r="D1831">
        <v>103430</v>
      </c>
      <c r="E1831" s="1" t="s">
        <v>68</v>
      </c>
      <c r="F1831" s="1" t="s">
        <v>85</v>
      </c>
      <c r="G1831">
        <v>12</v>
      </c>
      <c r="H1831" s="2">
        <v>45676.529270833336</v>
      </c>
      <c r="I1831" s="1" t="s">
        <v>12</v>
      </c>
    </row>
    <row r="1832" spans="1:9">
      <c r="A1832">
        <v>2269</v>
      </c>
      <c r="B1832" s="1" t="s">
        <v>24</v>
      </c>
      <c r="C1832">
        <v>103429</v>
      </c>
      <c r="D1832">
        <v>103414</v>
      </c>
      <c r="E1832" s="1" t="s">
        <v>84</v>
      </c>
      <c r="F1832" s="1" t="s">
        <v>85</v>
      </c>
      <c r="G1832">
        <v>12</v>
      </c>
      <c r="H1832" s="2">
        <v>45676.526469907411</v>
      </c>
      <c r="I1832" s="1" t="s">
        <v>12</v>
      </c>
    </row>
    <row r="1833" spans="1:9">
      <c r="A1833">
        <v>2267</v>
      </c>
      <c r="B1833" s="1" t="s">
        <v>24</v>
      </c>
      <c r="C1833">
        <v>103430</v>
      </c>
      <c r="D1833">
        <v>103443</v>
      </c>
      <c r="E1833" s="1" t="s">
        <v>66</v>
      </c>
      <c r="F1833" s="1" t="s">
        <v>85</v>
      </c>
      <c r="G1833">
        <v>12</v>
      </c>
      <c r="H1833" s="2">
        <v>45676.522916666669</v>
      </c>
      <c r="I1833" s="1" t="s">
        <v>12</v>
      </c>
    </row>
    <row r="1834" spans="1:9">
      <c r="A1834">
        <v>2271</v>
      </c>
      <c r="B1834" s="1" t="s">
        <v>24</v>
      </c>
      <c r="C1834">
        <v>103432</v>
      </c>
      <c r="D1834">
        <v>103429</v>
      </c>
      <c r="E1834" s="1" t="s">
        <v>76</v>
      </c>
      <c r="F1834" s="1" t="s">
        <v>85</v>
      </c>
      <c r="G1834">
        <v>12</v>
      </c>
      <c r="H1834" s="2">
        <v>45676.52747685185</v>
      </c>
      <c r="I1834" s="1" t="s">
        <v>12</v>
      </c>
    </row>
    <row r="1835" spans="1:9">
      <c r="A1835">
        <v>2268</v>
      </c>
      <c r="B1835" s="1" t="s">
        <v>24</v>
      </c>
      <c r="C1835">
        <v>103433</v>
      </c>
      <c r="D1835">
        <v>103441</v>
      </c>
      <c r="E1835" s="1" t="s">
        <v>86</v>
      </c>
      <c r="F1835" s="1" t="s">
        <v>85</v>
      </c>
      <c r="G1835">
        <v>12</v>
      </c>
      <c r="H1835" s="2">
        <v>45676.525659722225</v>
      </c>
      <c r="I1835" s="1" t="s">
        <v>12</v>
      </c>
    </row>
    <row r="1836" spans="1:9">
      <c r="A1836">
        <v>957</v>
      </c>
      <c r="B1836" s="1" t="s">
        <v>24</v>
      </c>
      <c r="C1836">
        <v>103434</v>
      </c>
      <c r="D1836">
        <v>103441</v>
      </c>
      <c r="E1836" s="1" t="s">
        <v>86</v>
      </c>
      <c r="F1836" s="1" t="s">
        <v>85</v>
      </c>
      <c r="G1836">
        <v>12</v>
      </c>
      <c r="H1836" s="2">
        <v>45676.542245370372</v>
      </c>
      <c r="I1836" s="1" t="s">
        <v>12</v>
      </c>
    </row>
    <row r="1837" spans="1:9">
      <c r="A1837">
        <v>2430</v>
      </c>
      <c r="B1837" s="1" t="s">
        <v>24</v>
      </c>
      <c r="C1837">
        <v>103436</v>
      </c>
      <c r="D1837">
        <v>103429</v>
      </c>
      <c r="E1837" s="1" t="s">
        <v>76</v>
      </c>
      <c r="F1837" s="1" t="s">
        <v>85</v>
      </c>
      <c r="G1837">
        <v>12</v>
      </c>
      <c r="H1837" s="2">
        <v>45677.482152777775</v>
      </c>
      <c r="I1837" s="1" t="s">
        <v>12</v>
      </c>
    </row>
    <row r="1838" spans="1:9">
      <c r="A1838">
        <v>150</v>
      </c>
      <c r="B1838" s="1" t="s">
        <v>24</v>
      </c>
      <c r="C1838">
        <v>103437</v>
      </c>
      <c r="D1838">
        <v>102625</v>
      </c>
      <c r="E1838" s="1" t="s">
        <v>42</v>
      </c>
      <c r="F1838" s="1" t="s">
        <v>11</v>
      </c>
      <c r="G1838">
        <v>1</v>
      </c>
      <c r="H1838" s="2">
        <v>45676.576724537037</v>
      </c>
      <c r="I1838" s="1" t="s">
        <v>12</v>
      </c>
    </row>
    <row r="1839" spans="1:9">
      <c r="A1839">
        <v>1031</v>
      </c>
      <c r="B1839" s="1" t="s">
        <v>24</v>
      </c>
      <c r="C1839">
        <v>103438</v>
      </c>
      <c r="D1839">
        <v>102642</v>
      </c>
      <c r="E1839" s="1" t="s">
        <v>26</v>
      </c>
      <c r="F1839" s="1" t="s">
        <v>85</v>
      </c>
      <c r="G1839">
        <v>12</v>
      </c>
      <c r="H1839" s="2">
        <v>45676.533171296294</v>
      </c>
      <c r="I1839" s="1" t="s">
        <v>12</v>
      </c>
    </row>
    <row r="1840" spans="1:9">
      <c r="A1840">
        <v>132</v>
      </c>
      <c r="B1840" s="1" t="s">
        <v>24</v>
      </c>
      <c r="C1840">
        <v>103439</v>
      </c>
      <c r="D1840">
        <v>102646</v>
      </c>
      <c r="E1840" s="1" t="s">
        <v>34</v>
      </c>
      <c r="F1840" s="1" t="s">
        <v>11</v>
      </c>
      <c r="G1840">
        <v>1</v>
      </c>
      <c r="H1840" s="2">
        <v>45676.540671296294</v>
      </c>
      <c r="I1840" s="1" t="s">
        <v>12</v>
      </c>
    </row>
    <row r="1841" spans="1:9">
      <c r="A1841">
        <v>952</v>
      </c>
      <c r="B1841" s="1" t="s">
        <v>24</v>
      </c>
      <c r="C1841">
        <v>103440</v>
      </c>
      <c r="D1841">
        <v>103333</v>
      </c>
      <c r="E1841" s="1" t="s">
        <v>71</v>
      </c>
      <c r="F1841" s="1" t="s">
        <v>85</v>
      </c>
      <c r="G1841">
        <v>12</v>
      </c>
      <c r="H1841" s="2">
        <v>45676.530486111114</v>
      </c>
      <c r="I1841" s="1" t="s">
        <v>12</v>
      </c>
    </row>
    <row r="1842" spans="1:9">
      <c r="A1842">
        <v>2085</v>
      </c>
      <c r="B1842" s="1" t="s">
        <v>24</v>
      </c>
      <c r="C1842">
        <v>103442</v>
      </c>
      <c r="D1842">
        <v>103443</v>
      </c>
      <c r="E1842" s="1" t="s">
        <v>66</v>
      </c>
      <c r="F1842" s="1" t="s">
        <v>85</v>
      </c>
      <c r="G1842">
        <v>12</v>
      </c>
      <c r="H1842" s="2">
        <v>45676.545798611114</v>
      </c>
      <c r="I1842" s="1" t="s">
        <v>12</v>
      </c>
    </row>
    <row r="1843" spans="1:9">
      <c r="A1843">
        <v>953</v>
      </c>
      <c r="B1843" s="1" t="s">
        <v>24</v>
      </c>
      <c r="C1843">
        <v>103451</v>
      </c>
      <c r="D1843">
        <v>102629</v>
      </c>
      <c r="E1843" s="1" t="s">
        <v>61</v>
      </c>
      <c r="F1843" s="1" t="s">
        <v>85</v>
      </c>
      <c r="G1843">
        <v>12</v>
      </c>
      <c r="H1843" s="2">
        <v>45676.538402777776</v>
      </c>
      <c r="I1843" s="1" t="s">
        <v>12</v>
      </c>
    </row>
    <row r="1844" spans="1:9">
      <c r="A1844">
        <v>954</v>
      </c>
      <c r="B1844" s="1" t="s">
        <v>24</v>
      </c>
      <c r="C1844">
        <v>103453</v>
      </c>
      <c r="D1844">
        <v>102624</v>
      </c>
      <c r="E1844" s="1" t="s">
        <v>39</v>
      </c>
      <c r="F1844" s="1" t="s">
        <v>85</v>
      </c>
      <c r="G1844">
        <v>12</v>
      </c>
      <c r="H1844" s="2">
        <v>45676.533252314817</v>
      </c>
      <c r="I1844" s="1" t="s">
        <v>12</v>
      </c>
    </row>
    <row r="1845" spans="1:9">
      <c r="A1845">
        <v>672</v>
      </c>
      <c r="B1845" s="1" t="s">
        <v>24</v>
      </c>
      <c r="C1845">
        <v>103454</v>
      </c>
      <c r="D1845">
        <v>103414</v>
      </c>
      <c r="E1845" s="1" t="s">
        <v>84</v>
      </c>
      <c r="F1845" s="1" t="s">
        <v>19</v>
      </c>
      <c r="G1845">
        <v>4</v>
      </c>
      <c r="H1845" s="2">
        <v>45676.640416666669</v>
      </c>
      <c r="I1845" s="1" t="s">
        <v>12</v>
      </c>
    </row>
    <row r="1846" spans="1:9">
      <c r="A1846">
        <v>956</v>
      </c>
      <c r="B1846" s="1" t="s">
        <v>24</v>
      </c>
      <c r="C1846">
        <v>103455</v>
      </c>
      <c r="D1846">
        <v>102645</v>
      </c>
      <c r="E1846" s="1" t="s">
        <v>23</v>
      </c>
      <c r="F1846" s="1" t="s">
        <v>85</v>
      </c>
      <c r="G1846">
        <v>12</v>
      </c>
      <c r="H1846" s="2">
        <v>45676.54078703704</v>
      </c>
      <c r="I1846" s="1" t="s">
        <v>12</v>
      </c>
    </row>
    <row r="1847" spans="1:9">
      <c r="A1847">
        <v>2658</v>
      </c>
      <c r="B1847" s="1" t="s">
        <v>92</v>
      </c>
      <c r="C1847">
        <v>103458</v>
      </c>
      <c r="D1847">
        <v>103395</v>
      </c>
      <c r="E1847" s="1" t="s">
        <v>81</v>
      </c>
      <c r="F1847" s="1" t="s">
        <v>85</v>
      </c>
      <c r="G1847">
        <v>12</v>
      </c>
      <c r="H1847" s="2">
        <v>45676.6253125</v>
      </c>
      <c r="I1847" s="1" t="s">
        <v>12</v>
      </c>
    </row>
    <row r="1848" spans="1:9">
      <c r="A1848">
        <v>959</v>
      </c>
      <c r="B1848" s="1" t="s">
        <v>24</v>
      </c>
      <c r="C1848">
        <v>103461</v>
      </c>
      <c r="D1848">
        <v>103146</v>
      </c>
      <c r="E1848" s="1" t="s">
        <v>54</v>
      </c>
      <c r="F1848" s="1" t="s">
        <v>85</v>
      </c>
      <c r="G1848">
        <v>12</v>
      </c>
      <c r="H1848" s="2">
        <v>45676.543645833335</v>
      </c>
      <c r="I1848" s="1" t="s">
        <v>12</v>
      </c>
    </row>
    <row r="1849" spans="1:9">
      <c r="A1849">
        <v>960</v>
      </c>
      <c r="B1849" s="1" t="s">
        <v>24</v>
      </c>
      <c r="C1849">
        <v>103462</v>
      </c>
      <c r="D1849">
        <v>102621</v>
      </c>
      <c r="E1849" s="1" t="s">
        <v>40</v>
      </c>
      <c r="F1849" s="1" t="s">
        <v>85</v>
      </c>
      <c r="G1849">
        <v>12</v>
      </c>
      <c r="H1849" s="2">
        <v>45676.544814814813</v>
      </c>
      <c r="I1849" s="1" t="s">
        <v>12</v>
      </c>
    </row>
    <row r="1850" spans="1:9">
      <c r="A1850">
        <v>200</v>
      </c>
      <c r="B1850" s="1" t="s">
        <v>24</v>
      </c>
      <c r="C1850">
        <v>103463</v>
      </c>
      <c r="D1850">
        <v>103014</v>
      </c>
      <c r="E1850" s="1" t="s">
        <v>45</v>
      </c>
      <c r="F1850" s="1" t="s">
        <v>11</v>
      </c>
      <c r="G1850">
        <v>1</v>
      </c>
      <c r="H1850" s="2">
        <v>45676.559918981482</v>
      </c>
      <c r="I1850" s="1" t="s">
        <v>12</v>
      </c>
    </row>
    <row r="1851" spans="1:9">
      <c r="A1851">
        <v>955</v>
      </c>
      <c r="B1851" s="1" t="s">
        <v>24</v>
      </c>
      <c r="C1851">
        <v>103464</v>
      </c>
      <c r="D1851">
        <v>102624</v>
      </c>
      <c r="E1851" s="1" t="s">
        <v>39</v>
      </c>
      <c r="F1851" s="1" t="s">
        <v>85</v>
      </c>
      <c r="G1851">
        <v>12</v>
      </c>
      <c r="H1851" s="2">
        <v>45676.539583333331</v>
      </c>
      <c r="I1851" s="1" t="s">
        <v>12</v>
      </c>
    </row>
    <row r="1852" spans="1:9">
      <c r="A1852">
        <v>1033</v>
      </c>
      <c r="B1852" s="1" t="s">
        <v>24</v>
      </c>
      <c r="C1852">
        <v>103465</v>
      </c>
      <c r="D1852">
        <v>103144</v>
      </c>
      <c r="E1852" s="1" t="s">
        <v>44</v>
      </c>
      <c r="F1852" s="1" t="s">
        <v>85</v>
      </c>
      <c r="G1852">
        <v>12</v>
      </c>
      <c r="H1852" s="2">
        <v>45676.542187500003</v>
      </c>
      <c r="I1852" s="1" t="s">
        <v>12</v>
      </c>
    </row>
    <row r="1853" spans="1:9">
      <c r="A1853">
        <v>2089</v>
      </c>
      <c r="B1853" s="1" t="s">
        <v>24</v>
      </c>
      <c r="C1853">
        <v>103466</v>
      </c>
      <c r="D1853">
        <v>103399</v>
      </c>
      <c r="E1853" s="1" t="s">
        <v>78</v>
      </c>
      <c r="F1853" s="1" t="s">
        <v>85</v>
      </c>
      <c r="G1853">
        <v>12</v>
      </c>
      <c r="H1853" s="2">
        <v>45676.540034722224</v>
      </c>
      <c r="I1853" s="1" t="s">
        <v>12</v>
      </c>
    </row>
    <row r="1854" spans="1:9">
      <c r="A1854">
        <v>412</v>
      </c>
      <c r="B1854" s="1" t="s">
        <v>24</v>
      </c>
      <c r="C1854">
        <v>103469</v>
      </c>
      <c r="D1854">
        <v>102642</v>
      </c>
      <c r="E1854" s="1" t="s">
        <v>26</v>
      </c>
      <c r="F1854" s="1" t="s">
        <v>11</v>
      </c>
      <c r="G1854">
        <v>1</v>
      </c>
      <c r="H1854" s="2">
        <v>45676.54315972222</v>
      </c>
      <c r="I1854" s="1" t="s">
        <v>12</v>
      </c>
    </row>
    <row r="1855" spans="1:9">
      <c r="A1855">
        <v>2273</v>
      </c>
      <c r="B1855" s="1" t="s">
        <v>24</v>
      </c>
      <c r="C1855">
        <v>103471</v>
      </c>
      <c r="D1855">
        <v>103399</v>
      </c>
      <c r="E1855" s="1" t="s">
        <v>78</v>
      </c>
      <c r="F1855" s="1" t="s">
        <v>85</v>
      </c>
      <c r="G1855">
        <v>12</v>
      </c>
      <c r="H1855" s="2">
        <v>45676.548634259256</v>
      </c>
      <c r="I1855" s="1" t="s">
        <v>12</v>
      </c>
    </row>
    <row r="1856" spans="1:9">
      <c r="A1856">
        <v>2082</v>
      </c>
      <c r="B1856" s="1" t="s">
        <v>24</v>
      </c>
      <c r="C1856">
        <v>103473</v>
      </c>
      <c r="D1856">
        <v>102636</v>
      </c>
      <c r="E1856" s="1" t="s">
        <v>41</v>
      </c>
      <c r="F1856" s="1" t="s">
        <v>85</v>
      </c>
      <c r="G1856">
        <v>12</v>
      </c>
      <c r="H1856" s="2">
        <v>45676.544629629629</v>
      </c>
      <c r="I1856" s="1" t="s">
        <v>12</v>
      </c>
    </row>
    <row r="1857" spans="1:9">
      <c r="A1857">
        <v>2079</v>
      </c>
      <c r="B1857" s="1" t="s">
        <v>24</v>
      </c>
      <c r="C1857">
        <v>103474</v>
      </c>
      <c r="D1857">
        <v>103333</v>
      </c>
      <c r="E1857" s="1" t="s">
        <v>71</v>
      </c>
      <c r="F1857" s="1" t="s">
        <v>85</v>
      </c>
      <c r="G1857">
        <v>12</v>
      </c>
      <c r="H1857" s="2">
        <v>45676.556620370371</v>
      </c>
      <c r="I1857" s="1" t="s">
        <v>12</v>
      </c>
    </row>
    <row r="1858" spans="1:9">
      <c r="A1858">
        <v>2083</v>
      </c>
      <c r="B1858" s="1" t="s">
        <v>24</v>
      </c>
      <c r="C1858">
        <v>103477</v>
      </c>
      <c r="D1858">
        <v>103447</v>
      </c>
      <c r="E1858" s="1" t="s">
        <v>56</v>
      </c>
      <c r="F1858" s="1" t="s">
        <v>85</v>
      </c>
      <c r="G1858">
        <v>12</v>
      </c>
      <c r="H1858" s="2">
        <v>45676.544421296298</v>
      </c>
      <c r="I1858" s="1" t="s">
        <v>12</v>
      </c>
    </row>
    <row r="1859" spans="1:9">
      <c r="A1859">
        <v>203</v>
      </c>
      <c r="B1859" s="1" t="s">
        <v>24</v>
      </c>
      <c r="C1859">
        <v>103479</v>
      </c>
      <c r="D1859">
        <v>103144</v>
      </c>
      <c r="E1859" s="1" t="s">
        <v>44</v>
      </c>
      <c r="F1859" s="1" t="s">
        <v>11</v>
      </c>
      <c r="G1859">
        <v>1</v>
      </c>
      <c r="H1859" s="2">
        <v>45676.554837962962</v>
      </c>
      <c r="I1859" s="1" t="s">
        <v>12</v>
      </c>
    </row>
    <row r="1860" spans="1:9">
      <c r="A1860">
        <v>463</v>
      </c>
      <c r="B1860" s="1" t="s">
        <v>24</v>
      </c>
      <c r="C1860">
        <v>103480</v>
      </c>
      <c r="D1860">
        <v>102632</v>
      </c>
      <c r="E1860" s="1" t="s">
        <v>25</v>
      </c>
      <c r="F1860" s="1" t="s">
        <v>11</v>
      </c>
      <c r="G1860">
        <v>1</v>
      </c>
      <c r="H1860" s="2">
        <v>45676.561018518521</v>
      </c>
      <c r="I1860" s="1" t="s">
        <v>12</v>
      </c>
    </row>
    <row r="1861" spans="1:9">
      <c r="A1861">
        <v>287</v>
      </c>
      <c r="B1861" s="1" t="s">
        <v>24</v>
      </c>
      <c r="C1861">
        <v>103490</v>
      </c>
      <c r="D1861">
        <v>103397</v>
      </c>
      <c r="E1861" s="1" t="s">
        <v>48</v>
      </c>
      <c r="F1861" s="1" t="s">
        <v>11</v>
      </c>
      <c r="G1861">
        <v>1</v>
      </c>
      <c r="H1861" s="2">
        <v>45676.693668981483</v>
      </c>
      <c r="I1861" s="1" t="s">
        <v>12</v>
      </c>
    </row>
    <row r="1862" spans="1:9">
      <c r="A1862">
        <v>461</v>
      </c>
      <c r="B1862" s="1" t="s">
        <v>24</v>
      </c>
      <c r="C1862">
        <v>103491</v>
      </c>
      <c r="D1862">
        <v>103144</v>
      </c>
      <c r="E1862" s="1" t="s">
        <v>44</v>
      </c>
      <c r="F1862" s="1" t="s">
        <v>11</v>
      </c>
      <c r="G1862">
        <v>1</v>
      </c>
      <c r="H1862" s="2">
        <v>45676.5628125</v>
      </c>
      <c r="I1862" s="1" t="s">
        <v>12</v>
      </c>
    </row>
    <row r="1863" spans="1:9">
      <c r="A1863">
        <v>2080</v>
      </c>
      <c r="B1863" s="1" t="s">
        <v>24</v>
      </c>
      <c r="C1863">
        <v>103492</v>
      </c>
      <c r="D1863">
        <v>102637</v>
      </c>
      <c r="E1863" s="1" t="s">
        <v>30</v>
      </c>
      <c r="F1863" s="1" t="s">
        <v>85</v>
      </c>
      <c r="G1863">
        <v>12</v>
      </c>
      <c r="H1863" s="2">
        <v>45676.560937499999</v>
      </c>
      <c r="I1863" s="1" t="s">
        <v>12</v>
      </c>
    </row>
    <row r="1864" spans="1:9">
      <c r="A1864">
        <v>2078</v>
      </c>
      <c r="B1864" s="1" t="s">
        <v>24</v>
      </c>
      <c r="C1864">
        <v>103495</v>
      </c>
      <c r="D1864">
        <v>102642</v>
      </c>
      <c r="E1864" s="1" t="s">
        <v>26</v>
      </c>
      <c r="F1864" s="1" t="s">
        <v>85</v>
      </c>
      <c r="G1864">
        <v>12</v>
      </c>
      <c r="H1864" s="2">
        <v>45676.562581018516</v>
      </c>
      <c r="I1864" s="1" t="s">
        <v>12</v>
      </c>
    </row>
    <row r="1865" spans="1:9">
      <c r="A1865">
        <v>2073</v>
      </c>
      <c r="B1865" s="1" t="s">
        <v>24</v>
      </c>
      <c r="C1865">
        <v>103496</v>
      </c>
      <c r="D1865">
        <v>103390</v>
      </c>
      <c r="E1865" s="1" t="s">
        <v>37</v>
      </c>
      <c r="F1865" s="1" t="s">
        <v>85</v>
      </c>
      <c r="G1865">
        <v>12</v>
      </c>
      <c r="H1865" s="2">
        <v>45676.562905092593</v>
      </c>
      <c r="I1865" s="1" t="s">
        <v>12</v>
      </c>
    </row>
    <row r="1866" spans="1:9">
      <c r="A1866">
        <v>3176</v>
      </c>
      <c r="B1866" s="1" t="s">
        <v>93</v>
      </c>
      <c r="C1866">
        <v>103501</v>
      </c>
      <c r="D1866">
        <v>102634</v>
      </c>
      <c r="E1866" s="1" t="s">
        <v>31</v>
      </c>
      <c r="F1866" s="1" t="s">
        <v>85</v>
      </c>
      <c r="G1866">
        <v>12</v>
      </c>
      <c r="H1866" s="2">
        <v>45677.673217592594</v>
      </c>
      <c r="I1866" s="1" t="s">
        <v>12</v>
      </c>
    </row>
    <row r="1867" spans="1:9">
      <c r="A1867">
        <v>2275</v>
      </c>
      <c r="B1867" s="1" t="s">
        <v>24</v>
      </c>
      <c r="C1867">
        <v>103502</v>
      </c>
      <c r="D1867">
        <v>103146</v>
      </c>
      <c r="E1867" s="1" t="s">
        <v>54</v>
      </c>
      <c r="F1867" s="1" t="s">
        <v>85</v>
      </c>
      <c r="G1867">
        <v>12</v>
      </c>
      <c r="H1867" s="2">
        <v>45676.5622337963</v>
      </c>
      <c r="I1867" s="1" t="s">
        <v>12</v>
      </c>
    </row>
    <row r="1868" spans="1:9">
      <c r="A1868">
        <v>2075</v>
      </c>
      <c r="B1868" s="1" t="s">
        <v>24</v>
      </c>
      <c r="C1868">
        <v>103504</v>
      </c>
      <c r="D1868">
        <v>103394</v>
      </c>
      <c r="E1868" s="1" t="s">
        <v>64</v>
      </c>
      <c r="F1868" s="1" t="s">
        <v>85</v>
      </c>
      <c r="G1868">
        <v>12</v>
      </c>
      <c r="H1868" s="2">
        <v>45676.572384259256</v>
      </c>
      <c r="I1868" s="1" t="s">
        <v>12</v>
      </c>
    </row>
    <row r="1869" spans="1:9">
      <c r="A1869">
        <v>2072</v>
      </c>
      <c r="B1869" s="1" t="s">
        <v>24</v>
      </c>
      <c r="C1869">
        <v>103506</v>
      </c>
      <c r="D1869">
        <v>102637</v>
      </c>
      <c r="E1869" s="1" t="s">
        <v>30</v>
      </c>
      <c r="F1869" s="1" t="s">
        <v>85</v>
      </c>
      <c r="G1869">
        <v>12</v>
      </c>
      <c r="H1869" s="2">
        <v>45676.567569444444</v>
      </c>
      <c r="I1869" s="1" t="s">
        <v>12</v>
      </c>
    </row>
    <row r="1870" spans="1:9">
      <c r="A1870">
        <v>962</v>
      </c>
      <c r="B1870" s="1" t="s">
        <v>24</v>
      </c>
      <c r="C1870">
        <v>103508</v>
      </c>
      <c r="D1870">
        <v>103146</v>
      </c>
      <c r="E1870" s="1" t="s">
        <v>54</v>
      </c>
      <c r="F1870" s="1" t="s">
        <v>85</v>
      </c>
      <c r="G1870">
        <v>12</v>
      </c>
      <c r="H1870" s="2">
        <v>45676.565046296295</v>
      </c>
      <c r="I1870" s="1" t="s">
        <v>12</v>
      </c>
    </row>
    <row r="1871" spans="1:9">
      <c r="A1871">
        <v>2070</v>
      </c>
      <c r="B1871" s="1" t="s">
        <v>24</v>
      </c>
      <c r="C1871">
        <v>103510</v>
      </c>
      <c r="D1871">
        <v>103448</v>
      </c>
      <c r="E1871" s="1" t="s">
        <v>22</v>
      </c>
      <c r="F1871" s="1" t="s">
        <v>85</v>
      </c>
      <c r="G1871">
        <v>12</v>
      </c>
      <c r="H1871" s="2">
        <v>45676.568518518521</v>
      </c>
      <c r="I1871" s="1" t="s">
        <v>12</v>
      </c>
    </row>
    <row r="1872" spans="1:9">
      <c r="A1872">
        <v>3172</v>
      </c>
      <c r="B1872" s="1" t="s">
        <v>93</v>
      </c>
      <c r="C1872">
        <v>103511</v>
      </c>
      <c r="D1872">
        <v>102634</v>
      </c>
      <c r="E1872" s="1" t="s">
        <v>31</v>
      </c>
      <c r="F1872" s="1" t="s">
        <v>85</v>
      </c>
      <c r="G1872">
        <v>12</v>
      </c>
      <c r="H1872" s="2">
        <v>45677.663969907408</v>
      </c>
      <c r="I1872" s="1" t="s">
        <v>12</v>
      </c>
    </row>
    <row r="1873" spans="1:9">
      <c r="A1873">
        <v>919</v>
      </c>
      <c r="B1873" s="1" t="s">
        <v>24</v>
      </c>
      <c r="C1873">
        <v>103512</v>
      </c>
      <c r="D1873">
        <v>102632</v>
      </c>
      <c r="E1873" s="1" t="s">
        <v>25</v>
      </c>
      <c r="F1873" s="1" t="s">
        <v>85</v>
      </c>
      <c r="G1873">
        <v>12</v>
      </c>
      <c r="H1873" s="2">
        <v>45676.576724537037</v>
      </c>
      <c r="I1873" s="1" t="s">
        <v>12</v>
      </c>
    </row>
    <row r="1874" spans="1:9">
      <c r="A1874">
        <v>1474</v>
      </c>
      <c r="B1874" s="1" t="s">
        <v>24</v>
      </c>
      <c r="C1874">
        <v>103514</v>
      </c>
      <c r="D1874">
        <v>102634</v>
      </c>
      <c r="E1874" s="1" t="s">
        <v>31</v>
      </c>
      <c r="F1874" s="1" t="s">
        <v>85</v>
      </c>
      <c r="G1874">
        <v>12</v>
      </c>
      <c r="H1874" s="2">
        <v>45676.572118055556</v>
      </c>
      <c r="I1874" s="1" t="s">
        <v>12</v>
      </c>
    </row>
    <row r="1875" spans="1:9">
      <c r="A1875">
        <v>2071</v>
      </c>
      <c r="B1875" s="1" t="s">
        <v>24</v>
      </c>
      <c r="C1875">
        <v>103515</v>
      </c>
      <c r="D1875">
        <v>102758</v>
      </c>
      <c r="E1875" s="1" t="s">
        <v>43</v>
      </c>
      <c r="F1875" s="1" t="s">
        <v>85</v>
      </c>
      <c r="G1875">
        <v>12</v>
      </c>
      <c r="H1875" s="2">
        <v>45676.568333333336</v>
      </c>
      <c r="I1875" s="1" t="s">
        <v>12</v>
      </c>
    </row>
    <row r="1876" spans="1:9">
      <c r="A1876">
        <v>2056</v>
      </c>
      <c r="B1876" s="1" t="s">
        <v>24</v>
      </c>
      <c r="C1876">
        <v>103518</v>
      </c>
      <c r="D1876">
        <v>103401</v>
      </c>
      <c r="E1876" s="1" t="s">
        <v>50</v>
      </c>
      <c r="F1876" s="1" t="s">
        <v>85</v>
      </c>
      <c r="G1876">
        <v>12</v>
      </c>
      <c r="H1876" s="2">
        <v>45676.576296296298</v>
      </c>
      <c r="I1876" s="1" t="s">
        <v>12</v>
      </c>
    </row>
    <row r="1877" spans="1:9">
      <c r="A1877">
        <v>1635</v>
      </c>
      <c r="B1877" s="1" t="s">
        <v>24</v>
      </c>
      <c r="C1877">
        <v>103519</v>
      </c>
      <c r="D1877">
        <v>103399</v>
      </c>
      <c r="E1877" s="1" t="s">
        <v>78</v>
      </c>
      <c r="F1877" s="1" t="s">
        <v>85</v>
      </c>
      <c r="G1877">
        <v>12</v>
      </c>
      <c r="H1877" s="2">
        <v>45676.572905092595</v>
      </c>
      <c r="I1877" s="1" t="s">
        <v>12</v>
      </c>
    </row>
    <row r="1878" spans="1:9">
      <c r="A1878">
        <v>1574</v>
      </c>
      <c r="B1878" s="1" t="s">
        <v>24</v>
      </c>
      <c r="C1878">
        <v>103521</v>
      </c>
      <c r="D1878">
        <v>103401</v>
      </c>
      <c r="E1878" s="1" t="s">
        <v>50</v>
      </c>
      <c r="F1878" s="1" t="s">
        <v>85</v>
      </c>
      <c r="G1878">
        <v>12</v>
      </c>
      <c r="H1878" s="2">
        <v>45676.681446759256</v>
      </c>
      <c r="I1878" s="1" t="s">
        <v>12</v>
      </c>
    </row>
    <row r="1879" spans="1:9">
      <c r="A1879">
        <v>1612</v>
      </c>
      <c r="B1879" s="1" t="s">
        <v>24</v>
      </c>
      <c r="C1879">
        <v>103524</v>
      </c>
      <c r="D1879">
        <v>103144</v>
      </c>
      <c r="E1879" s="1" t="s">
        <v>44</v>
      </c>
      <c r="F1879" s="1" t="s">
        <v>85</v>
      </c>
      <c r="G1879">
        <v>12</v>
      </c>
      <c r="H1879" s="2">
        <v>45676.584664351853</v>
      </c>
      <c r="I1879" s="1" t="s">
        <v>12</v>
      </c>
    </row>
    <row r="1880" spans="1:9">
      <c r="A1880">
        <v>1653</v>
      </c>
      <c r="B1880" s="1" t="s">
        <v>24</v>
      </c>
      <c r="C1880">
        <v>103525</v>
      </c>
      <c r="D1880">
        <v>102624</v>
      </c>
      <c r="E1880" s="1" t="s">
        <v>39</v>
      </c>
      <c r="F1880" s="1" t="s">
        <v>85</v>
      </c>
      <c r="G1880">
        <v>12</v>
      </c>
      <c r="H1880" s="2">
        <v>45676.574074074073</v>
      </c>
      <c r="I1880" s="1" t="s">
        <v>12</v>
      </c>
    </row>
    <row r="1881" spans="1:9">
      <c r="A1881">
        <v>149</v>
      </c>
      <c r="B1881" s="1" t="s">
        <v>24</v>
      </c>
      <c r="C1881">
        <v>103526</v>
      </c>
      <c r="D1881">
        <v>102665</v>
      </c>
      <c r="E1881" s="1" t="s">
        <v>36</v>
      </c>
      <c r="F1881" s="1" t="s">
        <v>11</v>
      </c>
      <c r="G1881">
        <v>1</v>
      </c>
      <c r="H1881" s="2">
        <v>45676.578668981485</v>
      </c>
      <c r="I1881" s="1" t="s">
        <v>12</v>
      </c>
    </row>
    <row r="1882" spans="1:9">
      <c r="A1882">
        <v>941</v>
      </c>
      <c r="B1882" s="1" t="s">
        <v>24</v>
      </c>
      <c r="C1882">
        <v>103528</v>
      </c>
      <c r="D1882">
        <v>103146</v>
      </c>
      <c r="E1882" s="1" t="s">
        <v>54</v>
      </c>
      <c r="F1882" s="1" t="s">
        <v>85</v>
      </c>
      <c r="G1882">
        <v>12</v>
      </c>
      <c r="H1882" s="2">
        <v>45676.580717592595</v>
      </c>
      <c r="I1882" s="1" t="s">
        <v>12</v>
      </c>
    </row>
    <row r="1883" spans="1:9">
      <c r="A1883">
        <v>942</v>
      </c>
      <c r="B1883" s="1" t="s">
        <v>24</v>
      </c>
      <c r="C1883">
        <v>103530</v>
      </c>
      <c r="D1883">
        <v>102758</v>
      </c>
      <c r="E1883" s="1" t="s">
        <v>43</v>
      </c>
      <c r="F1883" s="1" t="s">
        <v>85</v>
      </c>
      <c r="G1883">
        <v>12</v>
      </c>
      <c r="H1883" s="2">
        <v>45676.583773148152</v>
      </c>
      <c r="I1883" s="1" t="s">
        <v>12</v>
      </c>
    </row>
    <row r="1884" spans="1:9">
      <c r="A1884">
        <v>940</v>
      </c>
      <c r="B1884" s="1" t="s">
        <v>24</v>
      </c>
      <c r="C1884">
        <v>103531</v>
      </c>
      <c r="D1884">
        <v>103444</v>
      </c>
      <c r="E1884" s="1" t="s">
        <v>87</v>
      </c>
      <c r="F1884" s="1" t="s">
        <v>85</v>
      </c>
      <c r="G1884">
        <v>12</v>
      </c>
      <c r="H1884" s="2">
        <v>45676.575925925928</v>
      </c>
      <c r="I1884" s="1" t="s">
        <v>12</v>
      </c>
    </row>
    <row r="1885" spans="1:9">
      <c r="A1885">
        <v>1613</v>
      </c>
      <c r="B1885" s="1" t="s">
        <v>24</v>
      </c>
      <c r="C1885">
        <v>103532</v>
      </c>
      <c r="D1885">
        <v>103448</v>
      </c>
      <c r="E1885" s="1" t="s">
        <v>22</v>
      </c>
      <c r="F1885" s="1" t="s">
        <v>85</v>
      </c>
      <c r="G1885">
        <v>12</v>
      </c>
      <c r="H1885" s="2">
        <v>45676.582604166666</v>
      </c>
      <c r="I1885" s="1" t="s">
        <v>12</v>
      </c>
    </row>
    <row r="1886" spans="1:9">
      <c r="A1886">
        <v>2627</v>
      </c>
      <c r="B1886" s="1" t="s">
        <v>92</v>
      </c>
      <c r="C1886">
        <v>103533</v>
      </c>
      <c r="D1886">
        <v>103428</v>
      </c>
      <c r="E1886" s="1" t="s">
        <v>35</v>
      </c>
      <c r="F1886" s="1" t="s">
        <v>85</v>
      </c>
      <c r="G1886">
        <v>12</v>
      </c>
      <c r="H1886" s="2">
        <v>45677.726238425923</v>
      </c>
      <c r="I1886" s="1" t="s">
        <v>12</v>
      </c>
    </row>
    <row r="1887" spans="1:9">
      <c r="A1887">
        <v>596</v>
      </c>
      <c r="B1887" s="1" t="s">
        <v>24</v>
      </c>
      <c r="C1887">
        <v>103534</v>
      </c>
      <c r="D1887">
        <v>102622</v>
      </c>
      <c r="E1887" s="1" t="s">
        <v>46</v>
      </c>
      <c r="F1887" s="1" t="s">
        <v>19</v>
      </c>
      <c r="G1887">
        <v>4</v>
      </c>
      <c r="H1887" s="2">
        <v>45676.580428240741</v>
      </c>
      <c r="I1887" s="1" t="s">
        <v>12</v>
      </c>
    </row>
    <row r="1888" spans="1:9">
      <c r="A1888">
        <v>932</v>
      </c>
      <c r="B1888" s="1" t="s">
        <v>24</v>
      </c>
      <c r="C1888">
        <v>103535</v>
      </c>
      <c r="D1888">
        <v>102621</v>
      </c>
      <c r="E1888" s="1" t="s">
        <v>40</v>
      </c>
      <c r="F1888" s="1" t="s">
        <v>85</v>
      </c>
      <c r="G1888">
        <v>12</v>
      </c>
      <c r="H1888" s="2">
        <v>45676.578206018516</v>
      </c>
      <c r="I1888" s="1" t="s">
        <v>12</v>
      </c>
    </row>
    <row r="1889" spans="1:9">
      <c r="A1889">
        <v>2069</v>
      </c>
      <c r="B1889" s="1" t="s">
        <v>24</v>
      </c>
      <c r="C1889">
        <v>103536</v>
      </c>
      <c r="D1889">
        <v>103402</v>
      </c>
      <c r="E1889" s="1" t="s">
        <v>33</v>
      </c>
      <c r="F1889" s="1" t="s">
        <v>85</v>
      </c>
      <c r="G1889">
        <v>12</v>
      </c>
      <c r="H1889" s="2">
        <v>45676.575937499998</v>
      </c>
      <c r="I1889" s="1" t="s">
        <v>12</v>
      </c>
    </row>
    <row r="1890" spans="1:9">
      <c r="A1890">
        <v>1610</v>
      </c>
      <c r="B1890" s="1" t="s">
        <v>24</v>
      </c>
      <c r="C1890">
        <v>103538</v>
      </c>
      <c r="D1890">
        <v>102646</v>
      </c>
      <c r="E1890" s="1" t="s">
        <v>34</v>
      </c>
      <c r="F1890" s="1" t="s">
        <v>85</v>
      </c>
      <c r="G1890">
        <v>12</v>
      </c>
      <c r="H1890" s="2">
        <v>45676.586516203701</v>
      </c>
      <c r="I1890" s="1" t="s">
        <v>12</v>
      </c>
    </row>
    <row r="1891" spans="1:9">
      <c r="A1891">
        <v>2279</v>
      </c>
      <c r="B1891" s="1" t="s">
        <v>24</v>
      </c>
      <c r="C1891">
        <v>103539</v>
      </c>
      <c r="D1891">
        <v>102625</v>
      </c>
      <c r="E1891" s="1" t="s">
        <v>42</v>
      </c>
      <c r="F1891" s="1" t="s">
        <v>85</v>
      </c>
      <c r="G1891">
        <v>12</v>
      </c>
      <c r="H1891" s="2">
        <v>45676.587534722225</v>
      </c>
      <c r="I1891" s="1" t="s">
        <v>12</v>
      </c>
    </row>
    <row r="1892" spans="1:9">
      <c r="A1892">
        <v>490</v>
      </c>
      <c r="B1892" s="1" t="s">
        <v>24</v>
      </c>
      <c r="C1892">
        <v>103541</v>
      </c>
      <c r="D1892">
        <v>102636</v>
      </c>
      <c r="E1892" s="1" t="s">
        <v>41</v>
      </c>
      <c r="F1892" s="1" t="s">
        <v>11</v>
      </c>
      <c r="G1892">
        <v>1</v>
      </c>
      <c r="H1892" s="2">
        <v>45676.586793981478</v>
      </c>
      <c r="I1892" s="1" t="s">
        <v>12</v>
      </c>
    </row>
    <row r="1893" spans="1:9">
      <c r="A1893">
        <v>486</v>
      </c>
      <c r="B1893" s="1" t="s">
        <v>24</v>
      </c>
      <c r="C1893">
        <v>103542</v>
      </c>
      <c r="D1893">
        <v>103398</v>
      </c>
      <c r="E1893" s="1" t="s">
        <v>27</v>
      </c>
      <c r="F1893" s="1" t="s">
        <v>11</v>
      </c>
      <c r="G1893">
        <v>1</v>
      </c>
      <c r="H1893" s="2">
        <v>45676.605104166665</v>
      </c>
      <c r="I1893" s="1" t="s">
        <v>12</v>
      </c>
    </row>
    <row r="1894" spans="1:9">
      <c r="A1894">
        <v>2001</v>
      </c>
      <c r="B1894" s="1" t="s">
        <v>24</v>
      </c>
      <c r="C1894">
        <v>103543</v>
      </c>
      <c r="D1894">
        <v>102637</v>
      </c>
      <c r="E1894" s="1" t="s">
        <v>30</v>
      </c>
      <c r="F1894" s="1" t="s">
        <v>85</v>
      </c>
      <c r="G1894">
        <v>12</v>
      </c>
      <c r="H1894" s="2">
        <v>45676.582025462965</v>
      </c>
      <c r="I1894" s="1" t="s">
        <v>12</v>
      </c>
    </row>
    <row r="1895" spans="1:9">
      <c r="A1895">
        <v>2277</v>
      </c>
      <c r="B1895" s="1" t="s">
        <v>24</v>
      </c>
      <c r="C1895">
        <v>103545</v>
      </c>
      <c r="D1895">
        <v>102634</v>
      </c>
      <c r="E1895" s="1" t="s">
        <v>31</v>
      </c>
      <c r="F1895" s="1" t="s">
        <v>85</v>
      </c>
      <c r="G1895">
        <v>12</v>
      </c>
      <c r="H1895" s="2">
        <v>45676.583356481482</v>
      </c>
      <c r="I1895" s="1" t="s">
        <v>12</v>
      </c>
    </row>
    <row r="1896" spans="1:9">
      <c r="A1896">
        <v>293</v>
      </c>
      <c r="B1896" s="1" t="s">
        <v>24</v>
      </c>
      <c r="C1896">
        <v>103547</v>
      </c>
      <c r="D1896">
        <v>102632</v>
      </c>
      <c r="E1896" s="1" t="s">
        <v>25</v>
      </c>
      <c r="F1896" s="1" t="s">
        <v>11</v>
      </c>
      <c r="G1896">
        <v>1</v>
      </c>
      <c r="H1896" s="2">
        <v>45676.5859375</v>
      </c>
      <c r="I1896" s="1" t="s">
        <v>12</v>
      </c>
    </row>
    <row r="1897" spans="1:9">
      <c r="A1897">
        <v>1609</v>
      </c>
      <c r="B1897" s="1" t="s">
        <v>24</v>
      </c>
      <c r="C1897">
        <v>103553</v>
      </c>
      <c r="D1897">
        <v>103401</v>
      </c>
      <c r="E1897" s="1" t="s">
        <v>50</v>
      </c>
      <c r="F1897" s="1" t="s">
        <v>85</v>
      </c>
      <c r="G1897">
        <v>12</v>
      </c>
      <c r="H1897" s="2">
        <v>45676.593819444446</v>
      </c>
      <c r="I1897" s="1" t="s">
        <v>12</v>
      </c>
    </row>
    <row r="1898" spans="1:9">
      <c r="A1898">
        <v>1614</v>
      </c>
      <c r="B1898" s="1" t="s">
        <v>24</v>
      </c>
      <c r="C1898">
        <v>103554</v>
      </c>
      <c r="D1898">
        <v>103428</v>
      </c>
      <c r="E1898" s="1" t="s">
        <v>35</v>
      </c>
      <c r="F1898" s="1" t="s">
        <v>85</v>
      </c>
      <c r="G1898">
        <v>12</v>
      </c>
      <c r="H1898" s="2">
        <v>45676.581365740742</v>
      </c>
      <c r="I1898" s="1" t="s">
        <v>12</v>
      </c>
    </row>
    <row r="1899" spans="1:9">
      <c r="A1899">
        <v>3142</v>
      </c>
      <c r="B1899" s="1" t="s">
        <v>92</v>
      </c>
      <c r="C1899">
        <v>103556</v>
      </c>
      <c r="D1899">
        <v>103402</v>
      </c>
      <c r="E1899" s="1" t="s">
        <v>33</v>
      </c>
      <c r="F1899" s="1" t="s">
        <v>85</v>
      </c>
      <c r="G1899">
        <v>12</v>
      </c>
      <c r="H1899" s="2">
        <v>45676.736990740741</v>
      </c>
      <c r="I1899" s="1" t="s">
        <v>12</v>
      </c>
    </row>
    <row r="1900" spans="1:9">
      <c r="A1900">
        <v>2002</v>
      </c>
      <c r="B1900" s="1" t="s">
        <v>24</v>
      </c>
      <c r="C1900">
        <v>103559</v>
      </c>
      <c r="D1900">
        <v>103429</v>
      </c>
      <c r="E1900" s="1" t="s">
        <v>76</v>
      </c>
      <c r="F1900" s="1" t="s">
        <v>85</v>
      </c>
      <c r="G1900">
        <v>12</v>
      </c>
      <c r="H1900" s="2">
        <v>45676.580381944441</v>
      </c>
      <c r="I1900" s="1" t="s">
        <v>12</v>
      </c>
    </row>
    <row r="1901" spans="1:9">
      <c r="A1901">
        <v>2000</v>
      </c>
      <c r="B1901" s="1" t="s">
        <v>24</v>
      </c>
      <c r="C1901">
        <v>103560</v>
      </c>
      <c r="D1901">
        <v>103430</v>
      </c>
      <c r="E1901" s="1" t="s">
        <v>68</v>
      </c>
      <c r="F1901" s="1" t="s">
        <v>85</v>
      </c>
      <c r="G1901">
        <v>12</v>
      </c>
      <c r="H1901" s="2">
        <v>45676.584930555553</v>
      </c>
      <c r="I1901" s="1" t="s">
        <v>12</v>
      </c>
    </row>
    <row r="1902" spans="1:9">
      <c r="A1902">
        <v>964</v>
      </c>
      <c r="B1902" s="1" t="s">
        <v>24</v>
      </c>
      <c r="C1902">
        <v>103561</v>
      </c>
      <c r="D1902">
        <v>103444</v>
      </c>
      <c r="E1902" s="1" t="s">
        <v>87</v>
      </c>
      <c r="F1902" s="1" t="s">
        <v>85</v>
      </c>
      <c r="G1902">
        <v>12</v>
      </c>
      <c r="H1902" s="2">
        <v>45676.584907407407</v>
      </c>
      <c r="I1902" s="1" t="s">
        <v>12</v>
      </c>
    </row>
    <row r="1903" spans="1:9">
      <c r="A1903">
        <v>965</v>
      </c>
      <c r="B1903" s="1" t="s">
        <v>24</v>
      </c>
      <c r="C1903">
        <v>103562</v>
      </c>
      <c r="D1903">
        <v>103146</v>
      </c>
      <c r="E1903" s="1" t="s">
        <v>54</v>
      </c>
      <c r="F1903" s="1" t="s">
        <v>85</v>
      </c>
      <c r="G1903">
        <v>12</v>
      </c>
      <c r="H1903" s="2">
        <v>45676.590578703705</v>
      </c>
      <c r="I1903" s="1" t="s">
        <v>12</v>
      </c>
    </row>
    <row r="1904" spans="1:9">
      <c r="A1904">
        <v>2981</v>
      </c>
      <c r="B1904" s="1" t="s">
        <v>92</v>
      </c>
      <c r="C1904">
        <v>103563</v>
      </c>
      <c r="D1904">
        <v>103414</v>
      </c>
      <c r="E1904" s="1" t="s">
        <v>84</v>
      </c>
      <c r="F1904" s="1" t="s">
        <v>85</v>
      </c>
      <c r="G1904">
        <v>12</v>
      </c>
      <c r="H1904" s="2">
        <v>45676.85765046296</v>
      </c>
      <c r="I1904" s="1" t="s">
        <v>12</v>
      </c>
    </row>
    <row r="1905" spans="1:9">
      <c r="A1905">
        <v>966</v>
      </c>
      <c r="B1905" s="1" t="s">
        <v>24</v>
      </c>
      <c r="C1905">
        <v>103564</v>
      </c>
      <c r="D1905">
        <v>102758</v>
      </c>
      <c r="E1905" s="1" t="s">
        <v>43</v>
      </c>
      <c r="F1905" s="1" t="s">
        <v>85</v>
      </c>
      <c r="G1905">
        <v>12</v>
      </c>
      <c r="H1905" s="2">
        <v>45676.59270833333</v>
      </c>
      <c r="I1905" s="1" t="s">
        <v>12</v>
      </c>
    </row>
    <row r="1906" spans="1:9">
      <c r="A1906">
        <v>2345</v>
      </c>
      <c r="B1906" s="1" t="s">
        <v>24</v>
      </c>
      <c r="C1906">
        <v>103565</v>
      </c>
      <c r="D1906">
        <v>103443</v>
      </c>
      <c r="E1906" s="1" t="s">
        <v>66</v>
      </c>
      <c r="F1906" s="1" t="s">
        <v>85</v>
      </c>
      <c r="G1906">
        <v>12</v>
      </c>
      <c r="H1906" s="2">
        <v>45676.587870370371</v>
      </c>
      <c r="I1906" s="1" t="s">
        <v>12</v>
      </c>
    </row>
    <row r="1907" spans="1:9">
      <c r="A1907">
        <v>698</v>
      </c>
      <c r="B1907" s="1" t="s">
        <v>24</v>
      </c>
      <c r="C1907">
        <v>103567</v>
      </c>
      <c r="D1907">
        <v>102634</v>
      </c>
      <c r="E1907" s="1" t="s">
        <v>31</v>
      </c>
      <c r="F1907" s="1" t="s">
        <v>19</v>
      </c>
      <c r="G1907">
        <v>4</v>
      </c>
      <c r="H1907" s="2">
        <v>45676.600289351853</v>
      </c>
      <c r="I1907" s="1" t="s">
        <v>12</v>
      </c>
    </row>
    <row r="1908" spans="1:9">
      <c r="A1908">
        <v>2278</v>
      </c>
      <c r="B1908" s="1" t="s">
        <v>24</v>
      </c>
      <c r="C1908">
        <v>103569</v>
      </c>
      <c r="D1908">
        <v>102624</v>
      </c>
      <c r="E1908" s="1" t="s">
        <v>39</v>
      </c>
      <c r="F1908" s="1" t="s">
        <v>85</v>
      </c>
      <c r="G1908">
        <v>12</v>
      </c>
      <c r="H1908" s="2">
        <v>45676.589108796295</v>
      </c>
      <c r="I1908" s="1" t="s">
        <v>12</v>
      </c>
    </row>
    <row r="1909" spans="1:9">
      <c r="A1909">
        <v>2280</v>
      </c>
      <c r="B1909" s="1" t="s">
        <v>24</v>
      </c>
      <c r="C1909">
        <v>103571</v>
      </c>
      <c r="D1909">
        <v>102642</v>
      </c>
      <c r="E1909" s="1" t="s">
        <v>26</v>
      </c>
      <c r="F1909" s="1" t="s">
        <v>85</v>
      </c>
      <c r="G1909">
        <v>12</v>
      </c>
      <c r="H1909" s="2">
        <v>45676.590439814812</v>
      </c>
      <c r="I1909" s="1" t="s">
        <v>12</v>
      </c>
    </row>
    <row r="1910" spans="1:9">
      <c r="A1910">
        <v>1608</v>
      </c>
      <c r="B1910" s="1" t="s">
        <v>24</v>
      </c>
      <c r="C1910">
        <v>103572</v>
      </c>
      <c r="D1910">
        <v>103428</v>
      </c>
      <c r="E1910" s="1" t="s">
        <v>35</v>
      </c>
      <c r="F1910" s="1" t="s">
        <v>85</v>
      </c>
      <c r="G1910">
        <v>12</v>
      </c>
      <c r="H1910" s="2">
        <v>45676.595810185187</v>
      </c>
      <c r="I1910" s="1" t="s">
        <v>12</v>
      </c>
    </row>
    <row r="1911" spans="1:9">
      <c r="A1911">
        <v>1607</v>
      </c>
      <c r="B1911" s="1" t="s">
        <v>24</v>
      </c>
      <c r="C1911">
        <v>103578</v>
      </c>
      <c r="D1911">
        <v>103429</v>
      </c>
      <c r="E1911" s="1" t="s">
        <v>76</v>
      </c>
      <c r="F1911" s="1" t="s">
        <v>85</v>
      </c>
      <c r="G1911">
        <v>12</v>
      </c>
      <c r="H1911" s="2">
        <v>45676.595451388886</v>
      </c>
      <c r="I1911" s="1" t="s">
        <v>12</v>
      </c>
    </row>
    <row r="1912" spans="1:9">
      <c r="A1912">
        <v>196</v>
      </c>
      <c r="B1912" s="1" t="s">
        <v>24</v>
      </c>
      <c r="C1912">
        <v>103580</v>
      </c>
      <c r="D1912">
        <v>103430</v>
      </c>
      <c r="E1912" s="1" t="s">
        <v>68</v>
      </c>
      <c r="F1912" s="1" t="s">
        <v>11</v>
      </c>
      <c r="G1912">
        <v>1</v>
      </c>
      <c r="H1912" s="2">
        <v>45676.598807870374</v>
      </c>
      <c r="I1912" s="1" t="s">
        <v>12</v>
      </c>
    </row>
    <row r="1913" spans="1:9">
      <c r="A1913">
        <v>2610</v>
      </c>
      <c r="B1913" s="1" t="s">
        <v>92</v>
      </c>
      <c r="C1913">
        <v>103581</v>
      </c>
      <c r="D1913">
        <v>103443</v>
      </c>
      <c r="E1913" s="1" t="s">
        <v>66</v>
      </c>
      <c r="F1913" s="1" t="s">
        <v>19</v>
      </c>
      <c r="G1913">
        <v>4</v>
      </c>
      <c r="H1913" s="2">
        <v>45676.686481481483</v>
      </c>
      <c r="I1913" s="1" t="s">
        <v>12</v>
      </c>
    </row>
    <row r="1914" spans="1:9">
      <c r="A1914">
        <v>1605</v>
      </c>
      <c r="B1914" s="1" t="s">
        <v>24</v>
      </c>
      <c r="C1914">
        <v>103583</v>
      </c>
      <c r="D1914">
        <v>102642</v>
      </c>
      <c r="E1914" s="1" t="s">
        <v>26</v>
      </c>
      <c r="F1914" s="1" t="s">
        <v>85</v>
      </c>
      <c r="G1914">
        <v>12</v>
      </c>
      <c r="H1914" s="2">
        <v>45676.59820601852</v>
      </c>
      <c r="I1914" s="1" t="s">
        <v>12</v>
      </c>
    </row>
    <row r="1915" spans="1:9">
      <c r="A1915">
        <v>2282</v>
      </c>
      <c r="B1915" s="1" t="s">
        <v>24</v>
      </c>
      <c r="C1915">
        <v>103585</v>
      </c>
      <c r="D1915">
        <v>102632</v>
      </c>
      <c r="E1915" s="1" t="s">
        <v>25</v>
      </c>
      <c r="F1915" s="1" t="s">
        <v>85</v>
      </c>
      <c r="G1915">
        <v>12</v>
      </c>
      <c r="H1915" s="2">
        <v>45676.603402777779</v>
      </c>
      <c r="I1915" s="1" t="s">
        <v>12</v>
      </c>
    </row>
    <row r="1916" spans="1:9">
      <c r="A1916">
        <v>670</v>
      </c>
      <c r="B1916" s="1" t="s">
        <v>24</v>
      </c>
      <c r="C1916">
        <v>103587</v>
      </c>
      <c r="D1916">
        <v>103448</v>
      </c>
      <c r="E1916" s="1" t="s">
        <v>22</v>
      </c>
      <c r="F1916" s="1" t="s">
        <v>19</v>
      </c>
      <c r="G1916">
        <v>4</v>
      </c>
      <c r="H1916" s="2">
        <v>45676.601307870369</v>
      </c>
      <c r="I1916" s="1" t="s">
        <v>12</v>
      </c>
    </row>
    <row r="1917" spans="1:9">
      <c r="A1917">
        <v>1573</v>
      </c>
      <c r="B1917" s="1" t="s">
        <v>24</v>
      </c>
      <c r="C1917">
        <v>103590</v>
      </c>
      <c r="D1917">
        <v>103398</v>
      </c>
      <c r="E1917" s="1" t="s">
        <v>27</v>
      </c>
      <c r="F1917" s="1" t="s">
        <v>85</v>
      </c>
      <c r="G1917">
        <v>12</v>
      </c>
      <c r="H1917" s="2">
        <v>45676.68545138889</v>
      </c>
      <c r="I1917" s="1" t="s">
        <v>12</v>
      </c>
    </row>
    <row r="1918" spans="1:9">
      <c r="A1918">
        <v>726</v>
      </c>
      <c r="B1918" s="1" t="s">
        <v>24</v>
      </c>
      <c r="C1918">
        <v>103592</v>
      </c>
      <c r="D1918">
        <v>103146</v>
      </c>
      <c r="E1918" s="1" t="s">
        <v>54</v>
      </c>
      <c r="F1918" s="1" t="s">
        <v>19</v>
      </c>
      <c r="G1918">
        <v>4</v>
      </c>
      <c r="H1918" s="2">
        <v>45676.609282407408</v>
      </c>
      <c r="I1918" s="1" t="s">
        <v>12</v>
      </c>
    </row>
    <row r="1919" spans="1:9">
      <c r="A1919">
        <v>172</v>
      </c>
      <c r="B1919" s="1" t="s">
        <v>24</v>
      </c>
      <c r="C1919">
        <v>103594</v>
      </c>
      <c r="D1919">
        <v>103411</v>
      </c>
      <c r="E1919" s="1" t="s">
        <v>62</v>
      </c>
      <c r="F1919" s="1" t="s">
        <v>11</v>
      </c>
      <c r="G1919">
        <v>1</v>
      </c>
      <c r="H1919" s="2">
        <v>45676.623564814814</v>
      </c>
      <c r="I1919" s="1" t="s">
        <v>12</v>
      </c>
    </row>
    <row r="1920" spans="1:9">
      <c r="A1920">
        <v>1063</v>
      </c>
      <c r="B1920" s="1" t="s">
        <v>24</v>
      </c>
      <c r="C1920">
        <v>103596</v>
      </c>
      <c r="D1920">
        <v>102632</v>
      </c>
      <c r="E1920" s="1" t="s">
        <v>25</v>
      </c>
      <c r="F1920" s="1" t="s">
        <v>85</v>
      </c>
      <c r="G1920">
        <v>12</v>
      </c>
      <c r="H1920" s="2">
        <v>45677.469976851855</v>
      </c>
      <c r="I1920" s="1" t="s">
        <v>12</v>
      </c>
    </row>
    <row r="1921" spans="1:9">
      <c r="A1921">
        <v>968</v>
      </c>
      <c r="B1921" s="1" t="s">
        <v>24</v>
      </c>
      <c r="C1921">
        <v>103597</v>
      </c>
      <c r="D1921">
        <v>103430</v>
      </c>
      <c r="E1921" s="1" t="s">
        <v>68</v>
      </c>
      <c r="F1921" s="1" t="s">
        <v>85</v>
      </c>
      <c r="G1921">
        <v>12</v>
      </c>
      <c r="H1921" s="2">
        <v>45676.601863425924</v>
      </c>
      <c r="I1921" s="1" t="s">
        <v>12</v>
      </c>
    </row>
    <row r="1922" spans="1:9">
      <c r="A1922">
        <v>1599</v>
      </c>
      <c r="B1922" s="1" t="s">
        <v>24</v>
      </c>
      <c r="C1922">
        <v>103598</v>
      </c>
      <c r="D1922">
        <v>103414</v>
      </c>
      <c r="E1922" s="1" t="s">
        <v>84</v>
      </c>
      <c r="F1922" s="1" t="s">
        <v>85</v>
      </c>
      <c r="G1922">
        <v>12</v>
      </c>
      <c r="H1922" s="2">
        <v>45676.609074074076</v>
      </c>
      <c r="I1922" s="1" t="s">
        <v>12</v>
      </c>
    </row>
    <row r="1923" spans="1:9">
      <c r="A1923">
        <v>3187</v>
      </c>
      <c r="B1923" s="1" t="s">
        <v>93</v>
      </c>
      <c r="C1923">
        <v>103599</v>
      </c>
      <c r="D1923">
        <v>103390</v>
      </c>
      <c r="E1923" s="1" t="s">
        <v>37</v>
      </c>
      <c r="F1923" s="1" t="s">
        <v>85</v>
      </c>
      <c r="G1923">
        <v>12</v>
      </c>
      <c r="H1923" s="2">
        <v>45676.644293981481</v>
      </c>
      <c r="I1923" s="1" t="s">
        <v>12</v>
      </c>
    </row>
    <row r="1924" spans="1:9">
      <c r="A1924">
        <v>676</v>
      </c>
      <c r="B1924" s="1" t="s">
        <v>24</v>
      </c>
      <c r="C1924">
        <v>103601</v>
      </c>
      <c r="D1924">
        <v>102642</v>
      </c>
      <c r="E1924" s="1" t="s">
        <v>26</v>
      </c>
      <c r="F1924" s="1" t="s">
        <v>19</v>
      </c>
      <c r="G1924">
        <v>4</v>
      </c>
      <c r="H1924" s="2">
        <v>45676.612291666665</v>
      </c>
      <c r="I1924" s="1" t="s">
        <v>12</v>
      </c>
    </row>
    <row r="1925" spans="1:9">
      <c r="A1925">
        <v>969</v>
      </c>
      <c r="B1925" s="1" t="s">
        <v>24</v>
      </c>
      <c r="C1925">
        <v>103603</v>
      </c>
      <c r="D1925">
        <v>102665</v>
      </c>
      <c r="E1925" s="1" t="s">
        <v>36</v>
      </c>
      <c r="F1925" s="1" t="s">
        <v>85</v>
      </c>
      <c r="G1925">
        <v>12</v>
      </c>
      <c r="H1925" s="2">
        <v>45676.603344907409</v>
      </c>
      <c r="I1925" s="1" t="s">
        <v>12</v>
      </c>
    </row>
    <row r="1926" spans="1:9">
      <c r="A1926">
        <v>1604</v>
      </c>
      <c r="B1926" s="1" t="s">
        <v>24</v>
      </c>
      <c r="C1926">
        <v>103605</v>
      </c>
      <c r="D1926">
        <v>102624</v>
      </c>
      <c r="E1926" s="1" t="s">
        <v>39</v>
      </c>
      <c r="F1926" s="1" t="s">
        <v>85</v>
      </c>
      <c r="G1926">
        <v>12</v>
      </c>
      <c r="H1926" s="2">
        <v>45676.601412037038</v>
      </c>
      <c r="I1926" s="1" t="s">
        <v>12</v>
      </c>
    </row>
    <row r="1927" spans="1:9">
      <c r="A1927">
        <v>2283</v>
      </c>
      <c r="B1927" s="1" t="s">
        <v>24</v>
      </c>
      <c r="C1927">
        <v>103607</v>
      </c>
      <c r="D1927">
        <v>103428</v>
      </c>
      <c r="E1927" s="1" t="s">
        <v>35</v>
      </c>
      <c r="F1927" s="1" t="s">
        <v>85</v>
      </c>
      <c r="G1927">
        <v>12</v>
      </c>
      <c r="H1927" s="2">
        <v>45676.602303240739</v>
      </c>
      <c r="I1927" s="1" t="s">
        <v>12</v>
      </c>
    </row>
    <row r="1928" spans="1:9">
      <c r="A1928">
        <v>1580</v>
      </c>
      <c r="B1928" s="1" t="s">
        <v>24</v>
      </c>
      <c r="C1928">
        <v>103608</v>
      </c>
      <c r="D1928">
        <v>102629</v>
      </c>
      <c r="E1928" s="1" t="s">
        <v>61</v>
      </c>
      <c r="F1928" s="1" t="s">
        <v>85</v>
      </c>
      <c r="G1928">
        <v>12</v>
      </c>
      <c r="H1928" s="2">
        <v>45676.642094907409</v>
      </c>
      <c r="I1928" s="1" t="s">
        <v>12</v>
      </c>
    </row>
    <row r="1929" spans="1:9">
      <c r="A1929">
        <v>2286</v>
      </c>
      <c r="B1929" s="1" t="s">
        <v>24</v>
      </c>
      <c r="C1929">
        <v>103614</v>
      </c>
      <c r="D1929">
        <v>102621</v>
      </c>
      <c r="E1929" s="1" t="s">
        <v>40</v>
      </c>
      <c r="F1929" s="1" t="s">
        <v>85</v>
      </c>
      <c r="G1929">
        <v>12</v>
      </c>
      <c r="H1929" s="2">
        <v>45676.614155092589</v>
      </c>
      <c r="I1929" s="1" t="s">
        <v>12</v>
      </c>
    </row>
    <row r="1930" spans="1:9">
      <c r="A1930">
        <v>1600</v>
      </c>
      <c r="B1930" s="1" t="s">
        <v>24</v>
      </c>
      <c r="C1930">
        <v>103615</v>
      </c>
      <c r="D1930">
        <v>103401</v>
      </c>
      <c r="E1930" s="1" t="s">
        <v>50</v>
      </c>
      <c r="F1930" s="1" t="s">
        <v>85</v>
      </c>
      <c r="G1930">
        <v>12</v>
      </c>
      <c r="H1930" s="2">
        <v>45676.611967592595</v>
      </c>
      <c r="I1930" s="1" t="s">
        <v>12</v>
      </c>
    </row>
    <row r="1931" spans="1:9">
      <c r="A1931">
        <v>2285</v>
      </c>
      <c r="B1931" s="1" t="s">
        <v>24</v>
      </c>
      <c r="C1931">
        <v>103617</v>
      </c>
      <c r="D1931">
        <v>102665</v>
      </c>
      <c r="E1931" s="1" t="s">
        <v>36</v>
      </c>
      <c r="F1931" s="1" t="s">
        <v>85</v>
      </c>
      <c r="G1931">
        <v>12</v>
      </c>
      <c r="H1931" s="2">
        <v>45676.610162037039</v>
      </c>
      <c r="I1931" s="1" t="s">
        <v>12</v>
      </c>
    </row>
    <row r="1932" spans="1:9">
      <c r="A1932">
        <v>1593</v>
      </c>
      <c r="B1932" s="1" t="s">
        <v>24</v>
      </c>
      <c r="C1932">
        <v>103619</v>
      </c>
      <c r="D1932">
        <v>103428</v>
      </c>
      <c r="E1932" s="1" t="s">
        <v>35</v>
      </c>
      <c r="F1932" s="1" t="s">
        <v>85</v>
      </c>
      <c r="G1932">
        <v>12</v>
      </c>
      <c r="H1932" s="2">
        <v>45676.619305555556</v>
      </c>
      <c r="I1932" s="1" t="s">
        <v>12</v>
      </c>
    </row>
    <row r="1933" spans="1:9">
      <c r="A1933">
        <v>3041</v>
      </c>
      <c r="B1933" s="1" t="s">
        <v>92</v>
      </c>
      <c r="C1933">
        <v>103620</v>
      </c>
      <c r="D1933">
        <v>103395</v>
      </c>
      <c r="E1933" s="1" t="s">
        <v>81</v>
      </c>
      <c r="F1933" s="1" t="s">
        <v>85</v>
      </c>
      <c r="G1933">
        <v>12</v>
      </c>
      <c r="H1933" s="2">
        <v>45678.515266203707</v>
      </c>
      <c r="I1933" s="1" t="s">
        <v>12</v>
      </c>
    </row>
    <row r="1934" spans="1:9">
      <c r="A1934">
        <v>1592</v>
      </c>
      <c r="B1934" s="1" t="s">
        <v>24</v>
      </c>
      <c r="C1934">
        <v>103621</v>
      </c>
      <c r="D1934">
        <v>102624</v>
      </c>
      <c r="E1934" s="1" t="s">
        <v>39</v>
      </c>
      <c r="F1934" s="1" t="s">
        <v>85</v>
      </c>
      <c r="G1934">
        <v>12</v>
      </c>
      <c r="H1934" s="2">
        <v>45676.620185185187</v>
      </c>
      <c r="I1934" s="1" t="s">
        <v>12</v>
      </c>
    </row>
    <row r="1935" spans="1:9">
      <c r="A1935">
        <v>1597</v>
      </c>
      <c r="B1935" s="1" t="s">
        <v>24</v>
      </c>
      <c r="C1935">
        <v>103622</v>
      </c>
      <c r="D1935">
        <v>103429</v>
      </c>
      <c r="E1935" s="1" t="s">
        <v>76</v>
      </c>
      <c r="F1935" s="1" t="s">
        <v>85</v>
      </c>
      <c r="G1935">
        <v>12</v>
      </c>
      <c r="H1935" s="2">
        <v>45676.615034722221</v>
      </c>
      <c r="I1935" s="1" t="s">
        <v>12</v>
      </c>
    </row>
    <row r="1936" spans="1:9">
      <c r="A1936">
        <v>1596</v>
      </c>
      <c r="B1936" s="1" t="s">
        <v>24</v>
      </c>
      <c r="C1936">
        <v>103629</v>
      </c>
      <c r="D1936">
        <v>103447</v>
      </c>
      <c r="E1936" s="1" t="s">
        <v>56</v>
      </c>
      <c r="F1936" s="1" t="s">
        <v>85</v>
      </c>
      <c r="G1936">
        <v>12</v>
      </c>
      <c r="H1936" s="2">
        <v>45676.616655092592</v>
      </c>
      <c r="I1936" s="1" t="s">
        <v>12</v>
      </c>
    </row>
    <row r="1937" spans="1:9">
      <c r="A1937">
        <v>668</v>
      </c>
      <c r="B1937" s="1" t="s">
        <v>24</v>
      </c>
      <c r="C1937">
        <v>103632</v>
      </c>
      <c r="D1937">
        <v>103430</v>
      </c>
      <c r="E1937" s="1" t="s">
        <v>68</v>
      </c>
      <c r="F1937" s="1" t="s">
        <v>19</v>
      </c>
      <c r="G1937">
        <v>4</v>
      </c>
      <c r="H1937" s="2">
        <v>45676.633668981478</v>
      </c>
      <c r="I1937" s="1" t="s">
        <v>12</v>
      </c>
    </row>
    <row r="1938" spans="1:9">
      <c r="A1938">
        <v>970</v>
      </c>
      <c r="B1938" s="1" t="s">
        <v>24</v>
      </c>
      <c r="C1938">
        <v>103634</v>
      </c>
      <c r="D1938">
        <v>103398</v>
      </c>
      <c r="E1938" s="1" t="s">
        <v>27</v>
      </c>
      <c r="F1938" s="1" t="s">
        <v>85</v>
      </c>
      <c r="G1938">
        <v>12</v>
      </c>
      <c r="H1938" s="2">
        <v>45676.623657407406</v>
      </c>
      <c r="I1938" s="1" t="s">
        <v>12</v>
      </c>
    </row>
    <row r="1939" spans="1:9">
      <c r="A1939">
        <v>587</v>
      </c>
      <c r="B1939" s="1" t="s">
        <v>24</v>
      </c>
      <c r="C1939">
        <v>103637</v>
      </c>
      <c r="D1939">
        <v>103397</v>
      </c>
      <c r="E1939" s="1" t="s">
        <v>48</v>
      </c>
      <c r="F1939" s="1" t="s">
        <v>19</v>
      </c>
      <c r="G1939">
        <v>4</v>
      </c>
      <c r="H1939" s="2">
        <v>45676.625486111108</v>
      </c>
      <c r="I1939" s="1" t="s">
        <v>12</v>
      </c>
    </row>
    <row r="1940" spans="1:9">
      <c r="A1940">
        <v>1203</v>
      </c>
      <c r="B1940" s="1" t="s">
        <v>24</v>
      </c>
      <c r="C1940">
        <v>103641</v>
      </c>
      <c r="D1940">
        <v>102665</v>
      </c>
      <c r="E1940" s="1" t="s">
        <v>36</v>
      </c>
      <c r="F1940" s="1" t="s">
        <v>85</v>
      </c>
      <c r="G1940">
        <v>12</v>
      </c>
      <c r="H1940" s="2">
        <v>45678.625428240739</v>
      </c>
      <c r="I1940" s="1" t="s">
        <v>12</v>
      </c>
    </row>
    <row r="1941" spans="1:9">
      <c r="A1941">
        <v>971</v>
      </c>
      <c r="B1941" s="1" t="s">
        <v>24</v>
      </c>
      <c r="C1941">
        <v>103644</v>
      </c>
      <c r="D1941">
        <v>103397</v>
      </c>
      <c r="E1941" s="1" t="s">
        <v>48</v>
      </c>
      <c r="F1941" s="1" t="s">
        <v>85</v>
      </c>
      <c r="G1941">
        <v>12</v>
      </c>
      <c r="H1941" s="2">
        <v>45676.630046296297</v>
      </c>
      <c r="I1941" s="1" t="s">
        <v>12</v>
      </c>
    </row>
    <row r="1942" spans="1:9">
      <c r="A1942">
        <v>2287</v>
      </c>
      <c r="B1942" s="1" t="s">
        <v>24</v>
      </c>
      <c r="C1942">
        <v>103647</v>
      </c>
      <c r="D1942">
        <v>103429</v>
      </c>
      <c r="E1942" s="1" t="s">
        <v>76</v>
      </c>
      <c r="F1942" s="1" t="s">
        <v>85</v>
      </c>
      <c r="G1942">
        <v>12</v>
      </c>
      <c r="H1942" s="2">
        <v>45676.629594907405</v>
      </c>
      <c r="I1942" s="1" t="s">
        <v>12</v>
      </c>
    </row>
    <row r="1943" spans="1:9">
      <c r="A1943">
        <v>978</v>
      </c>
      <c r="B1943" s="1" t="s">
        <v>24</v>
      </c>
      <c r="C1943">
        <v>103648</v>
      </c>
      <c r="D1943">
        <v>103401</v>
      </c>
      <c r="E1943" s="1" t="s">
        <v>50</v>
      </c>
      <c r="F1943" s="1" t="s">
        <v>85</v>
      </c>
      <c r="G1943">
        <v>12</v>
      </c>
      <c r="H1943" s="2">
        <v>45676.669953703706</v>
      </c>
      <c r="I1943" s="1" t="s">
        <v>12</v>
      </c>
    </row>
    <row r="1944" spans="1:9">
      <c r="A1944">
        <v>972</v>
      </c>
      <c r="B1944" s="1" t="s">
        <v>24</v>
      </c>
      <c r="C1944">
        <v>103650</v>
      </c>
      <c r="D1944">
        <v>103411</v>
      </c>
      <c r="E1944" s="1" t="s">
        <v>62</v>
      </c>
      <c r="F1944" s="1" t="s">
        <v>85</v>
      </c>
      <c r="G1944">
        <v>12</v>
      </c>
      <c r="H1944" s="2">
        <v>45676.628703703704</v>
      </c>
      <c r="I1944" s="1" t="s">
        <v>12</v>
      </c>
    </row>
    <row r="1945" spans="1:9">
      <c r="A1945">
        <v>2969</v>
      </c>
      <c r="B1945" s="1" t="s">
        <v>92</v>
      </c>
      <c r="C1945">
        <v>103652</v>
      </c>
      <c r="D1945">
        <v>102634</v>
      </c>
      <c r="E1945" s="1" t="s">
        <v>31</v>
      </c>
      <c r="F1945" s="1" t="s">
        <v>85</v>
      </c>
      <c r="G1945">
        <v>12</v>
      </c>
      <c r="H1945" s="2">
        <v>45676.730636574073</v>
      </c>
      <c r="I1945" s="1" t="s">
        <v>12</v>
      </c>
    </row>
    <row r="1946" spans="1:9">
      <c r="A1946">
        <v>1585</v>
      </c>
      <c r="B1946" s="1" t="s">
        <v>24</v>
      </c>
      <c r="C1946">
        <v>103655</v>
      </c>
      <c r="D1946">
        <v>102646</v>
      </c>
      <c r="E1946" s="1" t="s">
        <v>34</v>
      </c>
      <c r="F1946" s="1" t="s">
        <v>85</v>
      </c>
      <c r="G1946">
        <v>12</v>
      </c>
      <c r="H1946" s="2">
        <v>45676.639062499999</v>
      </c>
      <c r="I1946" s="1" t="s">
        <v>12</v>
      </c>
    </row>
    <row r="1947" spans="1:9">
      <c r="A1947">
        <v>1588</v>
      </c>
      <c r="B1947" s="1" t="s">
        <v>24</v>
      </c>
      <c r="C1947">
        <v>103657</v>
      </c>
      <c r="D1947">
        <v>103411</v>
      </c>
      <c r="E1947" s="1" t="s">
        <v>62</v>
      </c>
      <c r="F1947" s="1" t="s">
        <v>85</v>
      </c>
      <c r="G1947">
        <v>12</v>
      </c>
      <c r="H1947" s="2">
        <v>45676.636145833334</v>
      </c>
      <c r="I1947" s="1" t="s">
        <v>12</v>
      </c>
    </row>
    <row r="1948" spans="1:9">
      <c r="A1948">
        <v>1586</v>
      </c>
      <c r="B1948" s="1" t="s">
        <v>24</v>
      </c>
      <c r="C1948">
        <v>103658</v>
      </c>
      <c r="D1948">
        <v>103429</v>
      </c>
      <c r="E1948" s="1" t="s">
        <v>76</v>
      </c>
      <c r="F1948" s="1" t="s">
        <v>85</v>
      </c>
      <c r="G1948">
        <v>12</v>
      </c>
      <c r="H1948" s="2">
        <v>45676.640243055554</v>
      </c>
      <c r="I1948" s="1" t="s">
        <v>12</v>
      </c>
    </row>
    <row r="1949" spans="1:9">
      <c r="A1949">
        <v>1582</v>
      </c>
      <c r="B1949" s="1" t="s">
        <v>24</v>
      </c>
      <c r="C1949">
        <v>103659</v>
      </c>
      <c r="D1949">
        <v>103411</v>
      </c>
      <c r="E1949" s="1" t="s">
        <v>62</v>
      </c>
      <c r="F1949" s="1" t="s">
        <v>85</v>
      </c>
      <c r="G1949">
        <v>12</v>
      </c>
      <c r="H1949" s="2">
        <v>45676.650810185187</v>
      </c>
      <c r="I1949" s="1" t="s">
        <v>12</v>
      </c>
    </row>
    <row r="1950" spans="1:9">
      <c r="A1950">
        <v>189</v>
      </c>
      <c r="B1950" s="1" t="s">
        <v>24</v>
      </c>
      <c r="C1950">
        <v>103662</v>
      </c>
      <c r="D1950">
        <v>102629</v>
      </c>
      <c r="E1950" s="1" t="s">
        <v>61</v>
      </c>
      <c r="F1950" s="1" t="s">
        <v>11</v>
      </c>
      <c r="G1950">
        <v>1</v>
      </c>
      <c r="H1950" s="2">
        <v>45676.671620370369</v>
      </c>
      <c r="I1950" s="1" t="s">
        <v>12</v>
      </c>
    </row>
    <row r="1951" spans="1:9">
      <c r="A1951">
        <v>1584</v>
      </c>
      <c r="B1951" s="1" t="s">
        <v>24</v>
      </c>
      <c r="C1951">
        <v>103663</v>
      </c>
      <c r="D1951">
        <v>103430</v>
      </c>
      <c r="E1951" s="1" t="s">
        <v>68</v>
      </c>
      <c r="F1951" s="1" t="s">
        <v>85</v>
      </c>
      <c r="G1951">
        <v>12</v>
      </c>
      <c r="H1951" s="2">
        <v>45676.643611111111</v>
      </c>
      <c r="I1951" s="1" t="s">
        <v>12</v>
      </c>
    </row>
    <row r="1952" spans="1:9">
      <c r="A1952">
        <v>974</v>
      </c>
      <c r="B1952" s="1" t="s">
        <v>24</v>
      </c>
      <c r="C1952">
        <v>103666</v>
      </c>
      <c r="D1952">
        <v>103398</v>
      </c>
      <c r="E1952" s="1" t="s">
        <v>27</v>
      </c>
      <c r="F1952" s="1" t="s">
        <v>85</v>
      </c>
      <c r="G1952">
        <v>12</v>
      </c>
      <c r="H1952" s="2">
        <v>45676.641736111109</v>
      </c>
      <c r="I1952" s="1" t="s">
        <v>12</v>
      </c>
    </row>
    <row r="1953" spans="1:9">
      <c r="A1953">
        <v>2290</v>
      </c>
      <c r="B1953" s="1" t="s">
        <v>24</v>
      </c>
      <c r="C1953">
        <v>103667</v>
      </c>
      <c r="D1953">
        <v>102622</v>
      </c>
      <c r="E1953" s="1" t="s">
        <v>46</v>
      </c>
      <c r="F1953" s="1" t="s">
        <v>85</v>
      </c>
      <c r="G1953">
        <v>12</v>
      </c>
      <c r="H1953" s="2">
        <v>45676.662037037036</v>
      </c>
      <c r="I1953" s="1" t="s">
        <v>12</v>
      </c>
    </row>
    <row r="1954" spans="1:9">
      <c r="A1954">
        <v>1579</v>
      </c>
      <c r="B1954" s="1" t="s">
        <v>24</v>
      </c>
      <c r="C1954">
        <v>103668</v>
      </c>
      <c r="D1954">
        <v>103447</v>
      </c>
      <c r="E1954" s="1" t="s">
        <v>56</v>
      </c>
      <c r="F1954" s="1" t="s">
        <v>85</v>
      </c>
      <c r="G1954">
        <v>12</v>
      </c>
      <c r="H1954" s="2">
        <v>45676.646122685182</v>
      </c>
      <c r="I1954" s="1" t="s">
        <v>12</v>
      </c>
    </row>
    <row r="1955" spans="1:9">
      <c r="A1955">
        <v>3024</v>
      </c>
      <c r="B1955" s="1" t="s">
        <v>92</v>
      </c>
      <c r="C1955">
        <v>103674</v>
      </c>
      <c r="D1955">
        <v>103447</v>
      </c>
      <c r="E1955" s="1" t="s">
        <v>56</v>
      </c>
      <c r="F1955" s="1" t="s">
        <v>85</v>
      </c>
      <c r="G1955">
        <v>12</v>
      </c>
      <c r="H1955" s="2">
        <v>45677.774942129632</v>
      </c>
      <c r="I1955" s="1" t="s">
        <v>12</v>
      </c>
    </row>
    <row r="1956" spans="1:9">
      <c r="A1956">
        <v>1578</v>
      </c>
      <c r="B1956" s="1" t="s">
        <v>24</v>
      </c>
      <c r="C1956">
        <v>103675</v>
      </c>
      <c r="D1956">
        <v>103394</v>
      </c>
      <c r="E1956" s="1" t="s">
        <v>64</v>
      </c>
      <c r="F1956" s="1" t="s">
        <v>85</v>
      </c>
      <c r="G1956">
        <v>12</v>
      </c>
      <c r="H1956" s="2">
        <v>45676.649189814816</v>
      </c>
      <c r="I1956" s="1" t="s">
        <v>12</v>
      </c>
    </row>
    <row r="1957" spans="1:9">
      <c r="A1957">
        <v>291</v>
      </c>
      <c r="B1957" s="1" t="s">
        <v>24</v>
      </c>
      <c r="C1957">
        <v>103676</v>
      </c>
      <c r="D1957">
        <v>103429</v>
      </c>
      <c r="E1957" s="1" t="s">
        <v>76</v>
      </c>
      <c r="F1957" s="1" t="s">
        <v>11</v>
      </c>
      <c r="G1957">
        <v>1</v>
      </c>
      <c r="H1957" s="2">
        <v>45676.656423611108</v>
      </c>
      <c r="I1957" s="1" t="s">
        <v>12</v>
      </c>
    </row>
    <row r="1958" spans="1:9">
      <c r="A1958">
        <v>1577</v>
      </c>
      <c r="B1958" s="1" t="s">
        <v>24</v>
      </c>
      <c r="C1958">
        <v>103677</v>
      </c>
      <c r="D1958">
        <v>103398</v>
      </c>
      <c r="E1958" s="1" t="s">
        <v>27</v>
      </c>
      <c r="F1958" s="1" t="s">
        <v>85</v>
      </c>
      <c r="G1958">
        <v>12</v>
      </c>
      <c r="H1958" s="2">
        <v>45676.651921296296</v>
      </c>
      <c r="I1958" s="1" t="s">
        <v>12</v>
      </c>
    </row>
    <row r="1959" spans="1:9">
      <c r="A1959">
        <v>467</v>
      </c>
      <c r="B1959" s="1" t="s">
        <v>24</v>
      </c>
      <c r="C1959">
        <v>103679</v>
      </c>
      <c r="D1959">
        <v>102758</v>
      </c>
      <c r="E1959" s="1" t="s">
        <v>43</v>
      </c>
      <c r="F1959" s="1" t="s">
        <v>11</v>
      </c>
      <c r="G1959">
        <v>1</v>
      </c>
      <c r="H1959" s="2">
        <v>45676.655960648146</v>
      </c>
      <c r="I1959" s="1" t="s">
        <v>12</v>
      </c>
    </row>
    <row r="1960" spans="1:9">
      <c r="A1960">
        <v>2294</v>
      </c>
      <c r="B1960" s="1" t="s">
        <v>24</v>
      </c>
      <c r="C1960">
        <v>103682</v>
      </c>
      <c r="D1960">
        <v>103398</v>
      </c>
      <c r="E1960" s="1" t="s">
        <v>27</v>
      </c>
      <c r="F1960" s="1" t="s">
        <v>85</v>
      </c>
      <c r="G1960">
        <v>12</v>
      </c>
      <c r="H1960" s="2">
        <v>45676.694155092591</v>
      </c>
      <c r="I1960" s="1" t="s">
        <v>12</v>
      </c>
    </row>
    <row r="1961" spans="1:9">
      <c r="A1961">
        <v>620</v>
      </c>
      <c r="B1961" s="1" t="s">
        <v>24</v>
      </c>
      <c r="C1961">
        <v>103683</v>
      </c>
      <c r="D1961">
        <v>103394</v>
      </c>
      <c r="E1961" s="1" t="s">
        <v>64</v>
      </c>
      <c r="F1961" s="1" t="s">
        <v>19</v>
      </c>
      <c r="G1961">
        <v>4</v>
      </c>
      <c r="H1961" s="2">
        <v>45676.659988425927</v>
      </c>
      <c r="I1961" s="1" t="s">
        <v>12</v>
      </c>
    </row>
    <row r="1962" spans="1:9">
      <c r="A1962">
        <v>460</v>
      </c>
      <c r="B1962" s="1" t="s">
        <v>24</v>
      </c>
      <c r="C1962">
        <v>103684</v>
      </c>
      <c r="D1962">
        <v>102632</v>
      </c>
      <c r="E1962" s="1" t="s">
        <v>25</v>
      </c>
      <c r="F1962" s="1" t="s">
        <v>11</v>
      </c>
      <c r="G1962">
        <v>1</v>
      </c>
      <c r="H1962" s="2">
        <v>45676.661504629628</v>
      </c>
      <c r="I1962" s="1" t="s">
        <v>12</v>
      </c>
    </row>
    <row r="1963" spans="1:9">
      <c r="A1963">
        <v>545</v>
      </c>
      <c r="B1963" s="1" t="s">
        <v>24</v>
      </c>
      <c r="C1963">
        <v>103687</v>
      </c>
      <c r="D1963">
        <v>102758</v>
      </c>
      <c r="E1963" s="1" t="s">
        <v>43</v>
      </c>
      <c r="F1963" s="1" t="s">
        <v>19</v>
      </c>
      <c r="G1963">
        <v>4</v>
      </c>
      <c r="H1963" s="2">
        <v>45676.67496527778</v>
      </c>
      <c r="I1963" s="1" t="s">
        <v>12</v>
      </c>
    </row>
    <row r="1964" spans="1:9">
      <c r="A1964">
        <v>1568</v>
      </c>
      <c r="B1964" s="1" t="s">
        <v>24</v>
      </c>
      <c r="C1964">
        <v>103689</v>
      </c>
      <c r="D1964">
        <v>102646</v>
      </c>
      <c r="E1964" s="1" t="s">
        <v>34</v>
      </c>
      <c r="F1964" s="1" t="s">
        <v>85</v>
      </c>
      <c r="G1964">
        <v>12</v>
      </c>
      <c r="H1964" s="2">
        <v>45676.66510416667</v>
      </c>
      <c r="I1964" s="1" t="s">
        <v>12</v>
      </c>
    </row>
    <row r="1965" spans="1:9">
      <c r="A1965">
        <v>1468</v>
      </c>
      <c r="B1965" s="1" t="s">
        <v>24</v>
      </c>
      <c r="C1965">
        <v>103690</v>
      </c>
      <c r="D1965">
        <v>102642</v>
      </c>
      <c r="E1965" s="1" t="s">
        <v>26</v>
      </c>
      <c r="F1965" s="1" t="s">
        <v>85</v>
      </c>
      <c r="G1965">
        <v>12</v>
      </c>
      <c r="H1965" s="2">
        <v>45676.693541666667</v>
      </c>
      <c r="I1965" s="1" t="s">
        <v>12</v>
      </c>
    </row>
    <row r="1966" spans="1:9">
      <c r="A1966">
        <v>1575</v>
      </c>
      <c r="B1966" s="1" t="s">
        <v>24</v>
      </c>
      <c r="C1966">
        <v>103691</v>
      </c>
      <c r="D1966">
        <v>102642</v>
      </c>
      <c r="E1966" s="1" t="s">
        <v>26</v>
      </c>
      <c r="F1966" s="1" t="s">
        <v>85</v>
      </c>
      <c r="G1966">
        <v>12</v>
      </c>
      <c r="H1966" s="2">
        <v>45676.679618055554</v>
      </c>
      <c r="I1966" s="1" t="s">
        <v>12</v>
      </c>
    </row>
    <row r="1967" spans="1:9">
      <c r="A1967">
        <v>975</v>
      </c>
      <c r="B1967" s="1" t="s">
        <v>24</v>
      </c>
      <c r="C1967">
        <v>103694</v>
      </c>
      <c r="D1967">
        <v>103146</v>
      </c>
      <c r="E1967" s="1" t="s">
        <v>54</v>
      </c>
      <c r="F1967" s="1" t="s">
        <v>85</v>
      </c>
      <c r="G1967">
        <v>12</v>
      </c>
      <c r="H1967" s="2">
        <v>45676.665289351855</v>
      </c>
      <c r="I1967" s="1" t="s">
        <v>12</v>
      </c>
    </row>
    <row r="1968" spans="1:9">
      <c r="A1968">
        <v>1035</v>
      </c>
      <c r="B1968" s="1" t="s">
        <v>24</v>
      </c>
      <c r="C1968">
        <v>103696</v>
      </c>
      <c r="D1968">
        <v>103400</v>
      </c>
      <c r="E1968" s="1" t="s">
        <v>77</v>
      </c>
      <c r="F1968" s="1" t="s">
        <v>85</v>
      </c>
      <c r="G1968">
        <v>12</v>
      </c>
      <c r="H1968" s="2">
        <v>45676.664664351854</v>
      </c>
      <c r="I1968" s="1" t="s">
        <v>12</v>
      </c>
    </row>
    <row r="1969" spans="1:9">
      <c r="A1969">
        <v>1569</v>
      </c>
      <c r="B1969" s="1" t="s">
        <v>24</v>
      </c>
      <c r="C1969">
        <v>103697</v>
      </c>
      <c r="D1969">
        <v>102621</v>
      </c>
      <c r="E1969" s="1" t="s">
        <v>40</v>
      </c>
      <c r="F1969" s="1" t="s">
        <v>85</v>
      </c>
      <c r="G1969">
        <v>12</v>
      </c>
      <c r="H1969" s="2">
        <v>45676.662962962961</v>
      </c>
      <c r="I1969" s="1" t="s">
        <v>12</v>
      </c>
    </row>
    <row r="1970" spans="1:9">
      <c r="A1970">
        <v>1470</v>
      </c>
      <c r="B1970" s="1" t="s">
        <v>24</v>
      </c>
      <c r="C1970">
        <v>103699</v>
      </c>
      <c r="D1970">
        <v>102665</v>
      </c>
      <c r="E1970" s="1" t="s">
        <v>36</v>
      </c>
      <c r="F1970" s="1" t="s">
        <v>85</v>
      </c>
      <c r="G1970">
        <v>12</v>
      </c>
      <c r="H1970" s="2">
        <v>45676.673159722224</v>
      </c>
      <c r="I1970" s="1" t="s">
        <v>12</v>
      </c>
    </row>
    <row r="1971" spans="1:9">
      <c r="A1971">
        <v>570</v>
      </c>
      <c r="B1971" s="1" t="s">
        <v>24</v>
      </c>
      <c r="C1971">
        <v>103700</v>
      </c>
      <c r="D1971">
        <v>103400</v>
      </c>
      <c r="E1971" s="1" t="s">
        <v>77</v>
      </c>
      <c r="F1971" s="1" t="s">
        <v>19</v>
      </c>
      <c r="G1971">
        <v>4</v>
      </c>
      <c r="H1971" s="2">
        <v>45676.677951388891</v>
      </c>
      <c r="I1971" s="1" t="s">
        <v>12</v>
      </c>
    </row>
    <row r="1972" spans="1:9">
      <c r="A1972">
        <v>1564</v>
      </c>
      <c r="B1972" s="1" t="s">
        <v>24</v>
      </c>
      <c r="C1972">
        <v>103704</v>
      </c>
      <c r="D1972">
        <v>102637</v>
      </c>
      <c r="E1972" s="1" t="s">
        <v>30</v>
      </c>
      <c r="F1972" s="1" t="s">
        <v>85</v>
      </c>
      <c r="G1972">
        <v>12</v>
      </c>
      <c r="H1972" s="2">
        <v>45676.694594907407</v>
      </c>
      <c r="I1972" s="1" t="s">
        <v>12</v>
      </c>
    </row>
    <row r="1973" spans="1:9">
      <c r="A1973">
        <v>977</v>
      </c>
      <c r="B1973" s="1" t="s">
        <v>24</v>
      </c>
      <c r="C1973">
        <v>103706</v>
      </c>
      <c r="D1973">
        <v>103144</v>
      </c>
      <c r="E1973" s="1" t="s">
        <v>44</v>
      </c>
      <c r="F1973" s="1" t="s">
        <v>85</v>
      </c>
      <c r="G1973">
        <v>12</v>
      </c>
      <c r="H1973" s="2">
        <v>45676.668796296297</v>
      </c>
      <c r="I1973" s="1" t="s">
        <v>12</v>
      </c>
    </row>
    <row r="1974" spans="1:9">
      <c r="A1974">
        <v>2289</v>
      </c>
      <c r="B1974" s="1" t="s">
        <v>24</v>
      </c>
      <c r="C1974">
        <v>103708</v>
      </c>
      <c r="D1974">
        <v>103400</v>
      </c>
      <c r="E1974" s="1" t="s">
        <v>77</v>
      </c>
      <c r="F1974" s="1" t="s">
        <v>85</v>
      </c>
      <c r="G1974">
        <v>12</v>
      </c>
      <c r="H1974" s="2">
        <v>45676.685231481482</v>
      </c>
      <c r="I1974" s="1" t="s">
        <v>12</v>
      </c>
    </row>
    <row r="1975" spans="1:9">
      <c r="A1975">
        <v>2974</v>
      </c>
      <c r="B1975" s="1" t="s">
        <v>92</v>
      </c>
      <c r="C1975">
        <v>103709</v>
      </c>
      <c r="D1975">
        <v>103402</v>
      </c>
      <c r="E1975" s="1" t="s">
        <v>33</v>
      </c>
      <c r="F1975" s="1" t="s">
        <v>85</v>
      </c>
      <c r="G1975">
        <v>12</v>
      </c>
      <c r="H1975" s="2">
        <v>45676.7815162037</v>
      </c>
      <c r="I1975" s="1" t="s">
        <v>12</v>
      </c>
    </row>
    <row r="1976" spans="1:9">
      <c r="A1976">
        <v>290</v>
      </c>
      <c r="B1976" s="1" t="s">
        <v>24</v>
      </c>
      <c r="C1976">
        <v>103710</v>
      </c>
      <c r="D1976">
        <v>102622</v>
      </c>
      <c r="E1976" s="1" t="s">
        <v>46</v>
      </c>
      <c r="F1976" s="1" t="s">
        <v>11</v>
      </c>
      <c r="G1976">
        <v>1</v>
      </c>
      <c r="H1976" s="2">
        <v>45676.685486111113</v>
      </c>
      <c r="I1976" s="1" t="s">
        <v>12</v>
      </c>
    </row>
    <row r="1977" spans="1:9">
      <c r="A1977">
        <v>2288</v>
      </c>
      <c r="B1977" s="1" t="s">
        <v>24</v>
      </c>
      <c r="C1977">
        <v>103711</v>
      </c>
      <c r="D1977">
        <v>102629</v>
      </c>
      <c r="E1977" s="1" t="s">
        <v>61</v>
      </c>
      <c r="F1977" s="1" t="s">
        <v>85</v>
      </c>
      <c r="G1977">
        <v>12</v>
      </c>
      <c r="H1977" s="2">
        <v>45676.684178240743</v>
      </c>
      <c r="I1977" s="1" t="s">
        <v>12</v>
      </c>
    </row>
    <row r="1978" spans="1:9">
      <c r="A1978">
        <v>2169</v>
      </c>
      <c r="B1978" s="1" t="s">
        <v>24</v>
      </c>
      <c r="C1978">
        <v>103718</v>
      </c>
      <c r="D1978">
        <v>103398</v>
      </c>
      <c r="E1978" s="1" t="s">
        <v>27</v>
      </c>
      <c r="F1978" s="1" t="s">
        <v>85</v>
      </c>
      <c r="G1978">
        <v>12</v>
      </c>
      <c r="H1978" s="2">
        <v>45676.678483796299</v>
      </c>
      <c r="I1978" s="1" t="s">
        <v>12</v>
      </c>
    </row>
    <row r="1979" spans="1:9">
      <c r="A1979">
        <v>1567</v>
      </c>
      <c r="B1979" s="1" t="s">
        <v>24</v>
      </c>
      <c r="C1979">
        <v>103719</v>
      </c>
      <c r="D1979">
        <v>102624</v>
      </c>
      <c r="E1979" s="1" t="s">
        <v>39</v>
      </c>
      <c r="F1979" s="1" t="s">
        <v>85</v>
      </c>
      <c r="G1979">
        <v>12</v>
      </c>
      <c r="H1979" s="2">
        <v>45676.681215277778</v>
      </c>
      <c r="I1979" s="1" t="s">
        <v>12</v>
      </c>
    </row>
    <row r="1980" spans="1:9">
      <c r="A1980">
        <v>1566</v>
      </c>
      <c r="B1980" s="1" t="s">
        <v>24</v>
      </c>
      <c r="C1980">
        <v>103723</v>
      </c>
      <c r="D1980">
        <v>102665</v>
      </c>
      <c r="E1980" s="1" t="s">
        <v>36</v>
      </c>
      <c r="F1980" s="1" t="s">
        <v>85</v>
      </c>
      <c r="G1980">
        <v>12</v>
      </c>
      <c r="H1980" s="2">
        <v>45676.68509259259</v>
      </c>
      <c r="I1980" s="1" t="s">
        <v>12</v>
      </c>
    </row>
    <row r="1981" spans="1:9">
      <c r="A1981">
        <v>697</v>
      </c>
      <c r="B1981" s="1" t="s">
        <v>24</v>
      </c>
      <c r="C1981">
        <v>103724</v>
      </c>
      <c r="D1981">
        <v>102621</v>
      </c>
      <c r="E1981" s="1" t="s">
        <v>40</v>
      </c>
      <c r="F1981" s="1" t="s">
        <v>19</v>
      </c>
      <c r="G1981">
        <v>4</v>
      </c>
      <c r="H1981" s="2">
        <v>45676.68209490741</v>
      </c>
      <c r="I1981" s="1" t="s">
        <v>12</v>
      </c>
    </row>
    <row r="1982" spans="1:9">
      <c r="A1982">
        <v>2301</v>
      </c>
      <c r="B1982" s="1" t="s">
        <v>24</v>
      </c>
      <c r="C1982">
        <v>103725</v>
      </c>
      <c r="D1982">
        <v>102622</v>
      </c>
      <c r="E1982" s="1" t="s">
        <v>46</v>
      </c>
      <c r="F1982" s="1" t="s">
        <v>85</v>
      </c>
      <c r="G1982">
        <v>12</v>
      </c>
      <c r="H1982" s="2">
        <v>45676.767430555556</v>
      </c>
      <c r="I1982" s="1" t="s">
        <v>12</v>
      </c>
    </row>
    <row r="1983" spans="1:9">
      <c r="A1983">
        <v>1467</v>
      </c>
      <c r="B1983" s="1" t="s">
        <v>24</v>
      </c>
      <c r="C1983">
        <v>103726</v>
      </c>
      <c r="D1983">
        <v>102624</v>
      </c>
      <c r="E1983" s="1" t="s">
        <v>39</v>
      </c>
      <c r="F1983" s="1" t="s">
        <v>85</v>
      </c>
      <c r="G1983">
        <v>12</v>
      </c>
      <c r="H1983" s="2">
        <v>45676.696250000001</v>
      </c>
      <c r="I1983" s="1" t="s">
        <v>12</v>
      </c>
    </row>
    <row r="1984" spans="1:9">
      <c r="A1984">
        <v>2736</v>
      </c>
      <c r="B1984" s="1" t="s">
        <v>92</v>
      </c>
      <c r="C1984">
        <v>103727</v>
      </c>
      <c r="D1984">
        <v>103443</v>
      </c>
      <c r="E1984" s="1" t="s">
        <v>66</v>
      </c>
      <c r="F1984" s="1" t="s">
        <v>85</v>
      </c>
      <c r="G1984">
        <v>12</v>
      </c>
      <c r="H1984" s="2">
        <v>45676.799351851849</v>
      </c>
      <c r="I1984" s="1" t="s">
        <v>12</v>
      </c>
    </row>
    <row r="1985" spans="1:9">
      <c r="A1985">
        <v>1469</v>
      </c>
      <c r="B1985" s="1" t="s">
        <v>24</v>
      </c>
      <c r="C1985">
        <v>103729</v>
      </c>
      <c r="D1985">
        <v>102621</v>
      </c>
      <c r="E1985" s="1" t="s">
        <v>40</v>
      </c>
      <c r="F1985" s="1" t="s">
        <v>85</v>
      </c>
      <c r="G1985">
        <v>12</v>
      </c>
      <c r="H1985" s="2">
        <v>45676.686956018515</v>
      </c>
      <c r="I1985" s="1" t="s">
        <v>12</v>
      </c>
    </row>
    <row r="1986" spans="1:9">
      <c r="A1986">
        <v>1466</v>
      </c>
      <c r="B1986" s="1" t="s">
        <v>24</v>
      </c>
      <c r="C1986">
        <v>103732</v>
      </c>
      <c r="D1986">
        <v>103401</v>
      </c>
      <c r="E1986" s="1" t="s">
        <v>50</v>
      </c>
      <c r="F1986" s="1" t="s">
        <v>85</v>
      </c>
      <c r="G1986">
        <v>12</v>
      </c>
      <c r="H1986" s="2">
        <v>45676.697175925925</v>
      </c>
      <c r="I1986" s="1" t="s">
        <v>12</v>
      </c>
    </row>
    <row r="1987" spans="1:9">
      <c r="A1987">
        <v>981</v>
      </c>
      <c r="B1987" s="1" t="s">
        <v>24</v>
      </c>
      <c r="C1987">
        <v>103733</v>
      </c>
      <c r="D1987">
        <v>102665</v>
      </c>
      <c r="E1987" s="1" t="s">
        <v>36</v>
      </c>
      <c r="F1987" s="1" t="s">
        <v>85</v>
      </c>
      <c r="G1987">
        <v>12</v>
      </c>
      <c r="H1987" s="2">
        <v>45676.698703703703</v>
      </c>
      <c r="I1987" s="1" t="s">
        <v>12</v>
      </c>
    </row>
    <row r="1988" spans="1:9">
      <c r="A1988">
        <v>984</v>
      </c>
      <c r="B1988" s="1" t="s">
        <v>24</v>
      </c>
      <c r="C1988">
        <v>103736</v>
      </c>
      <c r="D1988">
        <v>102620</v>
      </c>
      <c r="E1988" s="1" t="s">
        <v>32</v>
      </c>
      <c r="F1988" s="1" t="s">
        <v>85</v>
      </c>
      <c r="G1988">
        <v>12</v>
      </c>
      <c r="H1988" s="2">
        <v>45676.708831018521</v>
      </c>
      <c r="I1988" s="1" t="s">
        <v>12</v>
      </c>
    </row>
    <row r="1989" spans="1:9">
      <c r="A1989">
        <v>2295</v>
      </c>
      <c r="B1989" s="1" t="s">
        <v>24</v>
      </c>
      <c r="C1989">
        <v>103737</v>
      </c>
      <c r="D1989">
        <v>103144</v>
      </c>
      <c r="E1989" s="1" t="s">
        <v>44</v>
      </c>
      <c r="F1989" s="1" t="s">
        <v>85</v>
      </c>
      <c r="G1989">
        <v>12</v>
      </c>
      <c r="H1989" s="2">
        <v>45676.694895833331</v>
      </c>
      <c r="I1989" s="1" t="s">
        <v>12</v>
      </c>
    </row>
    <row r="1990" spans="1:9">
      <c r="A1990">
        <v>1556</v>
      </c>
      <c r="B1990" s="1" t="s">
        <v>24</v>
      </c>
      <c r="C1990">
        <v>103738</v>
      </c>
      <c r="D1990">
        <v>103400</v>
      </c>
      <c r="E1990" s="1" t="s">
        <v>77</v>
      </c>
      <c r="F1990" s="1" t="s">
        <v>85</v>
      </c>
      <c r="G1990">
        <v>12</v>
      </c>
      <c r="H1990" s="2">
        <v>45676.719629629632</v>
      </c>
      <c r="I1990" s="1" t="s">
        <v>12</v>
      </c>
    </row>
    <row r="1991" spans="1:9">
      <c r="A1991">
        <v>692</v>
      </c>
      <c r="B1991" s="1" t="s">
        <v>24</v>
      </c>
      <c r="C1991">
        <v>103739</v>
      </c>
      <c r="D1991">
        <v>102639</v>
      </c>
      <c r="E1991" s="1" t="s">
        <v>29</v>
      </c>
      <c r="F1991" s="1" t="s">
        <v>19</v>
      </c>
      <c r="G1991">
        <v>4</v>
      </c>
      <c r="H1991" s="2">
        <v>45677.467314814814</v>
      </c>
      <c r="I1991" s="1" t="s">
        <v>12</v>
      </c>
    </row>
    <row r="1992" spans="1:9">
      <c r="A1992">
        <v>2297</v>
      </c>
      <c r="B1992" s="1" t="s">
        <v>24</v>
      </c>
      <c r="C1992">
        <v>103741</v>
      </c>
      <c r="D1992">
        <v>102636</v>
      </c>
      <c r="E1992" s="1" t="s">
        <v>41</v>
      </c>
      <c r="F1992" s="1" t="s">
        <v>85</v>
      </c>
      <c r="G1992">
        <v>12</v>
      </c>
      <c r="H1992" s="2">
        <v>45676.715578703705</v>
      </c>
      <c r="I1992" s="1" t="s">
        <v>12</v>
      </c>
    </row>
    <row r="1993" spans="1:9">
      <c r="A1993">
        <v>450</v>
      </c>
      <c r="B1993" s="1" t="s">
        <v>24</v>
      </c>
      <c r="C1993">
        <v>103744</v>
      </c>
      <c r="D1993">
        <v>102636</v>
      </c>
      <c r="E1993" s="1" t="s">
        <v>41</v>
      </c>
      <c r="F1993" s="1" t="s">
        <v>11</v>
      </c>
      <c r="G1993">
        <v>1</v>
      </c>
      <c r="H1993" s="2">
        <v>45676.70989583333</v>
      </c>
      <c r="I1993" s="1" t="s">
        <v>12</v>
      </c>
    </row>
    <row r="1994" spans="1:9">
      <c r="A1994">
        <v>454</v>
      </c>
      <c r="B1994" s="1" t="s">
        <v>24</v>
      </c>
      <c r="C1994">
        <v>103747</v>
      </c>
      <c r="D1994">
        <v>102621</v>
      </c>
      <c r="E1994" s="1" t="s">
        <v>40</v>
      </c>
      <c r="F1994" s="1" t="s">
        <v>11</v>
      </c>
      <c r="G1994">
        <v>1</v>
      </c>
      <c r="H1994" s="2">
        <v>45676.696770833332</v>
      </c>
      <c r="I1994" s="1" t="s">
        <v>12</v>
      </c>
    </row>
    <row r="1995" spans="1:9">
      <c r="A1995">
        <v>655</v>
      </c>
      <c r="B1995" s="1" t="s">
        <v>24</v>
      </c>
      <c r="C1995">
        <v>103748</v>
      </c>
      <c r="D1995">
        <v>102629</v>
      </c>
      <c r="E1995" s="1" t="s">
        <v>61</v>
      </c>
      <c r="F1995" s="1" t="s">
        <v>19</v>
      </c>
      <c r="G1995">
        <v>4</v>
      </c>
      <c r="H1995" s="2">
        <v>45676.722893518519</v>
      </c>
      <c r="I1995" s="1" t="s">
        <v>12</v>
      </c>
    </row>
    <row r="1996" spans="1:9">
      <c r="A1996">
        <v>188</v>
      </c>
      <c r="B1996" s="1" t="s">
        <v>24</v>
      </c>
      <c r="C1996">
        <v>103753</v>
      </c>
      <c r="D1996">
        <v>103443</v>
      </c>
      <c r="E1996" s="1" t="s">
        <v>66</v>
      </c>
      <c r="F1996" s="1" t="s">
        <v>11</v>
      </c>
      <c r="G1996">
        <v>1</v>
      </c>
      <c r="H1996" s="2">
        <v>45676.702824074076</v>
      </c>
      <c r="I1996" s="1" t="s">
        <v>12</v>
      </c>
    </row>
    <row r="1997" spans="1:9">
      <c r="A1997">
        <v>2292</v>
      </c>
      <c r="B1997" s="1" t="s">
        <v>24</v>
      </c>
      <c r="C1997">
        <v>103754</v>
      </c>
      <c r="D1997">
        <v>103398</v>
      </c>
      <c r="E1997" s="1" t="s">
        <v>27</v>
      </c>
      <c r="F1997" s="1" t="s">
        <v>85</v>
      </c>
      <c r="G1997">
        <v>12</v>
      </c>
      <c r="H1997" s="2">
        <v>45676.69258101852</v>
      </c>
      <c r="I1997" s="1" t="s">
        <v>12</v>
      </c>
    </row>
    <row r="1998" spans="1:9">
      <c r="A1998">
        <v>675</v>
      </c>
      <c r="B1998" s="1" t="s">
        <v>24</v>
      </c>
      <c r="C1998">
        <v>103759</v>
      </c>
      <c r="D1998">
        <v>102624</v>
      </c>
      <c r="E1998" s="1" t="s">
        <v>39</v>
      </c>
      <c r="F1998" s="1" t="s">
        <v>19</v>
      </c>
      <c r="G1998">
        <v>4</v>
      </c>
      <c r="H1998" s="2">
        <v>45676.71193287037</v>
      </c>
      <c r="I1998" s="1" t="s">
        <v>12</v>
      </c>
    </row>
    <row r="1999" spans="1:9">
      <c r="A1999">
        <v>980</v>
      </c>
      <c r="B1999" s="1" t="s">
        <v>24</v>
      </c>
      <c r="C1999">
        <v>103760</v>
      </c>
      <c r="D1999">
        <v>102632</v>
      </c>
      <c r="E1999" s="1" t="s">
        <v>25</v>
      </c>
      <c r="F1999" s="1" t="s">
        <v>85</v>
      </c>
      <c r="G1999">
        <v>12</v>
      </c>
      <c r="H1999" s="2">
        <v>45676.702372685184</v>
      </c>
      <c r="I1999" s="1" t="s">
        <v>12</v>
      </c>
    </row>
    <row r="2000" spans="1:9">
      <c r="A2000">
        <v>2976</v>
      </c>
      <c r="B2000" s="1" t="s">
        <v>92</v>
      </c>
      <c r="C2000">
        <v>103761</v>
      </c>
      <c r="D2000">
        <v>103428</v>
      </c>
      <c r="E2000" s="1" t="s">
        <v>35</v>
      </c>
      <c r="F2000" s="1" t="s">
        <v>85</v>
      </c>
      <c r="G2000">
        <v>12</v>
      </c>
      <c r="H2000" s="2">
        <v>45676.793715277781</v>
      </c>
      <c r="I2000" s="1" t="s">
        <v>12</v>
      </c>
    </row>
    <row r="2001" spans="1:9">
      <c r="A2001">
        <v>1559</v>
      </c>
      <c r="B2001" s="1" t="s">
        <v>24</v>
      </c>
      <c r="C2001">
        <v>103763</v>
      </c>
      <c r="D2001">
        <v>102629</v>
      </c>
      <c r="E2001" s="1" t="s">
        <v>61</v>
      </c>
      <c r="F2001" s="1" t="s">
        <v>85</v>
      </c>
      <c r="G2001">
        <v>12</v>
      </c>
      <c r="H2001" s="2">
        <v>45676.710740740738</v>
      </c>
      <c r="I2001" s="1" t="s">
        <v>12</v>
      </c>
    </row>
    <row r="2002" spans="1:9">
      <c r="A2002">
        <v>749</v>
      </c>
      <c r="B2002" s="1" t="s">
        <v>24</v>
      </c>
      <c r="C2002">
        <v>103766</v>
      </c>
      <c r="D2002">
        <v>103144</v>
      </c>
      <c r="E2002" s="1" t="s">
        <v>44</v>
      </c>
      <c r="F2002" s="1" t="s">
        <v>19</v>
      </c>
      <c r="G2002">
        <v>4</v>
      </c>
      <c r="H2002" s="2">
        <v>45676.706666666665</v>
      </c>
      <c r="I2002" s="1" t="s">
        <v>12</v>
      </c>
    </row>
    <row r="2003" spans="1:9">
      <c r="A2003">
        <v>1018</v>
      </c>
      <c r="B2003" s="1" t="s">
        <v>24</v>
      </c>
      <c r="C2003">
        <v>103767</v>
      </c>
      <c r="D2003">
        <v>103444</v>
      </c>
      <c r="E2003" s="1" t="s">
        <v>87</v>
      </c>
      <c r="F2003" s="1" t="s">
        <v>85</v>
      </c>
      <c r="G2003">
        <v>12</v>
      </c>
      <c r="H2003" s="2">
        <v>45676.844201388885</v>
      </c>
      <c r="I2003" s="1" t="s">
        <v>12</v>
      </c>
    </row>
    <row r="2004" spans="1:9">
      <c r="A2004">
        <v>748</v>
      </c>
      <c r="B2004" s="1" t="s">
        <v>24</v>
      </c>
      <c r="C2004">
        <v>103771</v>
      </c>
      <c r="D2004">
        <v>102629</v>
      </c>
      <c r="E2004" s="1" t="s">
        <v>61</v>
      </c>
      <c r="F2004" s="1" t="s">
        <v>19</v>
      </c>
      <c r="G2004">
        <v>4</v>
      </c>
      <c r="H2004" s="2">
        <v>45676.701793981483</v>
      </c>
      <c r="I2004" s="1" t="s">
        <v>12</v>
      </c>
    </row>
    <row r="2005" spans="1:9">
      <c r="A2005">
        <v>1563</v>
      </c>
      <c r="B2005" s="1" t="s">
        <v>24</v>
      </c>
      <c r="C2005">
        <v>103772</v>
      </c>
      <c r="D2005">
        <v>103398</v>
      </c>
      <c r="E2005" s="1" t="s">
        <v>27</v>
      </c>
      <c r="F2005" s="1" t="s">
        <v>85</v>
      </c>
      <c r="G2005">
        <v>12</v>
      </c>
      <c r="H2005" s="2">
        <v>45676.698333333334</v>
      </c>
      <c r="I2005" s="1" t="s">
        <v>12</v>
      </c>
    </row>
    <row r="2006" spans="1:9">
      <c r="A2006">
        <v>1562</v>
      </c>
      <c r="B2006" s="1" t="s">
        <v>24</v>
      </c>
      <c r="C2006">
        <v>103776</v>
      </c>
      <c r="D2006">
        <v>102636</v>
      </c>
      <c r="E2006" s="1" t="s">
        <v>41</v>
      </c>
      <c r="F2006" s="1" t="s">
        <v>85</v>
      </c>
      <c r="G2006">
        <v>12</v>
      </c>
      <c r="H2006" s="2">
        <v>45676.697337962964</v>
      </c>
      <c r="I2006" s="1" t="s">
        <v>12</v>
      </c>
    </row>
    <row r="2007" spans="1:9">
      <c r="A2007">
        <v>3175</v>
      </c>
      <c r="B2007" s="1" t="s">
        <v>93</v>
      </c>
      <c r="C2007">
        <v>103781</v>
      </c>
      <c r="D2007">
        <v>103392</v>
      </c>
      <c r="E2007" s="1" t="s">
        <v>65</v>
      </c>
      <c r="F2007" s="1" t="s">
        <v>85</v>
      </c>
      <c r="G2007">
        <v>12</v>
      </c>
      <c r="H2007" s="2">
        <v>45677.622164351851</v>
      </c>
      <c r="I2007" s="1" t="s">
        <v>12</v>
      </c>
    </row>
    <row r="2008" spans="1:9">
      <c r="A2008">
        <v>1561</v>
      </c>
      <c r="B2008" s="1" t="s">
        <v>24</v>
      </c>
      <c r="C2008">
        <v>103788</v>
      </c>
      <c r="D2008">
        <v>103400</v>
      </c>
      <c r="E2008" s="1" t="s">
        <v>77</v>
      </c>
      <c r="F2008" s="1" t="s">
        <v>85</v>
      </c>
      <c r="G2008">
        <v>12</v>
      </c>
      <c r="H2008" s="2">
        <v>45676.707083333335</v>
      </c>
      <c r="I2008" s="1" t="s">
        <v>12</v>
      </c>
    </row>
    <row r="2009" spans="1:9">
      <c r="A2009">
        <v>2980</v>
      </c>
      <c r="B2009" s="1" t="s">
        <v>92</v>
      </c>
      <c r="C2009">
        <v>103794</v>
      </c>
      <c r="D2009">
        <v>103414</v>
      </c>
      <c r="E2009" s="1" t="s">
        <v>84</v>
      </c>
      <c r="F2009" s="1" t="s">
        <v>85</v>
      </c>
      <c r="G2009">
        <v>12</v>
      </c>
      <c r="H2009" s="2">
        <v>45676.830104166664</v>
      </c>
      <c r="I2009" s="1" t="s">
        <v>12</v>
      </c>
    </row>
    <row r="2010" spans="1:9">
      <c r="A2010">
        <v>983</v>
      </c>
      <c r="B2010" s="1" t="s">
        <v>24</v>
      </c>
      <c r="C2010">
        <v>103796</v>
      </c>
      <c r="D2010">
        <v>102646</v>
      </c>
      <c r="E2010" s="1" t="s">
        <v>34</v>
      </c>
      <c r="F2010" s="1" t="s">
        <v>85</v>
      </c>
      <c r="G2010">
        <v>12</v>
      </c>
      <c r="H2010" s="2">
        <v>45676.706678240742</v>
      </c>
      <c r="I2010" s="1" t="s">
        <v>12</v>
      </c>
    </row>
    <row r="2011" spans="1:9">
      <c r="A2011">
        <v>1557</v>
      </c>
      <c r="B2011" s="1" t="s">
        <v>24</v>
      </c>
      <c r="C2011">
        <v>103800</v>
      </c>
      <c r="D2011">
        <v>103397</v>
      </c>
      <c r="E2011" s="1" t="s">
        <v>48</v>
      </c>
      <c r="F2011" s="1" t="s">
        <v>85</v>
      </c>
      <c r="G2011">
        <v>12</v>
      </c>
      <c r="H2011" s="2">
        <v>45676.71665509259</v>
      </c>
      <c r="I2011" s="1" t="s">
        <v>12</v>
      </c>
    </row>
    <row r="2012" spans="1:9">
      <c r="A2012">
        <v>986</v>
      </c>
      <c r="B2012" s="1" t="s">
        <v>24</v>
      </c>
      <c r="C2012">
        <v>103802</v>
      </c>
      <c r="D2012">
        <v>102622</v>
      </c>
      <c r="E2012" s="1" t="s">
        <v>46</v>
      </c>
      <c r="F2012" s="1" t="s">
        <v>85</v>
      </c>
      <c r="G2012">
        <v>12</v>
      </c>
      <c r="H2012" s="2">
        <v>45676.717638888891</v>
      </c>
      <c r="I2012" s="1" t="s">
        <v>12</v>
      </c>
    </row>
    <row r="2013" spans="1:9">
      <c r="A2013">
        <v>2630</v>
      </c>
      <c r="B2013" s="1" t="s">
        <v>92</v>
      </c>
      <c r="C2013">
        <v>103805</v>
      </c>
      <c r="D2013">
        <v>103414</v>
      </c>
      <c r="E2013" s="1" t="s">
        <v>84</v>
      </c>
      <c r="F2013" s="1" t="s">
        <v>85</v>
      </c>
      <c r="G2013">
        <v>12</v>
      </c>
      <c r="H2013" s="2">
        <v>45676.822048611109</v>
      </c>
      <c r="I2013" s="1" t="s">
        <v>12</v>
      </c>
    </row>
    <row r="2014" spans="1:9">
      <c r="A2014">
        <v>985</v>
      </c>
      <c r="B2014" s="1" t="s">
        <v>24</v>
      </c>
      <c r="C2014">
        <v>103807</v>
      </c>
      <c r="D2014">
        <v>102642</v>
      </c>
      <c r="E2014" s="1" t="s">
        <v>26</v>
      </c>
      <c r="F2014" s="1" t="s">
        <v>85</v>
      </c>
      <c r="G2014">
        <v>12</v>
      </c>
      <c r="H2014" s="2">
        <v>45676.717187499999</v>
      </c>
      <c r="I2014" s="1" t="s">
        <v>12</v>
      </c>
    </row>
    <row r="2015" spans="1:9">
      <c r="A2015">
        <v>987</v>
      </c>
      <c r="B2015" s="1" t="s">
        <v>24</v>
      </c>
      <c r="C2015">
        <v>103812</v>
      </c>
      <c r="D2015">
        <v>103443</v>
      </c>
      <c r="E2015" s="1" t="s">
        <v>66</v>
      </c>
      <c r="F2015" s="1" t="s">
        <v>85</v>
      </c>
      <c r="G2015">
        <v>12</v>
      </c>
      <c r="H2015" s="2">
        <v>45676.713622685187</v>
      </c>
      <c r="I2015" s="1" t="s">
        <v>12</v>
      </c>
    </row>
    <row r="2016" spans="1:9">
      <c r="A2016">
        <v>630</v>
      </c>
      <c r="B2016" s="1" t="s">
        <v>24</v>
      </c>
      <c r="C2016">
        <v>103819</v>
      </c>
      <c r="D2016">
        <v>102624</v>
      </c>
      <c r="E2016" s="1" t="s">
        <v>39</v>
      </c>
      <c r="F2016" s="1" t="s">
        <v>19</v>
      </c>
      <c r="G2016">
        <v>4</v>
      </c>
      <c r="H2016" s="2">
        <v>45676.731168981481</v>
      </c>
      <c r="I2016" s="1" t="s">
        <v>12</v>
      </c>
    </row>
    <row r="2017" spans="1:9">
      <c r="A2017">
        <v>2300</v>
      </c>
      <c r="B2017" s="1" t="s">
        <v>24</v>
      </c>
      <c r="C2017">
        <v>103821</v>
      </c>
      <c r="D2017">
        <v>102758</v>
      </c>
      <c r="E2017" s="1" t="s">
        <v>43</v>
      </c>
      <c r="F2017" s="1" t="s">
        <v>85</v>
      </c>
      <c r="G2017">
        <v>12</v>
      </c>
      <c r="H2017" s="2">
        <v>45676.721226851849</v>
      </c>
      <c r="I2017" s="1" t="s">
        <v>12</v>
      </c>
    </row>
    <row r="2018" spans="1:9">
      <c r="A2018">
        <v>1553</v>
      </c>
      <c r="B2018" s="1" t="s">
        <v>24</v>
      </c>
      <c r="C2018">
        <v>103822</v>
      </c>
      <c r="D2018">
        <v>102639</v>
      </c>
      <c r="E2018" s="1" t="s">
        <v>29</v>
      </c>
      <c r="F2018" s="1" t="s">
        <v>85</v>
      </c>
      <c r="G2018">
        <v>12</v>
      </c>
      <c r="H2018" s="2">
        <v>45676.721030092594</v>
      </c>
      <c r="I2018" s="1" t="s">
        <v>12</v>
      </c>
    </row>
    <row r="2019" spans="1:9">
      <c r="A2019">
        <v>989</v>
      </c>
      <c r="B2019" s="1" t="s">
        <v>24</v>
      </c>
      <c r="C2019">
        <v>103824</v>
      </c>
      <c r="D2019">
        <v>103144</v>
      </c>
      <c r="E2019" s="1" t="s">
        <v>44</v>
      </c>
      <c r="F2019" s="1" t="s">
        <v>85</v>
      </c>
      <c r="G2019">
        <v>12</v>
      </c>
      <c r="H2019" s="2">
        <v>45676.727013888885</v>
      </c>
      <c r="I2019" s="1" t="s">
        <v>12</v>
      </c>
    </row>
    <row r="2020" spans="1:9">
      <c r="A2020">
        <v>2299</v>
      </c>
      <c r="B2020" s="1" t="s">
        <v>24</v>
      </c>
      <c r="C2020">
        <v>103828</v>
      </c>
      <c r="D2020">
        <v>103430</v>
      </c>
      <c r="E2020" s="1" t="s">
        <v>68</v>
      </c>
      <c r="F2020" s="1" t="s">
        <v>85</v>
      </c>
      <c r="G2020">
        <v>12</v>
      </c>
      <c r="H2020" s="2">
        <v>45676.7265625</v>
      </c>
      <c r="I2020" s="1" t="s">
        <v>12</v>
      </c>
    </row>
    <row r="2021" spans="1:9">
      <c r="A2021">
        <v>2729</v>
      </c>
      <c r="B2021" s="1" t="s">
        <v>92</v>
      </c>
      <c r="C2021">
        <v>103829</v>
      </c>
      <c r="D2021">
        <v>103238</v>
      </c>
      <c r="E2021" s="1" t="s">
        <v>83</v>
      </c>
      <c r="F2021" s="1" t="s">
        <v>85</v>
      </c>
      <c r="G2021">
        <v>12</v>
      </c>
      <c r="H2021" s="2">
        <v>45677.657210648147</v>
      </c>
      <c r="I2021" s="1" t="s">
        <v>12</v>
      </c>
    </row>
    <row r="2022" spans="1:9">
      <c r="A2022">
        <v>443</v>
      </c>
      <c r="B2022" s="1" t="s">
        <v>24</v>
      </c>
      <c r="C2022">
        <v>103830</v>
      </c>
      <c r="D2022">
        <v>102621</v>
      </c>
      <c r="E2022" s="1" t="s">
        <v>40</v>
      </c>
      <c r="F2022" s="1" t="s">
        <v>11</v>
      </c>
      <c r="G2022">
        <v>1</v>
      </c>
      <c r="H2022" s="2">
        <v>45676.734895833331</v>
      </c>
      <c r="I2022" s="1" t="s">
        <v>12</v>
      </c>
    </row>
    <row r="2023" spans="1:9">
      <c r="A2023">
        <v>991</v>
      </c>
      <c r="B2023" s="1" t="s">
        <v>24</v>
      </c>
      <c r="C2023">
        <v>103831</v>
      </c>
      <c r="D2023">
        <v>103443</v>
      </c>
      <c r="E2023" s="1" t="s">
        <v>66</v>
      </c>
      <c r="F2023" s="1" t="s">
        <v>85</v>
      </c>
      <c r="G2023">
        <v>12</v>
      </c>
      <c r="H2023" s="2">
        <v>45676.728171296294</v>
      </c>
      <c r="I2023" s="1" t="s">
        <v>12</v>
      </c>
    </row>
    <row r="2024" spans="1:9">
      <c r="A2024">
        <v>2298</v>
      </c>
      <c r="B2024" s="1" t="s">
        <v>24</v>
      </c>
      <c r="C2024">
        <v>103832</v>
      </c>
      <c r="D2024">
        <v>103428</v>
      </c>
      <c r="E2024" s="1" t="s">
        <v>35</v>
      </c>
      <c r="F2024" s="1" t="s">
        <v>85</v>
      </c>
      <c r="G2024">
        <v>12</v>
      </c>
      <c r="H2024" s="2">
        <v>45676.720856481479</v>
      </c>
      <c r="I2024" s="1" t="s">
        <v>12</v>
      </c>
    </row>
    <row r="2025" spans="1:9">
      <c r="A2025">
        <v>2364</v>
      </c>
      <c r="B2025" s="1" t="s">
        <v>24</v>
      </c>
      <c r="C2025">
        <v>103835</v>
      </c>
      <c r="D2025">
        <v>103390</v>
      </c>
      <c r="E2025" s="1" t="s">
        <v>37</v>
      </c>
      <c r="F2025" s="1" t="s">
        <v>85</v>
      </c>
      <c r="G2025">
        <v>12</v>
      </c>
      <c r="H2025" s="2">
        <v>45677.458784722221</v>
      </c>
      <c r="I2025" s="1" t="s">
        <v>12</v>
      </c>
    </row>
    <row r="2026" spans="1:9">
      <c r="A2026">
        <v>747</v>
      </c>
      <c r="B2026" s="1" t="s">
        <v>24</v>
      </c>
      <c r="C2026">
        <v>103837</v>
      </c>
      <c r="D2026">
        <v>102636</v>
      </c>
      <c r="E2026" s="1" t="s">
        <v>41</v>
      </c>
      <c r="F2026" s="1" t="s">
        <v>19</v>
      </c>
      <c r="G2026">
        <v>4</v>
      </c>
      <c r="H2026" s="2">
        <v>45676.731076388889</v>
      </c>
      <c r="I2026" s="1" t="s">
        <v>12</v>
      </c>
    </row>
    <row r="2027" spans="1:9">
      <c r="A2027">
        <v>1547</v>
      </c>
      <c r="B2027" s="1" t="s">
        <v>24</v>
      </c>
      <c r="C2027">
        <v>104912</v>
      </c>
      <c r="D2027">
        <v>102629</v>
      </c>
      <c r="E2027" s="1" t="s">
        <v>61</v>
      </c>
      <c r="F2027" s="1" t="s">
        <v>85</v>
      </c>
      <c r="G2027">
        <v>12</v>
      </c>
      <c r="H2027" s="2">
        <v>45676.738159722219</v>
      </c>
      <c r="I2027" s="1" t="s">
        <v>12</v>
      </c>
    </row>
    <row r="2028" spans="1:9">
      <c r="A2028">
        <v>82</v>
      </c>
      <c r="B2028" s="1" t="s">
        <v>20</v>
      </c>
      <c r="C2028">
        <v>105042</v>
      </c>
      <c r="D2028">
        <v>102650</v>
      </c>
      <c r="E2028" s="1" t="s">
        <v>14</v>
      </c>
      <c r="F2028" s="1" t="s">
        <v>19</v>
      </c>
      <c r="G2028">
        <v>4</v>
      </c>
      <c r="H2028" s="2">
        <v>45677.611840277779</v>
      </c>
      <c r="I2028" s="1" t="s">
        <v>12</v>
      </c>
    </row>
    <row r="2029" spans="1:9">
      <c r="A2029">
        <v>76</v>
      </c>
      <c r="B2029" s="1" t="s">
        <v>20</v>
      </c>
      <c r="C2029">
        <v>105067</v>
      </c>
      <c r="D2029">
        <v>102648</v>
      </c>
      <c r="E2029" s="1" t="s">
        <v>18</v>
      </c>
      <c r="F2029" s="1" t="s">
        <v>19</v>
      </c>
      <c r="G2029">
        <v>4</v>
      </c>
      <c r="H2029" s="2">
        <v>45677.606539351851</v>
      </c>
      <c r="I2029" s="1" t="s">
        <v>12</v>
      </c>
    </row>
    <row r="2030" spans="1:9">
      <c r="A2030">
        <v>34</v>
      </c>
      <c r="B2030" s="1" t="s">
        <v>20</v>
      </c>
      <c r="C2030">
        <v>105099</v>
      </c>
      <c r="D2030">
        <v>102652</v>
      </c>
      <c r="E2030" s="1" t="s">
        <v>13</v>
      </c>
      <c r="F2030" s="1" t="s">
        <v>11</v>
      </c>
      <c r="G2030">
        <v>1</v>
      </c>
      <c r="H2030" s="2">
        <v>45677.763564814813</v>
      </c>
      <c r="I2030" s="1" t="s">
        <v>12</v>
      </c>
    </row>
    <row r="2031" spans="1:9">
      <c r="A2031">
        <v>25</v>
      </c>
      <c r="B2031" s="1" t="s">
        <v>20</v>
      </c>
      <c r="C2031">
        <v>105112</v>
      </c>
      <c r="D2031">
        <v>103423</v>
      </c>
      <c r="E2031" s="1" t="s">
        <v>16</v>
      </c>
      <c r="F2031" s="1" t="s">
        <v>11</v>
      </c>
      <c r="G2031">
        <v>1</v>
      </c>
      <c r="H2031" s="2">
        <v>45677.596875000003</v>
      </c>
      <c r="I2031" s="1" t="s">
        <v>12</v>
      </c>
    </row>
    <row r="2032" spans="1:9">
      <c r="A2032">
        <v>40</v>
      </c>
      <c r="B2032" s="1" t="s">
        <v>20</v>
      </c>
      <c r="C2032">
        <v>105159</v>
      </c>
      <c r="D2032">
        <v>102649</v>
      </c>
      <c r="E2032" s="1" t="s">
        <v>17</v>
      </c>
      <c r="F2032" s="1" t="s">
        <v>11</v>
      </c>
      <c r="G2032">
        <v>1</v>
      </c>
      <c r="H2032" s="2">
        <v>45677.584872685184</v>
      </c>
      <c r="I2032" s="1" t="s">
        <v>12</v>
      </c>
    </row>
    <row r="2033" spans="1:9">
      <c r="A2033">
        <v>84</v>
      </c>
      <c r="B2033" s="1" t="s">
        <v>20</v>
      </c>
      <c r="C2033">
        <v>105216</v>
      </c>
      <c r="D2033">
        <v>102649</v>
      </c>
      <c r="E2033" s="1" t="s">
        <v>17</v>
      </c>
      <c r="F2033" s="1" t="s">
        <v>19</v>
      </c>
      <c r="G2033">
        <v>4</v>
      </c>
      <c r="H2033" s="2">
        <v>45677.57402777778</v>
      </c>
      <c r="I2033" s="1" t="s">
        <v>12</v>
      </c>
    </row>
    <row r="2034" spans="1:9">
      <c r="A2034">
        <v>75</v>
      </c>
      <c r="B2034" s="1" t="s">
        <v>20</v>
      </c>
      <c r="C2034">
        <v>105243</v>
      </c>
      <c r="D2034">
        <v>102650</v>
      </c>
      <c r="E2034" s="1" t="s">
        <v>14</v>
      </c>
      <c r="F2034" s="1" t="s">
        <v>19</v>
      </c>
      <c r="G2034">
        <v>4</v>
      </c>
      <c r="H2034" s="2">
        <v>45677.574814814812</v>
      </c>
      <c r="I2034" s="1" t="s">
        <v>12</v>
      </c>
    </row>
    <row r="2035" spans="1:9">
      <c r="A2035">
        <v>59</v>
      </c>
      <c r="B2035" s="1" t="s">
        <v>20</v>
      </c>
      <c r="C2035">
        <v>105256</v>
      </c>
      <c r="D2035">
        <v>102649</v>
      </c>
      <c r="E2035" s="1" t="s">
        <v>17</v>
      </c>
      <c r="F2035" s="1" t="s">
        <v>11</v>
      </c>
      <c r="G2035">
        <v>1</v>
      </c>
      <c r="H2035" s="2">
        <v>45677.73269675926</v>
      </c>
      <c r="I2035" s="1" t="s">
        <v>12</v>
      </c>
    </row>
    <row r="2036" spans="1:9">
      <c r="A2036">
        <v>83</v>
      </c>
      <c r="B2036" s="1" t="s">
        <v>20</v>
      </c>
      <c r="C2036">
        <v>105274</v>
      </c>
      <c r="D2036">
        <v>102649</v>
      </c>
      <c r="E2036" s="1" t="s">
        <v>17</v>
      </c>
      <c r="F2036" s="1" t="s">
        <v>19</v>
      </c>
      <c r="G2036">
        <v>4</v>
      </c>
      <c r="H2036" s="2">
        <v>45677.760416666664</v>
      </c>
      <c r="I2036" s="1" t="s">
        <v>12</v>
      </c>
    </row>
    <row r="2037" spans="1:9">
      <c r="A2037">
        <v>73</v>
      </c>
      <c r="B2037" s="1" t="s">
        <v>20</v>
      </c>
      <c r="C2037">
        <v>105306</v>
      </c>
      <c r="D2037">
        <v>103423</v>
      </c>
      <c r="E2037" s="1" t="s">
        <v>16</v>
      </c>
      <c r="F2037" s="1" t="s">
        <v>19</v>
      </c>
      <c r="G2037">
        <v>4</v>
      </c>
      <c r="H2037" s="2">
        <v>45677.724432870367</v>
      </c>
      <c r="I2037" s="1" t="s">
        <v>12</v>
      </c>
    </row>
    <row r="2038" spans="1:9">
      <c r="A2038">
        <v>43</v>
      </c>
      <c r="B2038" s="1" t="s">
        <v>20</v>
      </c>
      <c r="C2038">
        <v>105319</v>
      </c>
      <c r="D2038">
        <v>102648</v>
      </c>
      <c r="E2038" s="1" t="s">
        <v>18</v>
      </c>
      <c r="F2038" s="1" t="s">
        <v>11</v>
      </c>
      <c r="G2038">
        <v>1</v>
      </c>
      <c r="H2038" s="2">
        <v>45677.723298611112</v>
      </c>
      <c r="I2038" s="1" t="s">
        <v>12</v>
      </c>
    </row>
    <row r="2039" spans="1:9">
      <c r="A2039">
        <v>23</v>
      </c>
      <c r="B2039" s="1" t="s">
        <v>20</v>
      </c>
      <c r="C2039">
        <v>105323</v>
      </c>
      <c r="D2039">
        <v>102648</v>
      </c>
      <c r="E2039" s="1" t="s">
        <v>18</v>
      </c>
      <c r="F2039" s="1" t="s">
        <v>11</v>
      </c>
      <c r="G2039">
        <v>1</v>
      </c>
      <c r="H2039" s="2">
        <v>45677.549178240741</v>
      </c>
      <c r="I2039" s="1" t="s">
        <v>12</v>
      </c>
    </row>
    <row r="2040" spans="1:9">
      <c r="A2040">
        <v>54</v>
      </c>
      <c r="B2040" s="1" t="s">
        <v>20</v>
      </c>
      <c r="C2040">
        <v>105340</v>
      </c>
      <c r="D2040">
        <v>102650</v>
      </c>
      <c r="E2040" s="1" t="s">
        <v>14</v>
      </c>
      <c r="F2040" s="1" t="s">
        <v>11</v>
      </c>
      <c r="G2040">
        <v>1</v>
      </c>
      <c r="H2040" s="2">
        <v>45677.546412037038</v>
      </c>
      <c r="I2040" s="1" t="s">
        <v>12</v>
      </c>
    </row>
    <row r="2041" spans="1:9">
      <c r="A2041">
        <v>52</v>
      </c>
      <c r="B2041" s="1" t="s">
        <v>20</v>
      </c>
      <c r="C2041">
        <v>105428</v>
      </c>
      <c r="D2041">
        <v>102648</v>
      </c>
      <c r="E2041" s="1" t="s">
        <v>18</v>
      </c>
      <c r="F2041" s="1" t="s">
        <v>11</v>
      </c>
      <c r="G2041">
        <v>1</v>
      </c>
      <c r="H2041" s="2">
        <v>45677.528229166666</v>
      </c>
      <c r="I2041" s="1" t="s">
        <v>12</v>
      </c>
    </row>
    <row r="2042" spans="1:9">
      <c r="A2042">
        <v>61</v>
      </c>
      <c r="B2042" s="1" t="s">
        <v>20</v>
      </c>
      <c r="C2042">
        <v>105475</v>
      </c>
      <c r="D2042">
        <v>102650</v>
      </c>
      <c r="E2042" s="1" t="s">
        <v>14</v>
      </c>
      <c r="F2042" s="1" t="s">
        <v>11</v>
      </c>
      <c r="G2042">
        <v>1</v>
      </c>
      <c r="H2042" s="2">
        <v>45677.517118055555</v>
      </c>
      <c r="I2042" s="1" t="s">
        <v>12</v>
      </c>
    </row>
    <row r="2043" spans="1:9">
      <c r="A2043">
        <v>100</v>
      </c>
      <c r="B2043" s="1" t="s">
        <v>20</v>
      </c>
      <c r="C2043">
        <v>105564</v>
      </c>
      <c r="D2043">
        <v>102645</v>
      </c>
      <c r="E2043" s="1" t="s">
        <v>23</v>
      </c>
      <c r="F2043" s="1" t="s">
        <v>19</v>
      </c>
      <c r="G2043">
        <v>4</v>
      </c>
      <c r="H2043" s="2">
        <v>45678.658912037034</v>
      </c>
      <c r="I2043" s="1" t="s">
        <v>12</v>
      </c>
    </row>
    <row r="2044" spans="1:9">
      <c r="A2044">
        <v>44</v>
      </c>
      <c r="B2044" s="1" t="s">
        <v>20</v>
      </c>
      <c r="C2044">
        <v>105592</v>
      </c>
      <c r="D2044">
        <v>102649</v>
      </c>
      <c r="E2044" s="1" t="s">
        <v>17</v>
      </c>
      <c r="F2044" s="1" t="s">
        <v>11</v>
      </c>
      <c r="G2044">
        <v>1</v>
      </c>
      <c r="H2044" s="2">
        <v>45677.503229166665</v>
      </c>
      <c r="I2044" s="1" t="s">
        <v>12</v>
      </c>
    </row>
    <row r="2045" spans="1:9">
      <c r="A2045">
        <v>98</v>
      </c>
      <c r="B2045" s="1" t="s">
        <v>20</v>
      </c>
      <c r="C2045">
        <v>105683</v>
      </c>
      <c r="D2045">
        <v>102651</v>
      </c>
      <c r="E2045" s="1" t="s">
        <v>10</v>
      </c>
      <c r="F2045" s="1" t="s">
        <v>19</v>
      </c>
      <c r="G2045">
        <v>4</v>
      </c>
      <c r="H2045" s="2">
        <v>45677.482037037036</v>
      </c>
      <c r="I2045" s="1" t="s">
        <v>12</v>
      </c>
    </row>
    <row r="2046" spans="1:9">
      <c r="A2046">
        <v>69</v>
      </c>
      <c r="B2046" s="1" t="s">
        <v>20</v>
      </c>
      <c r="C2046">
        <v>105691</v>
      </c>
      <c r="D2046">
        <v>102652</v>
      </c>
      <c r="E2046" s="1" t="s">
        <v>13</v>
      </c>
      <c r="F2046" s="1" t="s">
        <v>11</v>
      </c>
      <c r="G2046">
        <v>1</v>
      </c>
      <c r="H2046" s="2">
        <v>45677.875451388885</v>
      </c>
      <c r="I2046" s="1" t="s">
        <v>12</v>
      </c>
    </row>
    <row r="2047" spans="1:9">
      <c r="A2047">
        <v>88</v>
      </c>
      <c r="B2047" s="1" t="s">
        <v>20</v>
      </c>
      <c r="C2047">
        <v>105729</v>
      </c>
      <c r="D2047">
        <v>103423</v>
      </c>
      <c r="E2047" s="1" t="s">
        <v>16</v>
      </c>
      <c r="F2047" s="1" t="s">
        <v>19</v>
      </c>
      <c r="G2047">
        <v>4</v>
      </c>
      <c r="H2047" s="2">
        <v>45677.482372685183</v>
      </c>
      <c r="I2047" s="1" t="s">
        <v>12</v>
      </c>
    </row>
    <row r="2048" spans="1:9">
      <c r="A2048">
        <v>2618</v>
      </c>
      <c r="B2048" s="1" t="s">
        <v>92</v>
      </c>
      <c r="C2048">
        <v>105731</v>
      </c>
      <c r="D2048">
        <v>102664</v>
      </c>
      <c r="E2048" s="1" t="s">
        <v>58</v>
      </c>
      <c r="F2048" s="1" t="s">
        <v>19</v>
      </c>
      <c r="G2048">
        <v>4</v>
      </c>
      <c r="H2048" s="2">
        <v>45677.431388888886</v>
      </c>
      <c r="I2048" s="1" t="s">
        <v>12</v>
      </c>
    </row>
    <row r="2049" spans="1:9">
      <c r="A2049">
        <v>28</v>
      </c>
      <c r="B2049" s="1" t="s">
        <v>20</v>
      </c>
      <c r="C2049">
        <v>105779</v>
      </c>
      <c r="D2049">
        <v>102649</v>
      </c>
      <c r="E2049" s="1" t="s">
        <v>17</v>
      </c>
      <c r="F2049" s="1" t="s">
        <v>11</v>
      </c>
      <c r="G2049">
        <v>1</v>
      </c>
      <c r="H2049" s="2">
        <v>45677.46665509259</v>
      </c>
      <c r="I2049" s="1" t="s">
        <v>12</v>
      </c>
    </row>
    <row r="2050" spans="1:9">
      <c r="A2050">
        <v>51</v>
      </c>
      <c r="B2050" s="1" t="s">
        <v>20</v>
      </c>
      <c r="C2050">
        <v>105795</v>
      </c>
      <c r="D2050">
        <v>102650</v>
      </c>
      <c r="E2050" s="1" t="s">
        <v>14</v>
      </c>
      <c r="F2050" s="1" t="s">
        <v>11</v>
      </c>
      <c r="G2050">
        <v>1</v>
      </c>
      <c r="H2050" s="2">
        <v>45677.846400462964</v>
      </c>
      <c r="I2050" s="1" t="s">
        <v>12</v>
      </c>
    </row>
    <row r="2051" spans="1:9">
      <c r="A2051">
        <v>97</v>
      </c>
      <c r="B2051" s="1" t="s">
        <v>20</v>
      </c>
      <c r="C2051">
        <v>105831</v>
      </c>
      <c r="D2051">
        <v>102648</v>
      </c>
      <c r="E2051" s="1" t="s">
        <v>18</v>
      </c>
      <c r="F2051" s="1" t="s">
        <v>19</v>
      </c>
      <c r="G2051">
        <v>4</v>
      </c>
      <c r="H2051" s="2">
        <v>45677.458472222221</v>
      </c>
      <c r="I2051" s="1" t="s">
        <v>12</v>
      </c>
    </row>
    <row r="2052" spans="1:9">
      <c r="A2052">
        <v>80</v>
      </c>
      <c r="B2052" s="1" t="s">
        <v>20</v>
      </c>
      <c r="C2052">
        <v>105843</v>
      </c>
      <c r="D2052">
        <v>102651</v>
      </c>
      <c r="E2052" s="1" t="s">
        <v>10</v>
      </c>
      <c r="F2052" s="1" t="s">
        <v>19</v>
      </c>
      <c r="G2052">
        <v>4</v>
      </c>
      <c r="H2052" s="2">
        <v>45677.450960648152</v>
      </c>
      <c r="I2052" s="1" t="s">
        <v>12</v>
      </c>
    </row>
    <row r="2053" spans="1:9">
      <c r="A2053">
        <v>49</v>
      </c>
      <c r="B2053" s="1" t="s">
        <v>20</v>
      </c>
      <c r="C2053">
        <v>105856</v>
      </c>
      <c r="D2053">
        <v>102648</v>
      </c>
      <c r="E2053" s="1" t="s">
        <v>18</v>
      </c>
      <c r="F2053" s="1" t="s">
        <v>11</v>
      </c>
      <c r="G2053">
        <v>1</v>
      </c>
      <c r="H2053" s="2">
        <v>45677.44740740741</v>
      </c>
      <c r="I2053" s="1" t="s">
        <v>12</v>
      </c>
    </row>
    <row r="2054" spans="1:9">
      <c r="A2054">
        <v>95</v>
      </c>
      <c r="B2054" s="1" t="s">
        <v>20</v>
      </c>
      <c r="C2054">
        <v>105890</v>
      </c>
      <c r="D2054">
        <v>102648</v>
      </c>
      <c r="E2054" s="1" t="s">
        <v>18</v>
      </c>
      <c r="F2054" s="1" t="s">
        <v>19</v>
      </c>
      <c r="G2054">
        <v>4</v>
      </c>
      <c r="H2054" s="2">
        <v>45677.442511574074</v>
      </c>
      <c r="I2054" s="1" t="s">
        <v>12</v>
      </c>
    </row>
    <row r="2055" spans="1:9">
      <c r="A2055">
        <v>64</v>
      </c>
      <c r="B2055" s="1" t="s">
        <v>20</v>
      </c>
      <c r="C2055">
        <v>106002</v>
      </c>
      <c r="D2055">
        <v>102649</v>
      </c>
      <c r="E2055" s="1" t="s">
        <v>17</v>
      </c>
      <c r="F2055" s="1" t="s">
        <v>11</v>
      </c>
      <c r="G2055">
        <v>1</v>
      </c>
      <c r="H2055" s="2">
        <v>45676.79787037037</v>
      </c>
      <c r="I2055" s="1" t="s">
        <v>12</v>
      </c>
    </row>
    <row r="2056" spans="1:9">
      <c r="A2056">
        <v>285</v>
      </c>
      <c r="B2056" s="1" t="s">
        <v>24</v>
      </c>
      <c r="C2056">
        <v>106012</v>
      </c>
      <c r="D2056">
        <v>102639</v>
      </c>
      <c r="E2056" s="1" t="s">
        <v>29</v>
      </c>
      <c r="F2056" s="1" t="s">
        <v>11</v>
      </c>
      <c r="G2056">
        <v>1</v>
      </c>
      <c r="H2056" s="2">
        <v>45676.728645833333</v>
      </c>
      <c r="I2056" s="1" t="s">
        <v>12</v>
      </c>
    </row>
    <row r="2057" spans="1:9">
      <c r="A2057">
        <v>1062</v>
      </c>
      <c r="B2057" s="1" t="s">
        <v>24</v>
      </c>
      <c r="C2057">
        <v>106014</v>
      </c>
      <c r="D2057">
        <v>102629</v>
      </c>
      <c r="E2057" s="1" t="s">
        <v>61</v>
      </c>
      <c r="F2057" s="1" t="s">
        <v>85</v>
      </c>
      <c r="G2057">
        <v>12</v>
      </c>
      <c r="H2057" s="2">
        <v>45677.465069444443</v>
      </c>
      <c r="I2057" s="1" t="s">
        <v>12</v>
      </c>
    </row>
    <row r="2058" spans="1:9">
      <c r="A2058">
        <v>990</v>
      </c>
      <c r="B2058" s="1" t="s">
        <v>24</v>
      </c>
      <c r="C2058">
        <v>106016</v>
      </c>
      <c r="D2058">
        <v>102665</v>
      </c>
      <c r="E2058" s="1" t="s">
        <v>36</v>
      </c>
      <c r="F2058" s="1" t="s">
        <v>85</v>
      </c>
      <c r="G2058">
        <v>12</v>
      </c>
      <c r="H2058" s="2">
        <v>45676.729143518518</v>
      </c>
      <c r="I2058" s="1" t="s">
        <v>12</v>
      </c>
    </row>
    <row r="2059" spans="1:9">
      <c r="A2059">
        <v>439</v>
      </c>
      <c r="B2059" s="1" t="s">
        <v>24</v>
      </c>
      <c r="C2059">
        <v>106018</v>
      </c>
      <c r="D2059">
        <v>102622</v>
      </c>
      <c r="E2059" s="1" t="s">
        <v>46</v>
      </c>
      <c r="F2059" s="1" t="s">
        <v>11</v>
      </c>
      <c r="G2059">
        <v>1</v>
      </c>
      <c r="H2059" s="2">
        <v>45676.737997685188</v>
      </c>
      <c r="I2059" s="1" t="s">
        <v>12</v>
      </c>
    </row>
    <row r="2060" spans="1:9">
      <c r="A2060">
        <v>1551</v>
      </c>
      <c r="B2060" s="1" t="s">
        <v>24</v>
      </c>
      <c r="C2060">
        <v>106019</v>
      </c>
      <c r="D2060">
        <v>103144</v>
      </c>
      <c r="E2060" s="1" t="s">
        <v>44</v>
      </c>
      <c r="F2060" s="1" t="s">
        <v>85</v>
      </c>
      <c r="G2060">
        <v>12</v>
      </c>
      <c r="H2060" s="2">
        <v>45676.734861111108</v>
      </c>
      <c r="I2060" s="1" t="s">
        <v>12</v>
      </c>
    </row>
    <row r="2061" spans="1:9">
      <c r="A2061">
        <v>992</v>
      </c>
      <c r="B2061" s="1" t="s">
        <v>24</v>
      </c>
      <c r="C2061">
        <v>106020</v>
      </c>
      <c r="D2061">
        <v>103443</v>
      </c>
      <c r="E2061" s="1" t="s">
        <v>66</v>
      </c>
      <c r="F2061" s="1" t="s">
        <v>85</v>
      </c>
      <c r="G2061">
        <v>12</v>
      </c>
      <c r="H2061" s="2">
        <v>45676.735914351855</v>
      </c>
      <c r="I2061" s="1" t="s">
        <v>12</v>
      </c>
    </row>
    <row r="2062" spans="1:9">
      <c r="A2062">
        <v>1549</v>
      </c>
      <c r="B2062" s="1" t="s">
        <v>24</v>
      </c>
      <c r="C2062">
        <v>106022</v>
      </c>
      <c r="D2062">
        <v>103390</v>
      </c>
      <c r="E2062" s="1" t="s">
        <v>37</v>
      </c>
      <c r="F2062" s="1" t="s">
        <v>85</v>
      </c>
      <c r="G2062">
        <v>12</v>
      </c>
      <c r="H2062" s="2">
        <v>45676.734907407408</v>
      </c>
      <c r="I2062" s="1" t="s">
        <v>12</v>
      </c>
    </row>
    <row r="2063" spans="1:9">
      <c r="A2063">
        <v>3077</v>
      </c>
      <c r="B2063" s="1" t="s">
        <v>92</v>
      </c>
      <c r="C2063">
        <v>106024</v>
      </c>
      <c r="D2063">
        <v>102621</v>
      </c>
      <c r="E2063" s="1" t="s">
        <v>40</v>
      </c>
      <c r="F2063" s="1" t="s">
        <v>85</v>
      </c>
      <c r="G2063">
        <v>12</v>
      </c>
      <c r="H2063" s="2">
        <v>45678.652662037035</v>
      </c>
      <c r="I2063" s="1" t="s">
        <v>12</v>
      </c>
    </row>
    <row r="2064" spans="1:9">
      <c r="A2064">
        <v>1009</v>
      </c>
      <c r="B2064" s="1" t="s">
        <v>24</v>
      </c>
      <c r="C2064">
        <v>106025</v>
      </c>
      <c r="D2064">
        <v>102758</v>
      </c>
      <c r="E2064" s="1" t="s">
        <v>43</v>
      </c>
      <c r="F2064" s="1" t="s">
        <v>85</v>
      </c>
      <c r="G2064">
        <v>12</v>
      </c>
      <c r="H2064" s="2">
        <v>45676.821898148148</v>
      </c>
      <c r="I2064" s="1" t="s">
        <v>12</v>
      </c>
    </row>
    <row r="2065" spans="1:9">
      <c r="A2065">
        <v>2313</v>
      </c>
      <c r="B2065" s="1" t="s">
        <v>24</v>
      </c>
      <c r="C2065">
        <v>106028</v>
      </c>
      <c r="D2065">
        <v>102758</v>
      </c>
      <c r="E2065" s="1" t="s">
        <v>43</v>
      </c>
      <c r="F2065" s="1" t="s">
        <v>85</v>
      </c>
      <c r="G2065">
        <v>12</v>
      </c>
      <c r="H2065" s="2">
        <v>45676.760277777779</v>
      </c>
      <c r="I2065" s="1" t="s">
        <v>12</v>
      </c>
    </row>
    <row r="2066" spans="1:9">
      <c r="A2066">
        <v>1552</v>
      </c>
      <c r="B2066" s="1" t="s">
        <v>24</v>
      </c>
      <c r="C2066">
        <v>106031</v>
      </c>
      <c r="D2066">
        <v>103444</v>
      </c>
      <c r="E2066" s="1" t="s">
        <v>87</v>
      </c>
      <c r="F2066" s="1" t="s">
        <v>85</v>
      </c>
      <c r="G2066">
        <v>12</v>
      </c>
      <c r="H2066" s="2">
        <v>45676.732210648152</v>
      </c>
      <c r="I2066" s="1" t="s">
        <v>12</v>
      </c>
    </row>
    <row r="2067" spans="1:9">
      <c r="A2067">
        <v>42</v>
      </c>
      <c r="B2067" s="1" t="s">
        <v>20</v>
      </c>
      <c r="C2067">
        <v>106032</v>
      </c>
      <c r="D2067">
        <v>102650</v>
      </c>
      <c r="E2067" s="1" t="s">
        <v>14</v>
      </c>
      <c r="F2067" s="1" t="s">
        <v>11</v>
      </c>
      <c r="G2067">
        <v>1</v>
      </c>
      <c r="H2067" s="2">
        <v>45678.840949074074</v>
      </c>
      <c r="I2067" s="1" t="s">
        <v>12</v>
      </c>
    </row>
    <row r="2068" spans="1:9">
      <c r="A2068">
        <v>1465</v>
      </c>
      <c r="B2068" s="1" t="s">
        <v>24</v>
      </c>
      <c r="C2068">
        <v>106035</v>
      </c>
      <c r="D2068">
        <v>103444</v>
      </c>
      <c r="E2068" s="1" t="s">
        <v>87</v>
      </c>
      <c r="F2068" s="1" t="s">
        <v>85</v>
      </c>
      <c r="G2068">
        <v>12</v>
      </c>
      <c r="H2068" s="2">
        <v>45676.741944444446</v>
      </c>
      <c r="I2068" s="1" t="s">
        <v>12</v>
      </c>
    </row>
    <row r="2069" spans="1:9">
      <c r="A2069">
        <v>743</v>
      </c>
      <c r="B2069" s="1" t="s">
        <v>24</v>
      </c>
      <c r="C2069">
        <v>106036</v>
      </c>
      <c r="D2069">
        <v>102620</v>
      </c>
      <c r="E2069" s="1" t="s">
        <v>32</v>
      </c>
      <c r="F2069" s="1" t="s">
        <v>19</v>
      </c>
      <c r="G2069">
        <v>4</v>
      </c>
      <c r="H2069" s="2">
        <v>45676.744108796294</v>
      </c>
      <c r="I2069" s="1" t="s">
        <v>12</v>
      </c>
    </row>
    <row r="2070" spans="1:9">
      <c r="A2070">
        <v>2305</v>
      </c>
      <c r="B2070" s="1" t="s">
        <v>24</v>
      </c>
      <c r="C2070">
        <v>106038</v>
      </c>
      <c r="D2070">
        <v>103443</v>
      </c>
      <c r="E2070" s="1" t="s">
        <v>66</v>
      </c>
      <c r="F2070" s="1" t="s">
        <v>85</v>
      </c>
      <c r="G2070">
        <v>12</v>
      </c>
      <c r="H2070" s="2">
        <v>45676.74015046296</v>
      </c>
      <c r="I2070" s="1" t="s">
        <v>12</v>
      </c>
    </row>
    <row r="2071" spans="1:9">
      <c r="A2071">
        <v>1546</v>
      </c>
      <c r="B2071" s="1" t="s">
        <v>24</v>
      </c>
      <c r="C2071">
        <v>106041</v>
      </c>
      <c r="D2071">
        <v>103430</v>
      </c>
      <c r="E2071" s="1" t="s">
        <v>68</v>
      </c>
      <c r="F2071" s="1" t="s">
        <v>85</v>
      </c>
      <c r="G2071">
        <v>12</v>
      </c>
      <c r="H2071" s="2">
        <v>45676.741956018515</v>
      </c>
      <c r="I2071" s="1" t="s">
        <v>12</v>
      </c>
    </row>
    <row r="2072" spans="1:9">
      <c r="A2072">
        <v>742</v>
      </c>
      <c r="B2072" s="1" t="s">
        <v>24</v>
      </c>
      <c r="C2072">
        <v>106042</v>
      </c>
      <c r="D2072">
        <v>103390</v>
      </c>
      <c r="E2072" s="1" t="s">
        <v>37</v>
      </c>
      <c r="F2072" s="1" t="s">
        <v>19</v>
      </c>
      <c r="G2072">
        <v>4</v>
      </c>
      <c r="H2072" s="2">
        <v>45676.757060185184</v>
      </c>
      <c r="I2072" s="1" t="s">
        <v>12</v>
      </c>
    </row>
    <row r="2073" spans="1:9">
      <c r="A2073">
        <v>2315</v>
      </c>
      <c r="B2073" s="1" t="s">
        <v>24</v>
      </c>
      <c r="C2073">
        <v>106047</v>
      </c>
      <c r="D2073">
        <v>102646</v>
      </c>
      <c r="E2073" s="1" t="s">
        <v>34</v>
      </c>
      <c r="F2073" s="1" t="s">
        <v>85</v>
      </c>
      <c r="G2073">
        <v>12</v>
      </c>
      <c r="H2073" s="2">
        <v>45676.775960648149</v>
      </c>
      <c r="I2073" s="1" t="s">
        <v>12</v>
      </c>
    </row>
    <row r="2074" spans="1:9">
      <c r="A2074">
        <v>993</v>
      </c>
      <c r="B2074" s="1" t="s">
        <v>24</v>
      </c>
      <c r="C2074">
        <v>106048</v>
      </c>
      <c r="D2074">
        <v>102642</v>
      </c>
      <c r="E2074" s="1" t="s">
        <v>26</v>
      </c>
      <c r="F2074" s="1" t="s">
        <v>85</v>
      </c>
      <c r="G2074">
        <v>12</v>
      </c>
      <c r="H2074" s="2">
        <v>45676.742025462961</v>
      </c>
      <c r="I2074" s="1" t="s">
        <v>12</v>
      </c>
    </row>
    <row r="2075" spans="1:9">
      <c r="A2075">
        <v>2306</v>
      </c>
      <c r="B2075" s="1" t="s">
        <v>24</v>
      </c>
      <c r="C2075">
        <v>106051</v>
      </c>
      <c r="D2075">
        <v>102632</v>
      </c>
      <c r="E2075" s="1" t="s">
        <v>25</v>
      </c>
      <c r="F2075" s="1" t="s">
        <v>85</v>
      </c>
      <c r="G2075">
        <v>12</v>
      </c>
      <c r="H2075" s="2">
        <v>45676.743252314816</v>
      </c>
      <c r="I2075" s="1" t="s">
        <v>12</v>
      </c>
    </row>
    <row r="2076" spans="1:9">
      <c r="A2076">
        <v>995</v>
      </c>
      <c r="B2076" s="1" t="s">
        <v>24</v>
      </c>
      <c r="C2076">
        <v>106052</v>
      </c>
      <c r="D2076">
        <v>102639</v>
      </c>
      <c r="E2076" s="1" t="s">
        <v>29</v>
      </c>
      <c r="F2076" s="1" t="s">
        <v>85</v>
      </c>
      <c r="G2076">
        <v>12</v>
      </c>
      <c r="H2076" s="2">
        <v>45676.740486111114</v>
      </c>
      <c r="I2076" s="1" t="s">
        <v>12</v>
      </c>
    </row>
    <row r="2077" spans="1:9">
      <c r="A2077">
        <v>994</v>
      </c>
      <c r="B2077" s="1" t="s">
        <v>24</v>
      </c>
      <c r="C2077">
        <v>106054</v>
      </c>
      <c r="D2077">
        <v>102624</v>
      </c>
      <c r="E2077" s="1" t="s">
        <v>39</v>
      </c>
      <c r="F2077" s="1" t="s">
        <v>85</v>
      </c>
      <c r="G2077">
        <v>12</v>
      </c>
      <c r="H2077" s="2">
        <v>45676.742291666669</v>
      </c>
      <c r="I2077" s="1" t="s">
        <v>12</v>
      </c>
    </row>
    <row r="2078" spans="1:9">
      <c r="A2078">
        <v>1543</v>
      </c>
      <c r="B2078" s="1" t="s">
        <v>24</v>
      </c>
      <c r="C2078">
        <v>106056</v>
      </c>
      <c r="D2078">
        <v>103430</v>
      </c>
      <c r="E2078" s="1" t="s">
        <v>68</v>
      </c>
      <c r="F2078" s="1" t="s">
        <v>85</v>
      </c>
      <c r="G2078">
        <v>12</v>
      </c>
      <c r="H2078" s="2">
        <v>45676.752268518518</v>
      </c>
      <c r="I2078" s="1" t="s">
        <v>12</v>
      </c>
    </row>
    <row r="2079" spans="1:9">
      <c r="A2079">
        <v>2307</v>
      </c>
      <c r="B2079" s="1" t="s">
        <v>24</v>
      </c>
      <c r="C2079">
        <v>106057</v>
      </c>
      <c r="D2079">
        <v>102624</v>
      </c>
      <c r="E2079" s="1" t="s">
        <v>39</v>
      </c>
      <c r="F2079" s="1" t="s">
        <v>85</v>
      </c>
      <c r="G2079">
        <v>12</v>
      </c>
      <c r="H2079" s="2">
        <v>45676.746782407405</v>
      </c>
      <c r="I2079" s="1" t="s">
        <v>12</v>
      </c>
    </row>
    <row r="2080" spans="1:9">
      <c r="A2080">
        <v>2310</v>
      </c>
      <c r="B2080" s="1" t="s">
        <v>24</v>
      </c>
      <c r="C2080">
        <v>106059</v>
      </c>
      <c r="D2080">
        <v>103400</v>
      </c>
      <c r="E2080" s="1" t="s">
        <v>77</v>
      </c>
      <c r="F2080" s="1" t="s">
        <v>85</v>
      </c>
      <c r="G2080">
        <v>12</v>
      </c>
      <c r="H2080" s="2">
        <v>45676.753506944442</v>
      </c>
      <c r="I2080" s="1" t="s">
        <v>12</v>
      </c>
    </row>
    <row r="2081" spans="1:9">
      <c r="A2081">
        <v>2669</v>
      </c>
      <c r="B2081" s="1" t="s">
        <v>92</v>
      </c>
      <c r="C2081">
        <v>106062</v>
      </c>
      <c r="D2081">
        <v>103414</v>
      </c>
      <c r="E2081" s="1" t="s">
        <v>84</v>
      </c>
      <c r="F2081" s="1" t="s">
        <v>85</v>
      </c>
      <c r="G2081">
        <v>12</v>
      </c>
      <c r="H2081" s="2">
        <v>45676.841863425929</v>
      </c>
      <c r="I2081" s="1" t="s">
        <v>12</v>
      </c>
    </row>
    <row r="2082" spans="1:9">
      <c r="A2082">
        <v>2309</v>
      </c>
      <c r="B2082" s="1" t="s">
        <v>24</v>
      </c>
      <c r="C2082">
        <v>106063</v>
      </c>
      <c r="D2082">
        <v>102632</v>
      </c>
      <c r="E2082" s="1" t="s">
        <v>25</v>
      </c>
      <c r="F2082" s="1" t="s">
        <v>85</v>
      </c>
      <c r="G2082">
        <v>12</v>
      </c>
      <c r="H2082" s="2">
        <v>45676.750636574077</v>
      </c>
      <c r="I2082" s="1" t="s">
        <v>12</v>
      </c>
    </row>
    <row r="2083" spans="1:9">
      <c r="A2083">
        <v>2308</v>
      </c>
      <c r="B2083" s="1" t="s">
        <v>24</v>
      </c>
      <c r="C2083">
        <v>106064</v>
      </c>
      <c r="D2083">
        <v>103443</v>
      </c>
      <c r="E2083" s="1" t="s">
        <v>66</v>
      </c>
      <c r="F2083" s="1" t="s">
        <v>85</v>
      </c>
      <c r="G2083">
        <v>12</v>
      </c>
      <c r="H2083" s="2">
        <v>45676.747199074074</v>
      </c>
      <c r="I2083" s="1" t="s">
        <v>12</v>
      </c>
    </row>
    <row r="2084" spans="1:9">
      <c r="A2084">
        <v>1535</v>
      </c>
      <c r="B2084" s="1" t="s">
        <v>24</v>
      </c>
      <c r="C2084">
        <v>106066</v>
      </c>
      <c r="D2084">
        <v>102624</v>
      </c>
      <c r="E2084" s="1" t="s">
        <v>39</v>
      </c>
      <c r="F2084" s="1" t="s">
        <v>85</v>
      </c>
      <c r="G2084">
        <v>12</v>
      </c>
      <c r="H2084" s="2">
        <v>45676.773726851854</v>
      </c>
      <c r="I2084" s="1" t="s">
        <v>12</v>
      </c>
    </row>
    <row r="2085" spans="1:9">
      <c r="A2085">
        <v>1368</v>
      </c>
      <c r="B2085" s="1" t="s">
        <v>24</v>
      </c>
      <c r="C2085">
        <v>106067</v>
      </c>
      <c r="D2085">
        <v>103397</v>
      </c>
      <c r="E2085" s="1" t="s">
        <v>48</v>
      </c>
      <c r="F2085" s="1" t="s">
        <v>85</v>
      </c>
      <c r="G2085">
        <v>12</v>
      </c>
      <c r="H2085" s="2">
        <v>45677.498564814814</v>
      </c>
      <c r="I2085" s="1" t="s">
        <v>12</v>
      </c>
    </row>
    <row r="2086" spans="1:9">
      <c r="A2086">
        <v>437</v>
      </c>
      <c r="B2086" s="1" t="s">
        <v>24</v>
      </c>
      <c r="C2086">
        <v>106068</v>
      </c>
      <c r="D2086">
        <v>102758</v>
      </c>
      <c r="E2086" s="1" t="s">
        <v>43</v>
      </c>
      <c r="F2086" s="1" t="s">
        <v>11</v>
      </c>
      <c r="G2086">
        <v>1</v>
      </c>
      <c r="H2086" s="2">
        <v>45676.751481481479</v>
      </c>
      <c r="I2086" s="1" t="s">
        <v>12</v>
      </c>
    </row>
    <row r="2087" spans="1:9">
      <c r="A2087">
        <v>1463</v>
      </c>
      <c r="B2087" s="1" t="s">
        <v>24</v>
      </c>
      <c r="C2087">
        <v>106069</v>
      </c>
      <c r="D2087">
        <v>102624</v>
      </c>
      <c r="E2087" s="1" t="s">
        <v>39</v>
      </c>
      <c r="F2087" s="1" t="s">
        <v>85</v>
      </c>
      <c r="G2087">
        <v>12</v>
      </c>
      <c r="H2087" s="2">
        <v>45676.766539351855</v>
      </c>
      <c r="I2087" s="1" t="s">
        <v>12</v>
      </c>
    </row>
    <row r="2088" spans="1:9">
      <c r="A2088">
        <v>2985</v>
      </c>
      <c r="B2088" s="1" t="s">
        <v>92</v>
      </c>
      <c r="C2088">
        <v>106072</v>
      </c>
      <c r="D2088">
        <v>103414</v>
      </c>
      <c r="E2088" s="1" t="s">
        <v>84</v>
      </c>
      <c r="F2088" s="1" t="s">
        <v>85</v>
      </c>
      <c r="G2088">
        <v>12</v>
      </c>
      <c r="H2088" s="2">
        <v>45676.876597222225</v>
      </c>
      <c r="I2088" s="1" t="s">
        <v>12</v>
      </c>
    </row>
    <row r="2089" spans="1:9">
      <c r="A2089">
        <v>284</v>
      </c>
      <c r="B2089" s="1" t="s">
        <v>24</v>
      </c>
      <c r="C2089">
        <v>106074</v>
      </c>
      <c r="D2089">
        <v>102642</v>
      </c>
      <c r="E2089" s="1" t="s">
        <v>26</v>
      </c>
      <c r="F2089" s="1" t="s">
        <v>11</v>
      </c>
      <c r="G2089">
        <v>1</v>
      </c>
      <c r="H2089" s="2">
        <v>45676.749918981484</v>
      </c>
      <c r="I2089" s="1" t="s">
        <v>12</v>
      </c>
    </row>
    <row r="2090" spans="1:9">
      <c r="A2090">
        <v>1541</v>
      </c>
      <c r="B2090" s="1" t="s">
        <v>24</v>
      </c>
      <c r="C2090">
        <v>106085</v>
      </c>
      <c r="D2090">
        <v>102629</v>
      </c>
      <c r="E2090" s="1" t="s">
        <v>61</v>
      </c>
      <c r="F2090" s="1" t="s">
        <v>85</v>
      </c>
      <c r="G2090">
        <v>12</v>
      </c>
      <c r="H2090" s="2">
        <v>45676.76085648148</v>
      </c>
      <c r="I2090" s="1" t="s">
        <v>12</v>
      </c>
    </row>
    <row r="2091" spans="1:9">
      <c r="A2091">
        <v>1464</v>
      </c>
      <c r="B2091" s="1" t="s">
        <v>24</v>
      </c>
      <c r="C2091">
        <v>106086</v>
      </c>
      <c r="D2091">
        <v>102621</v>
      </c>
      <c r="E2091" s="1" t="s">
        <v>40</v>
      </c>
      <c r="F2091" s="1" t="s">
        <v>85</v>
      </c>
      <c r="G2091">
        <v>12</v>
      </c>
      <c r="H2091" s="2">
        <v>45676.754942129628</v>
      </c>
      <c r="I2091" s="1" t="s">
        <v>12</v>
      </c>
    </row>
    <row r="2092" spans="1:9">
      <c r="A2092">
        <v>996</v>
      </c>
      <c r="B2092" s="1" t="s">
        <v>24</v>
      </c>
      <c r="C2092">
        <v>106090</v>
      </c>
      <c r="D2092">
        <v>102642</v>
      </c>
      <c r="E2092" s="1" t="s">
        <v>26</v>
      </c>
      <c r="F2092" s="1" t="s">
        <v>85</v>
      </c>
      <c r="G2092">
        <v>12</v>
      </c>
      <c r="H2092" s="2">
        <v>45676.755613425928</v>
      </c>
      <c r="I2092" s="1" t="s">
        <v>12</v>
      </c>
    </row>
    <row r="2093" spans="1:9">
      <c r="A2093">
        <v>677</v>
      </c>
      <c r="B2093" s="1" t="s">
        <v>24</v>
      </c>
      <c r="C2093">
        <v>106091</v>
      </c>
      <c r="D2093">
        <v>102665</v>
      </c>
      <c r="E2093" s="1" t="s">
        <v>36</v>
      </c>
      <c r="F2093" s="1" t="s">
        <v>19</v>
      </c>
      <c r="G2093">
        <v>4</v>
      </c>
      <c r="H2093" s="2">
        <v>45676.761932870373</v>
      </c>
      <c r="I2093" s="1" t="s">
        <v>12</v>
      </c>
    </row>
    <row r="2094" spans="1:9">
      <c r="A2094">
        <v>2311</v>
      </c>
      <c r="B2094" s="1" t="s">
        <v>24</v>
      </c>
      <c r="C2094">
        <v>106097</v>
      </c>
      <c r="D2094">
        <v>102624</v>
      </c>
      <c r="E2094" s="1" t="s">
        <v>39</v>
      </c>
      <c r="F2094" s="1" t="s">
        <v>85</v>
      </c>
      <c r="G2094">
        <v>12</v>
      </c>
      <c r="H2094" s="2">
        <v>45676.754305555558</v>
      </c>
      <c r="I2094" s="1" t="s">
        <v>12</v>
      </c>
    </row>
    <row r="2095" spans="1:9">
      <c r="A2095">
        <v>2312</v>
      </c>
      <c r="B2095" s="1" t="s">
        <v>24</v>
      </c>
      <c r="C2095">
        <v>106099</v>
      </c>
      <c r="D2095">
        <v>103144</v>
      </c>
      <c r="E2095" s="1" t="s">
        <v>44</v>
      </c>
      <c r="F2095" s="1" t="s">
        <v>85</v>
      </c>
      <c r="G2095">
        <v>12</v>
      </c>
      <c r="H2095" s="2">
        <v>45676.756145833337</v>
      </c>
      <c r="I2095" s="1" t="s">
        <v>12</v>
      </c>
    </row>
    <row r="2096" spans="1:9">
      <c r="A2096">
        <v>183</v>
      </c>
      <c r="B2096" s="1" t="s">
        <v>24</v>
      </c>
      <c r="C2096">
        <v>106101</v>
      </c>
      <c r="D2096">
        <v>102632</v>
      </c>
      <c r="E2096" s="1" t="s">
        <v>25</v>
      </c>
      <c r="F2096" s="1" t="s">
        <v>11</v>
      </c>
      <c r="G2096">
        <v>1</v>
      </c>
      <c r="H2096" s="2">
        <v>45676.76457175926</v>
      </c>
      <c r="I2096" s="1" t="s">
        <v>12</v>
      </c>
    </row>
    <row r="2097" spans="1:9">
      <c r="A2097">
        <v>62</v>
      </c>
      <c r="B2097" s="1" t="s">
        <v>20</v>
      </c>
      <c r="C2097">
        <v>106103</v>
      </c>
      <c r="D2097">
        <v>102649</v>
      </c>
      <c r="E2097" s="1" t="s">
        <v>17</v>
      </c>
      <c r="F2097" s="1" t="s">
        <v>11</v>
      </c>
      <c r="G2097">
        <v>1</v>
      </c>
      <c r="H2097" s="2">
        <v>45676.789421296293</v>
      </c>
      <c r="I2097" s="1" t="s">
        <v>12</v>
      </c>
    </row>
    <row r="2098" spans="1:9">
      <c r="A2098">
        <v>999</v>
      </c>
      <c r="B2098" s="1" t="s">
        <v>24</v>
      </c>
      <c r="C2098">
        <v>106106</v>
      </c>
      <c r="D2098">
        <v>102621</v>
      </c>
      <c r="E2098" s="1" t="s">
        <v>40</v>
      </c>
      <c r="F2098" s="1" t="s">
        <v>85</v>
      </c>
      <c r="G2098">
        <v>12</v>
      </c>
      <c r="H2098" s="2">
        <v>45676.763460648152</v>
      </c>
      <c r="I2098" s="1" t="s">
        <v>12</v>
      </c>
    </row>
    <row r="2099" spans="1:9">
      <c r="A2099">
        <v>2314</v>
      </c>
      <c r="B2099" s="1" t="s">
        <v>24</v>
      </c>
      <c r="C2099">
        <v>106110</v>
      </c>
      <c r="D2099">
        <v>102632</v>
      </c>
      <c r="E2099" s="1" t="s">
        <v>25</v>
      </c>
      <c r="F2099" s="1" t="s">
        <v>85</v>
      </c>
      <c r="G2099">
        <v>12</v>
      </c>
      <c r="H2099" s="2">
        <v>45676.769918981481</v>
      </c>
      <c r="I2099" s="1" t="s">
        <v>12</v>
      </c>
    </row>
    <row r="2100" spans="1:9">
      <c r="A2100">
        <v>997</v>
      </c>
      <c r="B2100" s="1" t="s">
        <v>24</v>
      </c>
      <c r="C2100">
        <v>106112</v>
      </c>
      <c r="D2100">
        <v>102639</v>
      </c>
      <c r="E2100" s="1" t="s">
        <v>29</v>
      </c>
      <c r="F2100" s="1" t="s">
        <v>85</v>
      </c>
      <c r="G2100">
        <v>12</v>
      </c>
      <c r="H2100" s="2">
        <v>45676.761030092595</v>
      </c>
      <c r="I2100" s="1" t="s">
        <v>12</v>
      </c>
    </row>
    <row r="2101" spans="1:9">
      <c r="A2101">
        <v>1539</v>
      </c>
      <c r="B2101" s="1" t="s">
        <v>24</v>
      </c>
      <c r="C2101">
        <v>106116</v>
      </c>
      <c r="D2101">
        <v>102629</v>
      </c>
      <c r="E2101" s="1" t="s">
        <v>61</v>
      </c>
      <c r="F2101" s="1" t="s">
        <v>85</v>
      </c>
      <c r="G2101">
        <v>12</v>
      </c>
      <c r="H2101" s="2">
        <v>45676.771331018521</v>
      </c>
      <c r="I2101" s="1" t="s">
        <v>12</v>
      </c>
    </row>
    <row r="2102" spans="1:9">
      <c r="A2102">
        <v>429</v>
      </c>
      <c r="B2102" s="1" t="s">
        <v>24</v>
      </c>
      <c r="C2102">
        <v>106123</v>
      </c>
      <c r="D2102">
        <v>103390</v>
      </c>
      <c r="E2102" s="1" t="s">
        <v>37</v>
      </c>
      <c r="F2102" s="1" t="s">
        <v>11</v>
      </c>
      <c r="G2102">
        <v>1</v>
      </c>
      <c r="H2102" s="2">
        <v>45676.774282407408</v>
      </c>
      <c r="I2102" s="1" t="s">
        <v>12</v>
      </c>
    </row>
    <row r="2103" spans="1:9">
      <c r="A2103">
        <v>1540</v>
      </c>
      <c r="B2103" s="1" t="s">
        <v>24</v>
      </c>
      <c r="C2103">
        <v>106124</v>
      </c>
      <c r="D2103">
        <v>102639</v>
      </c>
      <c r="E2103" s="1" t="s">
        <v>29</v>
      </c>
      <c r="F2103" s="1" t="s">
        <v>85</v>
      </c>
      <c r="G2103">
        <v>12</v>
      </c>
      <c r="H2103" s="2">
        <v>45676.769247685188</v>
      </c>
      <c r="I2103" s="1" t="s">
        <v>12</v>
      </c>
    </row>
    <row r="2104" spans="1:9">
      <c r="A2104">
        <v>1000</v>
      </c>
      <c r="B2104" s="1" t="s">
        <v>24</v>
      </c>
      <c r="C2104">
        <v>106126</v>
      </c>
      <c r="D2104">
        <v>102758</v>
      </c>
      <c r="E2104" s="1" t="s">
        <v>43</v>
      </c>
      <c r="F2104" s="1" t="s">
        <v>85</v>
      </c>
      <c r="G2104">
        <v>12</v>
      </c>
      <c r="H2104" s="2">
        <v>45676.770578703705</v>
      </c>
      <c r="I2104" s="1" t="s">
        <v>12</v>
      </c>
    </row>
    <row r="2105" spans="1:9">
      <c r="A2105">
        <v>1001</v>
      </c>
      <c r="B2105" s="1" t="s">
        <v>24</v>
      </c>
      <c r="C2105">
        <v>106128</v>
      </c>
      <c r="D2105">
        <v>102621</v>
      </c>
      <c r="E2105" s="1" t="s">
        <v>40</v>
      </c>
      <c r="F2105" s="1" t="s">
        <v>85</v>
      </c>
      <c r="G2105">
        <v>12</v>
      </c>
      <c r="H2105" s="2">
        <v>45676.771516203706</v>
      </c>
      <c r="I2105" s="1" t="s">
        <v>12</v>
      </c>
    </row>
    <row r="2106" spans="1:9">
      <c r="A2106">
        <v>3034</v>
      </c>
      <c r="B2106" s="1" t="s">
        <v>92</v>
      </c>
      <c r="C2106">
        <v>106130</v>
      </c>
      <c r="D2106">
        <v>103014</v>
      </c>
      <c r="E2106" s="1" t="s">
        <v>45</v>
      </c>
      <c r="F2106" s="1" t="s">
        <v>85</v>
      </c>
      <c r="G2106">
        <v>12</v>
      </c>
      <c r="H2106" s="2">
        <v>45678.549108796295</v>
      </c>
      <c r="I2106" s="1" t="s">
        <v>12</v>
      </c>
    </row>
    <row r="2107" spans="1:9">
      <c r="A2107">
        <v>2992</v>
      </c>
      <c r="B2107" s="1" t="s">
        <v>92</v>
      </c>
      <c r="C2107">
        <v>106131</v>
      </c>
      <c r="D2107">
        <v>102624</v>
      </c>
      <c r="E2107" s="1" t="s">
        <v>39</v>
      </c>
      <c r="F2107" s="1" t="s">
        <v>85</v>
      </c>
      <c r="G2107">
        <v>12</v>
      </c>
      <c r="H2107" s="2">
        <v>45677.465520833335</v>
      </c>
      <c r="I2107" s="1" t="s">
        <v>12</v>
      </c>
    </row>
    <row r="2108" spans="1:9">
      <c r="A2108">
        <v>1534</v>
      </c>
      <c r="B2108" s="1" t="s">
        <v>24</v>
      </c>
      <c r="C2108">
        <v>106132</v>
      </c>
      <c r="D2108">
        <v>102639</v>
      </c>
      <c r="E2108" s="1" t="s">
        <v>29</v>
      </c>
      <c r="F2108" s="1" t="s">
        <v>85</v>
      </c>
      <c r="G2108">
        <v>12</v>
      </c>
      <c r="H2108" s="2">
        <v>45676.773981481485</v>
      </c>
      <c r="I2108" s="1" t="s">
        <v>12</v>
      </c>
    </row>
    <row r="2109" spans="1:9">
      <c r="A2109">
        <v>1532</v>
      </c>
      <c r="B2109" s="1" t="s">
        <v>24</v>
      </c>
      <c r="C2109">
        <v>106133</v>
      </c>
      <c r="D2109">
        <v>102758</v>
      </c>
      <c r="E2109" s="1" t="s">
        <v>43</v>
      </c>
      <c r="F2109" s="1" t="s">
        <v>85</v>
      </c>
      <c r="G2109">
        <v>12</v>
      </c>
      <c r="H2109" s="2">
        <v>45676.776018518518</v>
      </c>
      <c r="I2109" s="1" t="s">
        <v>12</v>
      </c>
    </row>
    <row r="2110" spans="1:9">
      <c r="A2110">
        <v>1533</v>
      </c>
      <c r="B2110" s="1" t="s">
        <v>24</v>
      </c>
      <c r="C2110">
        <v>106134</v>
      </c>
      <c r="D2110">
        <v>102632</v>
      </c>
      <c r="E2110" s="1" t="s">
        <v>25</v>
      </c>
      <c r="F2110" s="1" t="s">
        <v>85</v>
      </c>
      <c r="G2110">
        <v>12</v>
      </c>
      <c r="H2110" s="2">
        <v>45676.775011574071</v>
      </c>
      <c r="I2110" s="1" t="s">
        <v>12</v>
      </c>
    </row>
    <row r="2111" spans="1:9">
      <c r="A2111">
        <v>2317</v>
      </c>
      <c r="B2111" s="1" t="s">
        <v>24</v>
      </c>
      <c r="C2111">
        <v>106138</v>
      </c>
      <c r="D2111">
        <v>103144</v>
      </c>
      <c r="E2111" s="1" t="s">
        <v>44</v>
      </c>
      <c r="F2111" s="1" t="s">
        <v>85</v>
      </c>
      <c r="G2111">
        <v>12</v>
      </c>
      <c r="H2111" s="2">
        <v>45676.788865740738</v>
      </c>
      <c r="I2111" s="1" t="s">
        <v>12</v>
      </c>
    </row>
    <row r="2112" spans="1:9">
      <c r="A2112">
        <v>1004</v>
      </c>
      <c r="B2112" s="1" t="s">
        <v>24</v>
      </c>
      <c r="C2112">
        <v>106143</v>
      </c>
      <c r="D2112">
        <v>102665</v>
      </c>
      <c r="E2112" s="1" t="s">
        <v>36</v>
      </c>
      <c r="F2112" s="1" t="s">
        <v>85</v>
      </c>
      <c r="G2112">
        <v>12</v>
      </c>
      <c r="H2112" s="2">
        <v>45676.78197916667</v>
      </c>
      <c r="I2112" s="1" t="s">
        <v>12</v>
      </c>
    </row>
    <row r="2113" spans="1:9">
      <c r="A2113">
        <v>1002</v>
      </c>
      <c r="B2113" s="1" t="s">
        <v>24</v>
      </c>
      <c r="C2113">
        <v>106147</v>
      </c>
      <c r="D2113">
        <v>102622</v>
      </c>
      <c r="E2113" s="1" t="s">
        <v>46</v>
      </c>
      <c r="F2113" s="1" t="s">
        <v>85</v>
      </c>
      <c r="G2113">
        <v>12</v>
      </c>
      <c r="H2113" s="2">
        <v>45676.780717592592</v>
      </c>
      <c r="I2113" s="1" t="s">
        <v>12</v>
      </c>
    </row>
    <row r="2114" spans="1:9">
      <c r="A2114">
        <v>1005</v>
      </c>
      <c r="B2114" s="1" t="s">
        <v>24</v>
      </c>
      <c r="C2114">
        <v>106153</v>
      </c>
      <c r="D2114">
        <v>103390</v>
      </c>
      <c r="E2114" s="1" t="s">
        <v>37</v>
      </c>
      <c r="F2114" s="1" t="s">
        <v>85</v>
      </c>
      <c r="G2114">
        <v>12</v>
      </c>
      <c r="H2114" s="2">
        <v>45676.786562499998</v>
      </c>
      <c r="I2114" s="1" t="s">
        <v>12</v>
      </c>
    </row>
    <row r="2115" spans="1:9">
      <c r="A2115">
        <v>1530</v>
      </c>
      <c r="B2115" s="1" t="s">
        <v>24</v>
      </c>
      <c r="C2115">
        <v>106156</v>
      </c>
      <c r="D2115">
        <v>102758</v>
      </c>
      <c r="E2115" s="1" t="s">
        <v>43</v>
      </c>
      <c r="F2115" s="1" t="s">
        <v>85</v>
      </c>
      <c r="G2115">
        <v>12</v>
      </c>
      <c r="H2115" s="2">
        <v>45676.785532407404</v>
      </c>
      <c r="I2115" s="1" t="s">
        <v>12</v>
      </c>
    </row>
    <row r="2116" spans="1:9">
      <c r="A2116">
        <v>1529</v>
      </c>
      <c r="B2116" s="1" t="s">
        <v>24</v>
      </c>
      <c r="C2116">
        <v>106159</v>
      </c>
      <c r="D2116">
        <v>102629</v>
      </c>
      <c r="E2116" s="1" t="s">
        <v>61</v>
      </c>
      <c r="F2116" s="1" t="s">
        <v>85</v>
      </c>
      <c r="G2116">
        <v>12</v>
      </c>
      <c r="H2116" s="2">
        <v>45676.788275462961</v>
      </c>
      <c r="I2116" s="1" t="s">
        <v>12</v>
      </c>
    </row>
    <row r="2117" spans="1:9">
      <c r="A2117">
        <v>152</v>
      </c>
      <c r="B2117" s="1" t="s">
        <v>24</v>
      </c>
      <c r="C2117">
        <v>106162</v>
      </c>
      <c r="D2117">
        <v>102645</v>
      </c>
      <c r="E2117" s="1" t="s">
        <v>23</v>
      </c>
      <c r="F2117" s="1" t="s">
        <v>11</v>
      </c>
      <c r="G2117">
        <v>1</v>
      </c>
      <c r="H2117" s="2">
        <v>45678.592291666668</v>
      </c>
      <c r="I2117" s="1" t="s">
        <v>12</v>
      </c>
    </row>
    <row r="2118" spans="1:9">
      <c r="A2118">
        <v>1531</v>
      </c>
      <c r="B2118" s="1" t="s">
        <v>24</v>
      </c>
      <c r="C2118">
        <v>106164</v>
      </c>
      <c r="D2118">
        <v>102632</v>
      </c>
      <c r="E2118" s="1" t="s">
        <v>25</v>
      </c>
      <c r="F2118" s="1" t="s">
        <v>85</v>
      </c>
      <c r="G2118">
        <v>12</v>
      </c>
      <c r="H2118" s="2">
        <v>45676.781377314815</v>
      </c>
      <c r="I2118" s="1" t="s">
        <v>12</v>
      </c>
    </row>
    <row r="2119" spans="1:9">
      <c r="A2119">
        <v>2316</v>
      </c>
      <c r="B2119" s="1" t="s">
        <v>24</v>
      </c>
      <c r="C2119">
        <v>106165</v>
      </c>
      <c r="D2119">
        <v>102639</v>
      </c>
      <c r="E2119" s="1" t="s">
        <v>29</v>
      </c>
      <c r="F2119" s="1" t="s">
        <v>85</v>
      </c>
      <c r="G2119">
        <v>12</v>
      </c>
      <c r="H2119" s="2">
        <v>45676.784189814818</v>
      </c>
      <c r="I2119" s="1" t="s">
        <v>12</v>
      </c>
    </row>
    <row r="2120" spans="1:9">
      <c r="A2120">
        <v>417</v>
      </c>
      <c r="B2120" s="1" t="s">
        <v>24</v>
      </c>
      <c r="C2120">
        <v>106168</v>
      </c>
      <c r="D2120">
        <v>102621</v>
      </c>
      <c r="E2120" s="1" t="s">
        <v>40</v>
      </c>
      <c r="F2120" s="1" t="s">
        <v>11</v>
      </c>
      <c r="G2120">
        <v>1</v>
      </c>
      <c r="H2120" s="2">
        <v>45676.788240740738</v>
      </c>
      <c r="I2120" s="1" t="s">
        <v>12</v>
      </c>
    </row>
    <row r="2121" spans="1:9">
      <c r="A2121">
        <v>1526</v>
      </c>
      <c r="B2121" s="1" t="s">
        <v>24</v>
      </c>
      <c r="C2121">
        <v>106169</v>
      </c>
      <c r="D2121">
        <v>102622</v>
      </c>
      <c r="E2121" s="1" t="s">
        <v>46</v>
      </c>
      <c r="F2121" s="1" t="s">
        <v>85</v>
      </c>
      <c r="G2121">
        <v>12</v>
      </c>
      <c r="H2121" s="2">
        <v>45676.79314814815</v>
      </c>
      <c r="I2121" s="1" t="s">
        <v>12</v>
      </c>
    </row>
    <row r="2122" spans="1:9">
      <c r="A2122">
        <v>1410</v>
      </c>
      <c r="B2122" s="1" t="s">
        <v>24</v>
      </c>
      <c r="C2122">
        <v>106171</v>
      </c>
      <c r="D2122">
        <v>103400</v>
      </c>
      <c r="E2122" s="1" t="s">
        <v>77</v>
      </c>
      <c r="F2122" s="1" t="s">
        <v>85</v>
      </c>
      <c r="G2122">
        <v>12</v>
      </c>
      <c r="H2122" s="2">
        <v>45677.464930555558</v>
      </c>
      <c r="I2122" s="1" t="s">
        <v>12</v>
      </c>
    </row>
    <row r="2123" spans="1:9">
      <c r="A2123">
        <v>1523</v>
      </c>
      <c r="B2123" s="1" t="s">
        <v>24</v>
      </c>
      <c r="C2123">
        <v>106176</v>
      </c>
      <c r="D2123">
        <v>102665</v>
      </c>
      <c r="E2123" s="1" t="s">
        <v>36</v>
      </c>
      <c r="F2123" s="1" t="s">
        <v>85</v>
      </c>
      <c r="G2123">
        <v>12</v>
      </c>
      <c r="H2123" s="2">
        <v>45676.793981481482</v>
      </c>
      <c r="I2123" s="1" t="s">
        <v>12</v>
      </c>
    </row>
    <row r="2124" spans="1:9">
      <c r="A2124">
        <v>1006</v>
      </c>
      <c r="B2124" s="1" t="s">
        <v>24</v>
      </c>
      <c r="C2124">
        <v>106179</v>
      </c>
      <c r="D2124">
        <v>102646</v>
      </c>
      <c r="E2124" s="1" t="s">
        <v>34</v>
      </c>
      <c r="F2124" s="1" t="s">
        <v>85</v>
      </c>
      <c r="G2124">
        <v>12</v>
      </c>
      <c r="H2124" s="2">
        <v>45676.797986111109</v>
      </c>
      <c r="I2124" s="1" t="s">
        <v>12</v>
      </c>
    </row>
    <row r="2125" spans="1:9">
      <c r="A2125">
        <v>1008</v>
      </c>
      <c r="B2125" s="1" t="s">
        <v>24</v>
      </c>
      <c r="C2125">
        <v>106183</v>
      </c>
      <c r="D2125">
        <v>103444</v>
      </c>
      <c r="E2125" s="1" t="s">
        <v>87</v>
      </c>
      <c r="F2125" s="1" t="s">
        <v>85</v>
      </c>
      <c r="G2125">
        <v>12</v>
      </c>
      <c r="H2125" s="2">
        <v>45676.807800925926</v>
      </c>
      <c r="I2125" s="1" t="s">
        <v>12</v>
      </c>
    </row>
    <row r="2126" spans="1:9">
      <c r="A2126">
        <v>1521</v>
      </c>
      <c r="B2126" s="1" t="s">
        <v>24</v>
      </c>
      <c r="C2126">
        <v>106186</v>
      </c>
      <c r="D2126">
        <v>102636</v>
      </c>
      <c r="E2126" s="1" t="s">
        <v>41</v>
      </c>
      <c r="F2126" s="1" t="s">
        <v>85</v>
      </c>
      <c r="G2126">
        <v>12</v>
      </c>
      <c r="H2126" s="2">
        <v>45676.800983796296</v>
      </c>
      <c r="I2126" s="1" t="s">
        <v>12</v>
      </c>
    </row>
    <row r="2127" spans="1:9">
      <c r="A2127">
        <v>2526</v>
      </c>
      <c r="B2127" s="1" t="s">
        <v>92</v>
      </c>
      <c r="C2127">
        <v>106187</v>
      </c>
      <c r="D2127">
        <v>103403</v>
      </c>
      <c r="E2127" s="1" t="s">
        <v>74</v>
      </c>
      <c r="F2127" s="1" t="s">
        <v>11</v>
      </c>
      <c r="G2127">
        <v>1</v>
      </c>
      <c r="H2127" s="2">
        <v>45677.390069444446</v>
      </c>
      <c r="I2127" s="1" t="s">
        <v>12</v>
      </c>
    </row>
    <row r="2128" spans="1:9">
      <c r="A2128">
        <v>3093</v>
      </c>
      <c r="B2128" s="1" t="s">
        <v>92</v>
      </c>
      <c r="C2128">
        <v>106189</v>
      </c>
      <c r="D2128">
        <v>103443</v>
      </c>
      <c r="E2128" s="1" t="s">
        <v>66</v>
      </c>
      <c r="F2128" s="1" t="s">
        <v>85</v>
      </c>
      <c r="G2128">
        <v>12</v>
      </c>
      <c r="H2128" s="2">
        <v>45677.633090277777</v>
      </c>
      <c r="I2128" s="1" t="s">
        <v>12</v>
      </c>
    </row>
    <row r="2129" spans="1:9">
      <c r="A2129">
        <v>409</v>
      </c>
      <c r="B2129" s="1" t="s">
        <v>24</v>
      </c>
      <c r="C2129">
        <v>106190</v>
      </c>
      <c r="D2129">
        <v>102758</v>
      </c>
      <c r="E2129" s="1" t="s">
        <v>43</v>
      </c>
      <c r="F2129" s="1" t="s">
        <v>11</v>
      </c>
      <c r="G2129">
        <v>1</v>
      </c>
      <c r="H2129" s="2">
        <v>45676.81</v>
      </c>
      <c r="I2129" s="1" t="s">
        <v>12</v>
      </c>
    </row>
    <row r="2130" spans="1:9">
      <c r="A2130">
        <v>1026</v>
      </c>
      <c r="B2130" s="1" t="s">
        <v>24</v>
      </c>
      <c r="C2130">
        <v>106193</v>
      </c>
      <c r="D2130">
        <v>103443</v>
      </c>
      <c r="E2130" s="1" t="s">
        <v>66</v>
      </c>
      <c r="F2130" s="1" t="s">
        <v>85</v>
      </c>
      <c r="G2130">
        <v>12</v>
      </c>
      <c r="H2130" s="2">
        <v>45676.885324074072</v>
      </c>
      <c r="I2130" s="1" t="s">
        <v>12</v>
      </c>
    </row>
    <row r="2131" spans="1:9">
      <c r="A2131">
        <v>176</v>
      </c>
      <c r="B2131" s="1" t="s">
        <v>24</v>
      </c>
      <c r="C2131">
        <v>106196</v>
      </c>
      <c r="D2131">
        <v>103392</v>
      </c>
      <c r="E2131" s="1" t="s">
        <v>65</v>
      </c>
      <c r="F2131" s="1" t="s">
        <v>11</v>
      </c>
      <c r="G2131">
        <v>1</v>
      </c>
      <c r="H2131" s="2">
        <v>45676.819340277776</v>
      </c>
      <c r="I2131" s="1" t="s">
        <v>12</v>
      </c>
    </row>
    <row r="2132" spans="1:9">
      <c r="A2132">
        <v>1461</v>
      </c>
      <c r="B2132" s="1" t="s">
        <v>24</v>
      </c>
      <c r="C2132">
        <v>106199</v>
      </c>
      <c r="D2132">
        <v>103398</v>
      </c>
      <c r="E2132" s="1" t="s">
        <v>27</v>
      </c>
      <c r="F2132" s="1" t="s">
        <v>85</v>
      </c>
      <c r="G2132">
        <v>12</v>
      </c>
      <c r="H2132" s="2">
        <v>45676.805185185185</v>
      </c>
      <c r="I2132" s="1" t="s">
        <v>12</v>
      </c>
    </row>
    <row r="2133" spans="1:9">
      <c r="A2133">
        <v>1518</v>
      </c>
      <c r="B2133" s="1" t="s">
        <v>24</v>
      </c>
      <c r="C2133">
        <v>106202</v>
      </c>
      <c r="D2133">
        <v>103394</v>
      </c>
      <c r="E2133" s="1" t="s">
        <v>64</v>
      </c>
      <c r="F2133" s="1" t="s">
        <v>85</v>
      </c>
      <c r="G2133">
        <v>12</v>
      </c>
      <c r="H2133" s="2">
        <v>45676.810335648152</v>
      </c>
      <c r="I2133" s="1" t="s">
        <v>12</v>
      </c>
    </row>
    <row r="2134" spans="1:9">
      <c r="A2134">
        <v>1520</v>
      </c>
      <c r="B2134" s="1" t="s">
        <v>24</v>
      </c>
      <c r="C2134">
        <v>106206</v>
      </c>
      <c r="D2134">
        <v>103146</v>
      </c>
      <c r="E2134" s="1" t="s">
        <v>54</v>
      </c>
      <c r="F2134" s="1" t="s">
        <v>85</v>
      </c>
      <c r="G2134">
        <v>12</v>
      </c>
      <c r="H2134" s="2">
        <v>45676.802835648145</v>
      </c>
      <c r="I2134" s="1" t="s">
        <v>12</v>
      </c>
    </row>
    <row r="2135" spans="1:9">
      <c r="A2135">
        <v>2318</v>
      </c>
      <c r="B2135" s="1" t="s">
        <v>24</v>
      </c>
      <c r="C2135">
        <v>106209</v>
      </c>
      <c r="D2135">
        <v>103428</v>
      </c>
      <c r="E2135" s="1" t="s">
        <v>35</v>
      </c>
      <c r="F2135" s="1" t="s">
        <v>85</v>
      </c>
      <c r="G2135">
        <v>12</v>
      </c>
      <c r="H2135" s="2">
        <v>45676.805717592593</v>
      </c>
      <c r="I2135" s="1" t="s">
        <v>12</v>
      </c>
    </row>
    <row r="2136" spans="1:9">
      <c r="A2136">
        <v>2322</v>
      </c>
      <c r="B2136" s="1" t="s">
        <v>24</v>
      </c>
      <c r="C2136">
        <v>106212</v>
      </c>
      <c r="D2136">
        <v>103443</v>
      </c>
      <c r="E2136" s="1" t="s">
        <v>66</v>
      </c>
      <c r="F2136" s="1" t="s">
        <v>85</v>
      </c>
      <c r="G2136">
        <v>12</v>
      </c>
      <c r="H2136" s="2">
        <v>45676.822870370372</v>
      </c>
      <c r="I2136" s="1" t="s">
        <v>12</v>
      </c>
    </row>
    <row r="2137" spans="1:9">
      <c r="A2137">
        <v>1010</v>
      </c>
      <c r="B2137" s="1" t="s">
        <v>24</v>
      </c>
      <c r="C2137">
        <v>106213</v>
      </c>
      <c r="D2137">
        <v>102636</v>
      </c>
      <c r="E2137" s="1" t="s">
        <v>41</v>
      </c>
      <c r="F2137" s="1" t="s">
        <v>85</v>
      </c>
      <c r="G2137">
        <v>12</v>
      </c>
      <c r="H2137" s="2">
        <v>45676.823854166665</v>
      </c>
      <c r="I2137" s="1" t="s">
        <v>12</v>
      </c>
    </row>
    <row r="2138" spans="1:9">
      <c r="A2138">
        <v>2323</v>
      </c>
      <c r="B2138" s="1" t="s">
        <v>24</v>
      </c>
      <c r="C2138">
        <v>106218</v>
      </c>
      <c r="D2138">
        <v>103398</v>
      </c>
      <c r="E2138" s="1" t="s">
        <v>27</v>
      </c>
      <c r="F2138" s="1" t="s">
        <v>85</v>
      </c>
      <c r="G2138">
        <v>12</v>
      </c>
      <c r="H2138" s="2">
        <v>45676.823518518519</v>
      </c>
      <c r="I2138" s="1" t="s">
        <v>12</v>
      </c>
    </row>
    <row r="2139" spans="1:9">
      <c r="A2139">
        <v>394</v>
      </c>
      <c r="B2139" s="1" t="s">
        <v>24</v>
      </c>
      <c r="C2139">
        <v>106221</v>
      </c>
      <c r="D2139">
        <v>102647</v>
      </c>
      <c r="E2139" s="1" t="s">
        <v>21</v>
      </c>
      <c r="F2139" s="1" t="s">
        <v>11</v>
      </c>
      <c r="G2139">
        <v>1</v>
      </c>
      <c r="H2139" s="2">
        <v>45676.841041666667</v>
      </c>
      <c r="I2139" s="1" t="s">
        <v>12</v>
      </c>
    </row>
    <row r="2140" spans="1:9">
      <c r="A2140">
        <v>1511</v>
      </c>
      <c r="B2140" s="1" t="s">
        <v>24</v>
      </c>
      <c r="C2140">
        <v>106222</v>
      </c>
      <c r="D2140">
        <v>102636</v>
      </c>
      <c r="E2140" s="1" t="s">
        <v>41</v>
      </c>
      <c r="F2140" s="1" t="s">
        <v>85</v>
      </c>
      <c r="G2140">
        <v>12</v>
      </c>
      <c r="H2140" s="2">
        <v>45676.817974537036</v>
      </c>
      <c r="I2140" s="1" t="s">
        <v>12</v>
      </c>
    </row>
    <row r="2141" spans="1:9">
      <c r="A2141">
        <v>2320</v>
      </c>
      <c r="B2141" s="1" t="s">
        <v>24</v>
      </c>
      <c r="C2141">
        <v>106227</v>
      </c>
      <c r="D2141">
        <v>103428</v>
      </c>
      <c r="E2141" s="1" t="s">
        <v>35</v>
      </c>
      <c r="F2141" s="1" t="s">
        <v>85</v>
      </c>
      <c r="G2141">
        <v>12</v>
      </c>
      <c r="H2141" s="2">
        <v>45676.81894675926</v>
      </c>
      <c r="I2141" s="1" t="s">
        <v>12</v>
      </c>
    </row>
    <row r="2142" spans="1:9">
      <c r="A2142">
        <v>1514</v>
      </c>
      <c r="B2142" s="1" t="s">
        <v>24</v>
      </c>
      <c r="C2142">
        <v>106228</v>
      </c>
      <c r="D2142">
        <v>103394</v>
      </c>
      <c r="E2142" s="1" t="s">
        <v>64</v>
      </c>
      <c r="F2142" s="1" t="s">
        <v>85</v>
      </c>
      <c r="G2142">
        <v>12</v>
      </c>
      <c r="H2142" s="2">
        <v>45676.816493055558</v>
      </c>
      <c r="I2142" s="1" t="s">
        <v>12</v>
      </c>
    </row>
    <row r="2143" spans="1:9">
      <c r="A2143">
        <v>2319</v>
      </c>
      <c r="B2143" s="1" t="s">
        <v>24</v>
      </c>
      <c r="C2143">
        <v>106229</v>
      </c>
      <c r="D2143">
        <v>103398</v>
      </c>
      <c r="E2143" s="1" t="s">
        <v>27</v>
      </c>
      <c r="F2143" s="1" t="s">
        <v>85</v>
      </c>
      <c r="G2143">
        <v>12</v>
      </c>
      <c r="H2143" s="2">
        <v>45676.816354166665</v>
      </c>
      <c r="I2143" s="1" t="s">
        <v>12</v>
      </c>
    </row>
    <row r="2144" spans="1:9">
      <c r="A2144">
        <v>2321</v>
      </c>
      <c r="B2144" s="1" t="s">
        <v>24</v>
      </c>
      <c r="C2144">
        <v>106230</v>
      </c>
      <c r="D2144">
        <v>103444</v>
      </c>
      <c r="E2144" s="1" t="s">
        <v>87</v>
      </c>
      <c r="F2144" s="1" t="s">
        <v>85</v>
      </c>
      <c r="G2144">
        <v>12</v>
      </c>
      <c r="H2144" s="2">
        <v>45676.819201388891</v>
      </c>
      <c r="I2144" s="1" t="s">
        <v>12</v>
      </c>
    </row>
    <row r="2145" spans="1:9">
      <c r="A2145">
        <v>1011</v>
      </c>
      <c r="B2145" s="1" t="s">
        <v>24</v>
      </c>
      <c r="C2145">
        <v>106232</v>
      </c>
      <c r="D2145">
        <v>103146</v>
      </c>
      <c r="E2145" s="1" t="s">
        <v>54</v>
      </c>
      <c r="F2145" s="1" t="s">
        <v>85</v>
      </c>
      <c r="G2145">
        <v>12</v>
      </c>
      <c r="H2145" s="2">
        <v>45676.824999999997</v>
      </c>
      <c r="I2145" s="1" t="s">
        <v>12</v>
      </c>
    </row>
    <row r="2146" spans="1:9">
      <c r="A2146">
        <v>1510</v>
      </c>
      <c r="B2146" s="1" t="s">
        <v>24</v>
      </c>
      <c r="C2146">
        <v>106235</v>
      </c>
      <c r="D2146">
        <v>102758</v>
      </c>
      <c r="E2146" s="1" t="s">
        <v>43</v>
      </c>
      <c r="F2146" s="1" t="s">
        <v>85</v>
      </c>
      <c r="G2146">
        <v>12</v>
      </c>
      <c r="H2146" s="2">
        <v>45676.818969907406</v>
      </c>
      <c r="I2146" s="1" t="s">
        <v>12</v>
      </c>
    </row>
    <row r="2147" spans="1:9">
      <c r="A2147">
        <v>3011</v>
      </c>
      <c r="B2147" s="1" t="s">
        <v>92</v>
      </c>
      <c r="C2147">
        <v>106237</v>
      </c>
      <c r="D2147">
        <v>103430</v>
      </c>
      <c r="E2147" s="1" t="s">
        <v>68</v>
      </c>
      <c r="F2147" s="1" t="s">
        <v>85</v>
      </c>
      <c r="G2147">
        <v>12</v>
      </c>
      <c r="H2147" s="2">
        <v>45677.637164351851</v>
      </c>
      <c r="I2147" s="1" t="s">
        <v>12</v>
      </c>
    </row>
    <row r="2148" spans="1:9">
      <c r="A2148">
        <v>1019</v>
      </c>
      <c r="B2148" s="1" t="s">
        <v>24</v>
      </c>
      <c r="C2148">
        <v>106240</v>
      </c>
      <c r="D2148">
        <v>103398</v>
      </c>
      <c r="E2148" s="1" t="s">
        <v>27</v>
      </c>
      <c r="F2148" s="1" t="s">
        <v>85</v>
      </c>
      <c r="G2148">
        <v>12</v>
      </c>
      <c r="H2148" s="2">
        <v>45676.84778935185</v>
      </c>
      <c r="I2148" s="1" t="s">
        <v>12</v>
      </c>
    </row>
    <row r="2149" spans="1:9">
      <c r="A2149">
        <v>512</v>
      </c>
      <c r="B2149" s="1" t="s">
        <v>24</v>
      </c>
      <c r="C2149">
        <v>106241</v>
      </c>
      <c r="D2149">
        <v>102758</v>
      </c>
      <c r="E2149" s="1" t="s">
        <v>43</v>
      </c>
      <c r="F2149" s="1" t="s">
        <v>11</v>
      </c>
      <c r="G2149">
        <v>1</v>
      </c>
      <c r="H2149" s="2">
        <v>45676.838460648149</v>
      </c>
      <c r="I2149" s="1" t="s">
        <v>12</v>
      </c>
    </row>
    <row r="2150" spans="1:9">
      <c r="A2150">
        <v>2735</v>
      </c>
      <c r="B2150" s="1" t="s">
        <v>92</v>
      </c>
      <c r="C2150">
        <v>106244</v>
      </c>
      <c r="D2150">
        <v>103395</v>
      </c>
      <c r="E2150" s="1" t="s">
        <v>81</v>
      </c>
      <c r="F2150" s="1" t="s">
        <v>85</v>
      </c>
      <c r="G2150">
        <v>12</v>
      </c>
      <c r="H2150" s="2">
        <v>45677.391805555555</v>
      </c>
      <c r="I2150" s="1" t="s">
        <v>12</v>
      </c>
    </row>
    <row r="2151" spans="1:9">
      <c r="A2151">
        <v>67</v>
      </c>
      <c r="B2151" s="1" t="s">
        <v>20</v>
      </c>
      <c r="C2151">
        <v>106245</v>
      </c>
      <c r="D2151">
        <v>102649</v>
      </c>
      <c r="E2151" s="1" t="s">
        <v>17</v>
      </c>
      <c r="F2151" s="1" t="s">
        <v>11</v>
      </c>
      <c r="G2151">
        <v>1</v>
      </c>
      <c r="H2151" s="2">
        <v>45677.406145833331</v>
      </c>
      <c r="I2151" s="1" t="s">
        <v>12</v>
      </c>
    </row>
    <row r="2152" spans="1:9">
      <c r="A2152">
        <v>2324</v>
      </c>
      <c r="B2152" s="1" t="s">
        <v>24</v>
      </c>
      <c r="C2152">
        <v>106246</v>
      </c>
      <c r="D2152">
        <v>103444</v>
      </c>
      <c r="E2152" s="1" t="s">
        <v>87</v>
      </c>
      <c r="F2152" s="1" t="s">
        <v>85</v>
      </c>
      <c r="G2152">
        <v>12</v>
      </c>
      <c r="H2152" s="2">
        <v>45676.828368055554</v>
      </c>
      <c r="I2152" s="1" t="s">
        <v>12</v>
      </c>
    </row>
    <row r="2153" spans="1:9">
      <c r="A2153">
        <v>1491</v>
      </c>
      <c r="B2153" s="1" t="s">
        <v>24</v>
      </c>
      <c r="C2153">
        <v>106251</v>
      </c>
      <c r="D2153">
        <v>103398</v>
      </c>
      <c r="E2153" s="1" t="s">
        <v>27</v>
      </c>
      <c r="F2153" s="1" t="s">
        <v>85</v>
      </c>
      <c r="G2153">
        <v>12</v>
      </c>
      <c r="H2153" s="2">
        <v>45676.864432870374</v>
      </c>
      <c r="I2153" s="1" t="s">
        <v>12</v>
      </c>
    </row>
    <row r="2154" spans="1:9">
      <c r="A2154">
        <v>2733</v>
      </c>
      <c r="B2154" s="1" t="s">
        <v>92</v>
      </c>
      <c r="C2154">
        <v>106254</v>
      </c>
      <c r="D2154">
        <v>103169</v>
      </c>
      <c r="E2154" s="1" t="s">
        <v>52</v>
      </c>
      <c r="F2154" s="1" t="s">
        <v>85</v>
      </c>
      <c r="G2154">
        <v>12</v>
      </c>
      <c r="H2154" s="2">
        <v>45677.469872685186</v>
      </c>
      <c r="I2154" s="1" t="s">
        <v>12</v>
      </c>
    </row>
    <row r="2155" spans="1:9">
      <c r="A2155">
        <v>2328</v>
      </c>
      <c r="B2155" s="1" t="s">
        <v>24</v>
      </c>
      <c r="C2155">
        <v>106255</v>
      </c>
      <c r="D2155">
        <v>103444</v>
      </c>
      <c r="E2155" s="1" t="s">
        <v>87</v>
      </c>
      <c r="F2155" s="1" t="s">
        <v>85</v>
      </c>
      <c r="G2155">
        <v>12</v>
      </c>
      <c r="H2155" s="2">
        <v>45676.84951388889</v>
      </c>
      <c r="I2155" s="1" t="s">
        <v>12</v>
      </c>
    </row>
    <row r="2156" spans="1:9">
      <c r="A2156">
        <v>1012</v>
      </c>
      <c r="B2156" s="1" t="s">
        <v>24</v>
      </c>
      <c r="C2156">
        <v>106259</v>
      </c>
      <c r="D2156">
        <v>103444</v>
      </c>
      <c r="E2156" s="1" t="s">
        <v>87</v>
      </c>
      <c r="F2156" s="1" t="s">
        <v>85</v>
      </c>
      <c r="G2156">
        <v>12</v>
      </c>
      <c r="H2156" s="2">
        <v>45676.832546296297</v>
      </c>
      <c r="I2156" s="1" t="s">
        <v>12</v>
      </c>
    </row>
    <row r="2157" spans="1:9">
      <c r="A2157">
        <v>1014</v>
      </c>
      <c r="B2157" s="1" t="s">
        <v>24</v>
      </c>
      <c r="C2157">
        <v>106261</v>
      </c>
      <c r="D2157">
        <v>103443</v>
      </c>
      <c r="E2157" s="1" t="s">
        <v>66</v>
      </c>
      <c r="F2157" s="1" t="s">
        <v>85</v>
      </c>
      <c r="G2157">
        <v>12</v>
      </c>
      <c r="H2157" s="2">
        <v>45676.83425925926</v>
      </c>
      <c r="I2157" s="1" t="s">
        <v>12</v>
      </c>
    </row>
    <row r="2158" spans="1:9">
      <c r="A2158">
        <v>1013</v>
      </c>
      <c r="B2158" s="1" t="s">
        <v>24</v>
      </c>
      <c r="C2158">
        <v>106265</v>
      </c>
      <c r="D2158">
        <v>103392</v>
      </c>
      <c r="E2158" s="1" t="s">
        <v>65</v>
      </c>
      <c r="F2158" s="1" t="s">
        <v>85</v>
      </c>
      <c r="G2158">
        <v>12</v>
      </c>
      <c r="H2158" s="2">
        <v>45676.833136574074</v>
      </c>
      <c r="I2158" s="1" t="s">
        <v>12</v>
      </c>
    </row>
    <row r="2159" spans="1:9">
      <c r="A2159">
        <v>2327</v>
      </c>
      <c r="B2159" s="1" t="s">
        <v>24</v>
      </c>
      <c r="C2159">
        <v>106266</v>
      </c>
      <c r="D2159">
        <v>103394</v>
      </c>
      <c r="E2159" s="1" t="s">
        <v>64</v>
      </c>
      <c r="F2159" s="1" t="s">
        <v>85</v>
      </c>
      <c r="G2159">
        <v>12</v>
      </c>
      <c r="H2159" s="2">
        <v>45676.835300925923</v>
      </c>
      <c r="I2159" s="1" t="s">
        <v>12</v>
      </c>
    </row>
    <row r="2160" spans="1:9">
      <c r="A2160">
        <v>2326</v>
      </c>
      <c r="B2160" s="1" t="s">
        <v>24</v>
      </c>
      <c r="C2160">
        <v>106267</v>
      </c>
      <c r="D2160">
        <v>103146</v>
      </c>
      <c r="E2160" s="1" t="s">
        <v>54</v>
      </c>
      <c r="F2160" s="1" t="s">
        <v>85</v>
      </c>
      <c r="G2160">
        <v>12</v>
      </c>
      <c r="H2160" s="2">
        <v>45676.834166666667</v>
      </c>
      <c r="I2160" s="1" t="s">
        <v>12</v>
      </c>
    </row>
    <row r="2161" spans="1:9">
      <c r="A2161">
        <v>2325</v>
      </c>
      <c r="B2161" s="1" t="s">
        <v>24</v>
      </c>
      <c r="C2161">
        <v>106268</v>
      </c>
      <c r="D2161">
        <v>102636</v>
      </c>
      <c r="E2161" s="1" t="s">
        <v>41</v>
      </c>
      <c r="F2161" s="1" t="s">
        <v>85</v>
      </c>
      <c r="G2161">
        <v>12</v>
      </c>
      <c r="H2161" s="2">
        <v>45676.831944444442</v>
      </c>
      <c r="I2161" s="1" t="s">
        <v>12</v>
      </c>
    </row>
    <row r="2162" spans="1:9">
      <c r="A2162">
        <v>1503</v>
      </c>
      <c r="B2162" s="1" t="s">
        <v>24</v>
      </c>
      <c r="C2162">
        <v>106270</v>
      </c>
      <c r="D2162">
        <v>103398</v>
      </c>
      <c r="E2162" s="1" t="s">
        <v>27</v>
      </c>
      <c r="F2162" s="1" t="s">
        <v>85</v>
      </c>
      <c r="G2162">
        <v>12</v>
      </c>
      <c r="H2162" s="2">
        <v>45676.841574074075</v>
      </c>
      <c r="I2162" s="1" t="s">
        <v>12</v>
      </c>
    </row>
    <row r="2163" spans="1:9">
      <c r="A2163">
        <v>2332</v>
      </c>
      <c r="B2163" s="1" t="s">
        <v>24</v>
      </c>
      <c r="C2163">
        <v>106272</v>
      </c>
      <c r="D2163">
        <v>103444</v>
      </c>
      <c r="E2163" s="1" t="s">
        <v>87</v>
      </c>
      <c r="F2163" s="1" t="s">
        <v>85</v>
      </c>
      <c r="G2163">
        <v>12</v>
      </c>
      <c r="H2163" s="2">
        <v>45676.857199074075</v>
      </c>
      <c r="I2163" s="1" t="s">
        <v>12</v>
      </c>
    </row>
    <row r="2164" spans="1:9">
      <c r="A2164">
        <v>1016</v>
      </c>
      <c r="B2164" s="1" t="s">
        <v>24</v>
      </c>
      <c r="C2164">
        <v>106274</v>
      </c>
      <c r="D2164">
        <v>103443</v>
      </c>
      <c r="E2164" s="1" t="s">
        <v>66</v>
      </c>
      <c r="F2164" s="1" t="s">
        <v>85</v>
      </c>
      <c r="G2164">
        <v>12</v>
      </c>
      <c r="H2164" s="2">
        <v>45676.839050925926</v>
      </c>
      <c r="I2164" s="1" t="s">
        <v>12</v>
      </c>
    </row>
    <row r="2165" spans="1:9">
      <c r="A2165">
        <v>1017</v>
      </c>
      <c r="B2165" s="1" t="s">
        <v>24</v>
      </c>
      <c r="C2165">
        <v>106275</v>
      </c>
      <c r="D2165">
        <v>103146</v>
      </c>
      <c r="E2165" s="1" t="s">
        <v>54</v>
      </c>
      <c r="F2165" s="1" t="s">
        <v>85</v>
      </c>
      <c r="G2165">
        <v>12</v>
      </c>
      <c r="H2165" s="2">
        <v>45676.839872685188</v>
      </c>
      <c r="I2165" s="1" t="s">
        <v>12</v>
      </c>
    </row>
    <row r="2166" spans="1:9">
      <c r="A2166">
        <v>1508</v>
      </c>
      <c r="B2166" s="1" t="s">
        <v>24</v>
      </c>
      <c r="C2166">
        <v>106277</v>
      </c>
      <c r="D2166">
        <v>103444</v>
      </c>
      <c r="E2166" s="1" t="s">
        <v>87</v>
      </c>
      <c r="F2166" s="1" t="s">
        <v>85</v>
      </c>
      <c r="G2166">
        <v>12</v>
      </c>
      <c r="H2166" s="2">
        <v>45676.839583333334</v>
      </c>
      <c r="I2166" s="1" t="s">
        <v>12</v>
      </c>
    </row>
    <row r="2167" spans="1:9">
      <c r="A2167">
        <v>1015</v>
      </c>
      <c r="B2167" s="1" t="s">
        <v>24</v>
      </c>
      <c r="C2167">
        <v>106280</v>
      </c>
      <c r="D2167">
        <v>103398</v>
      </c>
      <c r="E2167" s="1" t="s">
        <v>27</v>
      </c>
      <c r="F2167" s="1" t="s">
        <v>85</v>
      </c>
      <c r="G2167">
        <v>12</v>
      </c>
      <c r="H2167" s="2">
        <v>45676.835219907407</v>
      </c>
      <c r="I2167" s="1" t="s">
        <v>12</v>
      </c>
    </row>
    <row r="2168" spans="1:9">
      <c r="A2168">
        <v>3033</v>
      </c>
      <c r="B2168" s="1" t="s">
        <v>92</v>
      </c>
      <c r="C2168">
        <v>106284</v>
      </c>
      <c r="D2168">
        <v>103014</v>
      </c>
      <c r="E2168" s="1" t="s">
        <v>45</v>
      </c>
      <c r="F2168" s="1" t="s">
        <v>85</v>
      </c>
      <c r="G2168">
        <v>12</v>
      </c>
      <c r="H2168" s="2">
        <v>45678.545532407406</v>
      </c>
      <c r="I2168" s="1" t="s">
        <v>12</v>
      </c>
    </row>
    <row r="2169" spans="1:9">
      <c r="A2169">
        <v>1501</v>
      </c>
      <c r="B2169" s="1" t="s">
        <v>24</v>
      </c>
      <c r="C2169">
        <v>106288</v>
      </c>
      <c r="D2169">
        <v>103443</v>
      </c>
      <c r="E2169" s="1" t="s">
        <v>66</v>
      </c>
      <c r="F2169" s="1" t="s">
        <v>85</v>
      </c>
      <c r="G2169">
        <v>12</v>
      </c>
      <c r="H2169" s="2">
        <v>45676.84716435185</v>
      </c>
      <c r="I2169" s="1" t="s">
        <v>12</v>
      </c>
    </row>
    <row r="2170" spans="1:9">
      <c r="A2170">
        <v>60</v>
      </c>
      <c r="B2170" s="1" t="s">
        <v>20</v>
      </c>
      <c r="C2170">
        <v>106290</v>
      </c>
      <c r="D2170">
        <v>102651</v>
      </c>
      <c r="E2170" s="1" t="s">
        <v>10</v>
      </c>
      <c r="F2170" s="1" t="s">
        <v>11</v>
      </c>
      <c r="G2170">
        <v>1</v>
      </c>
      <c r="H2170" s="2">
        <v>45677.397037037037</v>
      </c>
      <c r="I2170" s="1" t="s">
        <v>12</v>
      </c>
    </row>
    <row r="2171" spans="1:9">
      <c r="A2171">
        <v>2329</v>
      </c>
      <c r="B2171" s="1" t="s">
        <v>24</v>
      </c>
      <c r="C2171">
        <v>106291</v>
      </c>
      <c r="D2171">
        <v>102647</v>
      </c>
      <c r="E2171" s="1" t="s">
        <v>21</v>
      </c>
      <c r="F2171" s="1" t="s">
        <v>85</v>
      </c>
      <c r="G2171">
        <v>12</v>
      </c>
      <c r="H2171" s="2">
        <v>45676.850428240738</v>
      </c>
      <c r="I2171" s="1" t="s">
        <v>12</v>
      </c>
    </row>
    <row r="2172" spans="1:9">
      <c r="A2172">
        <v>2330</v>
      </c>
      <c r="B2172" s="1" t="s">
        <v>24</v>
      </c>
      <c r="C2172">
        <v>106292</v>
      </c>
      <c r="D2172">
        <v>103428</v>
      </c>
      <c r="E2172" s="1" t="s">
        <v>35</v>
      </c>
      <c r="F2172" s="1" t="s">
        <v>85</v>
      </c>
      <c r="G2172">
        <v>12</v>
      </c>
      <c r="H2172" s="2">
        <v>45676.852592592593</v>
      </c>
      <c r="I2172" s="1" t="s">
        <v>12</v>
      </c>
    </row>
    <row r="2173" spans="1:9">
      <c r="A2173">
        <v>2734</v>
      </c>
      <c r="B2173" s="1" t="s">
        <v>92</v>
      </c>
      <c r="C2173">
        <v>106293</v>
      </c>
      <c r="D2173">
        <v>103430</v>
      </c>
      <c r="E2173" s="1" t="s">
        <v>68</v>
      </c>
      <c r="F2173" s="1" t="s">
        <v>85</v>
      </c>
      <c r="G2173">
        <v>12</v>
      </c>
      <c r="H2173" s="2">
        <v>45677.386412037034</v>
      </c>
      <c r="I2173" s="1" t="s">
        <v>12</v>
      </c>
    </row>
    <row r="2174" spans="1:9">
      <c r="A2174">
        <v>682</v>
      </c>
      <c r="B2174" s="1" t="s">
        <v>24</v>
      </c>
      <c r="C2174">
        <v>106294</v>
      </c>
      <c r="D2174">
        <v>103394</v>
      </c>
      <c r="E2174" s="1" t="s">
        <v>64</v>
      </c>
      <c r="F2174" s="1" t="s">
        <v>19</v>
      </c>
      <c r="G2174">
        <v>4</v>
      </c>
      <c r="H2174" s="2">
        <v>45676.859965277778</v>
      </c>
      <c r="I2174" s="1" t="s">
        <v>12</v>
      </c>
    </row>
    <row r="2175" spans="1:9">
      <c r="A2175">
        <v>1020</v>
      </c>
      <c r="B2175" s="1" t="s">
        <v>24</v>
      </c>
      <c r="C2175">
        <v>106295</v>
      </c>
      <c r="D2175">
        <v>103146</v>
      </c>
      <c r="E2175" s="1" t="s">
        <v>54</v>
      </c>
      <c r="F2175" s="1" t="s">
        <v>85</v>
      </c>
      <c r="G2175">
        <v>12</v>
      </c>
      <c r="H2175" s="2">
        <v>45676.845914351848</v>
      </c>
      <c r="I2175" s="1" t="s">
        <v>12</v>
      </c>
    </row>
    <row r="2176" spans="1:9">
      <c r="A2176">
        <v>389</v>
      </c>
      <c r="B2176" s="1" t="s">
        <v>24</v>
      </c>
      <c r="C2176">
        <v>106296</v>
      </c>
      <c r="D2176">
        <v>102758</v>
      </c>
      <c r="E2176" s="1" t="s">
        <v>43</v>
      </c>
      <c r="F2176" s="1" t="s">
        <v>11</v>
      </c>
      <c r="G2176">
        <v>1</v>
      </c>
      <c r="H2176" s="2">
        <v>45676.848460648151</v>
      </c>
      <c r="I2176" s="1" t="s">
        <v>12</v>
      </c>
    </row>
    <row r="2177" spans="1:9">
      <c r="A2177">
        <v>1024</v>
      </c>
      <c r="B2177" s="1" t="s">
        <v>24</v>
      </c>
      <c r="C2177">
        <v>106300</v>
      </c>
      <c r="D2177">
        <v>103428</v>
      </c>
      <c r="E2177" s="1" t="s">
        <v>35</v>
      </c>
      <c r="F2177" s="1" t="s">
        <v>85</v>
      </c>
      <c r="G2177">
        <v>12</v>
      </c>
      <c r="H2177" s="2">
        <v>45676.874259259261</v>
      </c>
      <c r="I2177" s="1" t="s">
        <v>12</v>
      </c>
    </row>
    <row r="2178" spans="1:9">
      <c r="A2178">
        <v>1497</v>
      </c>
      <c r="B2178" s="1" t="s">
        <v>24</v>
      </c>
      <c r="C2178">
        <v>106301</v>
      </c>
      <c r="D2178">
        <v>103146</v>
      </c>
      <c r="E2178" s="1" t="s">
        <v>54</v>
      </c>
      <c r="F2178" s="1" t="s">
        <v>85</v>
      </c>
      <c r="G2178">
        <v>12</v>
      </c>
      <c r="H2178" s="2">
        <v>45676.854861111111</v>
      </c>
      <c r="I2178" s="1" t="s">
        <v>12</v>
      </c>
    </row>
    <row r="2179" spans="1:9">
      <c r="A2179">
        <v>3049</v>
      </c>
      <c r="B2179" s="1" t="s">
        <v>92</v>
      </c>
      <c r="C2179">
        <v>106302</v>
      </c>
      <c r="D2179">
        <v>103014</v>
      </c>
      <c r="E2179" s="1" t="s">
        <v>45</v>
      </c>
      <c r="F2179" s="1" t="s">
        <v>85</v>
      </c>
      <c r="G2179">
        <v>12</v>
      </c>
      <c r="H2179" s="2">
        <v>45678.661909722221</v>
      </c>
      <c r="I2179" s="1" t="s">
        <v>12</v>
      </c>
    </row>
    <row r="2180" spans="1:9">
      <c r="A2180">
        <v>2717</v>
      </c>
      <c r="B2180" s="1" t="s">
        <v>92</v>
      </c>
      <c r="C2180">
        <v>106305</v>
      </c>
      <c r="D2180">
        <v>103427</v>
      </c>
      <c r="E2180" s="1" t="s">
        <v>63</v>
      </c>
      <c r="F2180" s="1" t="s">
        <v>85</v>
      </c>
      <c r="G2180">
        <v>12</v>
      </c>
      <c r="H2180" s="2">
        <v>45677.550868055558</v>
      </c>
      <c r="I2180" s="1" t="s">
        <v>12</v>
      </c>
    </row>
    <row r="2181" spans="1:9">
      <c r="A2181">
        <v>2331</v>
      </c>
      <c r="B2181" s="1" t="s">
        <v>24</v>
      </c>
      <c r="C2181">
        <v>106308</v>
      </c>
      <c r="D2181">
        <v>103443</v>
      </c>
      <c r="E2181" s="1" t="s">
        <v>66</v>
      </c>
      <c r="F2181" s="1" t="s">
        <v>85</v>
      </c>
      <c r="G2181">
        <v>12</v>
      </c>
      <c r="H2181" s="2">
        <v>45676.854178240741</v>
      </c>
      <c r="I2181" s="1" t="s">
        <v>12</v>
      </c>
    </row>
    <row r="2182" spans="1:9">
      <c r="A2182">
        <v>444</v>
      </c>
      <c r="B2182" s="1" t="s">
        <v>24</v>
      </c>
      <c r="C2182">
        <v>106309</v>
      </c>
      <c r="D2182">
        <v>102622</v>
      </c>
      <c r="E2182" s="1" t="s">
        <v>46</v>
      </c>
      <c r="F2182" s="1" t="s">
        <v>11</v>
      </c>
      <c r="G2182">
        <v>1</v>
      </c>
      <c r="H2182" s="2">
        <v>45677.428229166668</v>
      </c>
      <c r="I2182" s="1" t="s">
        <v>12</v>
      </c>
    </row>
    <row r="2183" spans="1:9">
      <c r="A2183">
        <v>1899</v>
      </c>
      <c r="B2183" s="1" t="s">
        <v>24</v>
      </c>
      <c r="C2183">
        <v>106314</v>
      </c>
      <c r="D2183">
        <v>102647</v>
      </c>
      <c r="E2183" s="1" t="s">
        <v>21</v>
      </c>
      <c r="F2183" s="1" t="s">
        <v>85</v>
      </c>
      <c r="G2183">
        <v>12</v>
      </c>
      <c r="H2183" s="2">
        <v>45677.462210648147</v>
      </c>
      <c r="I2183" s="1" t="s">
        <v>12</v>
      </c>
    </row>
    <row r="2184" spans="1:9">
      <c r="A2184">
        <v>1490</v>
      </c>
      <c r="B2184" s="1" t="s">
        <v>24</v>
      </c>
      <c r="C2184">
        <v>106315</v>
      </c>
      <c r="D2184">
        <v>103394</v>
      </c>
      <c r="E2184" s="1" t="s">
        <v>64</v>
      </c>
      <c r="F2184" s="1" t="s">
        <v>85</v>
      </c>
      <c r="G2184">
        <v>12</v>
      </c>
      <c r="H2184" s="2">
        <v>45676.868321759262</v>
      </c>
      <c r="I2184" s="1" t="s">
        <v>12</v>
      </c>
    </row>
    <row r="2185" spans="1:9">
      <c r="A2185">
        <v>56</v>
      </c>
      <c r="B2185" s="1" t="s">
        <v>20</v>
      </c>
      <c r="C2185">
        <v>106317</v>
      </c>
      <c r="D2185">
        <v>102649</v>
      </c>
      <c r="E2185" s="1" t="s">
        <v>17</v>
      </c>
      <c r="F2185" s="1" t="s">
        <v>11</v>
      </c>
      <c r="G2185">
        <v>1</v>
      </c>
      <c r="H2185" s="2">
        <v>45677.393495370372</v>
      </c>
      <c r="I2185" s="1" t="s">
        <v>12</v>
      </c>
    </row>
    <row r="2186" spans="1:9">
      <c r="A2186">
        <v>1022</v>
      </c>
      <c r="B2186" s="1" t="s">
        <v>24</v>
      </c>
      <c r="C2186">
        <v>106320</v>
      </c>
      <c r="D2186">
        <v>103444</v>
      </c>
      <c r="E2186" s="1" t="s">
        <v>87</v>
      </c>
      <c r="F2186" s="1" t="s">
        <v>85</v>
      </c>
      <c r="G2186">
        <v>12</v>
      </c>
      <c r="H2186" s="2">
        <v>45676.865405092591</v>
      </c>
      <c r="I2186" s="1" t="s">
        <v>12</v>
      </c>
    </row>
    <row r="2187" spans="1:9">
      <c r="A2187">
        <v>1496</v>
      </c>
      <c r="B2187" s="1" t="s">
        <v>24</v>
      </c>
      <c r="C2187">
        <v>106322</v>
      </c>
      <c r="D2187">
        <v>103146</v>
      </c>
      <c r="E2187" s="1" t="s">
        <v>54</v>
      </c>
      <c r="F2187" s="1" t="s">
        <v>85</v>
      </c>
      <c r="G2187">
        <v>12</v>
      </c>
      <c r="H2187" s="2">
        <v>45676.859791666669</v>
      </c>
      <c r="I2187" s="1" t="s">
        <v>12</v>
      </c>
    </row>
    <row r="2188" spans="1:9">
      <c r="A2188">
        <v>1021</v>
      </c>
      <c r="B2188" s="1" t="s">
        <v>24</v>
      </c>
      <c r="C2188">
        <v>106323</v>
      </c>
      <c r="D2188">
        <v>103428</v>
      </c>
      <c r="E2188" s="1" t="s">
        <v>35</v>
      </c>
      <c r="F2188" s="1" t="s">
        <v>85</v>
      </c>
      <c r="G2188">
        <v>12</v>
      </c>
      <c r="H2188" s="2">
        <v>45676.86377314815</v>
      </c>
      <c r="I2188" s="1" t="s">
        <v>12</v>
      </c>
    </row>
    <row r="2189" spans="1:9">
      <c r="A2189">
        <v>383</v>
      </c>
      <c r="B2189" s="1" t="s">
        <v>24</v>
      </c>
      <c r="C2189">
        <v>106324</v>
      </c>
      <c r="D2189">
        <v>102758</v>
      </c>
      <c r="E2189" s="1" t="s">
        <v>43</v>
      </c>
      <c r="F2189" s="1" t="s">
        <v>11</v>
      </c>
      <c r="G2189">
        <v>1</v>
      </c>
      <c r="H2189" s="2">
        <v>45676.861458333333</v>
      </c>
      <c r="I2189" s="1" t="s">
        <v>12</v>
      </c>
    </row>
    <row r="2190" spans="1:9">
      <c r="A2190">
        <v>1495</v>
      </c>
      <c r="B2190" s="1" t="s">
        <v>24</v>
      </c>
      <c r="C2190">
        <v>106326</v>
      </c>
      <c r="D2190">
        <v>103443</v>
      </c>
      <c r="E2190" s="1" t="s">
        <v>66</v>
      </c>
      <c r="F2190" s="1" t="s">
        <v>85</v>
      </c>
      <c r="G2190">
        <v>12</v>
      </c>
      <c r="H2190" s="2">
        <v>45676.860347222224</v>
      </c>
      <c r="I2190" s="1" t="s">
        <v>12</v>
      </c>
    </row>
    <row r="2191" spans="1:9">
      <c r="A2191">
        <v>1488</v>
      </c>
      <c r="B2191" s="1" t="s">
        <v>24</v>
      </c>
      <c r="C2191">
        <v>106330</v>
      </c>
      <c r="D2191">
        <v>103146</v>
      </c>
      <c r="E2191" s="1" t="s">
        <v>54</v>
      </c>
      <c r="F2191" s="1" t="s">
        <v>85</v>
      </c>
      <c r="G2191">
        <v>12</v>
      </c>
      <c r="H2191" s="2">
        <v>45676.871550925927</v>
      </c>
      <c r="I2191" s="1" t="s">
        <v>12</v>
      </c>
    </row>
    <row r="2192" spans="1:9">
      <c r="A2192">
        <v>3006</v>
      </c>
      <c r="B2192" s="1" t="s">
        <v>92</v>
      </c>
      <c r="C2192">
        <v>106334</v>
      </c>
      <c r="D2192">
        <v>103428</v>
      </c>
      <c r="E2192" s="1" t="s">
        <v>35</v>
      </c>
      <c r="F2192" s="1" t="s">
        <v>85</v>
      </c>
      <c r="G2192">
        <v>12</v>
      </c>
      <c r="H2192" s="2">
        <v>45677.593101851853</v>
      </c>
      <c r="I2192" s="1" t="s">
        <v>12</v>
      </c>
    </row>
    <row r="2193" spans="1:9">
      <c r="A2193">
        <v>1023</v>
      </c>
      <c r="B2193" s="1" t="s">
        <v>24</v>
      </c>
      <c r="C2193">
        <v>106336</v>
      </c>
      <c r="D2193">
        <v>102758</v>
      </c>
      <c r="E2193" s="1" t="s">
        <v>43</v>
      </c>
      <c r="F2193" s="1" t="s">
        <v>85</v>
      </c>
      <c r="G2193">
        <v>12</v>
      </c>
      <c r="H2193" s="2">
        <v>45676.868726851855</v>
      </c>
      <c r="I2193" s="1" t="s">
        <v>12</v>
      </c>
    </row>
    <row r="2194" spans="1:9">
      <c r="A2194">
        <v>2624</v>
      </c>
      <c r="B2194" s="1" t="s">
        <v>92</v>
      </c>
      <c r="C2194">
        <v>106342</v>
      </c>
      <c r="D2194">
        <v>103443</v>
      </c>
      <c r="E2194" s="1" t="s">
        <v>66</v>
      </c>
      <c r="F2194" s="1" t="s">
        <v>85</v>
      </c>
      <c r="G2194">
        <v>12</v>
      </c>
      <c r="H2194" s="2">
        <v>45677.591817129629</v>
      </c>
      <c r="I2194" s="1" t="s">
        <v>12</v>
      </c>
    </row>
    <row r="2195" spans="1:9">
      <c r="A2195">
        <v>1025</v>
      </c>
      <c r="B2195" s="1" t="s">
        <v>24</v>
      </c>
      <c r="C2195">
        <v>106343</v>
      </c>
      <c r="D2195">
        <v>103428</v>
      </c>
      <c r="E2195" s="1" t="s">
        <v>35</v>
      </c>
      <c r="F2195" s="1" t="s">
        <v>85</v>
      </c>
      <c r="G2195">
        <v>12</v>
      </c>
      <c r="H2195" s="2">
        <v>45676.880358796298</v>
      </c>
      <c r="I2195" s="1" t="s">
        <v>12</v>
      </c>
    </row>
    <row r="2196" spans="1:9">
      <c r="A2196">
        <v>174</v>
      </c>
      <c r="B2196" s="1" t="s">
        <v>24</v>
      </c>
      <c r="C2196">
        <v>106345</v>
      </c>
      <c r="D2196">
        <v>103394</v>
      </c>
      <c r="E2196" s="1" t="s">
        <v>64</v>
      </c>
      <c r="F2196" s="1" t="s">
        <v>11</v>
      </c>
      <c r="G2196">
        <v>1</v>
      </c>
      <c r="H2196" s="2">
        <v>45676.88008101852</v>
      </c>
      <c r="I2196" s="1" t="s">
        <v>12</v>
      </c>
    </row>
    <row r="2197" spans="1:9">
      <c r="A2197">
        <v>2335</v>
      </c>
      <c r="B2197" s="1" t="s">
        <v>24</v>
      </c>
      <c r="C2197">
        <v>106346</v>
      </c>
      <c r="D2197">
        <v>103146</v>
      </c>
      <c r="E2197" s="1" t="s">
        <v>54</v>
      </c>
      <c r="F2197" s="1" t="s">
        <v>85</v>
      </c>
      <c r="G2197">
        <v>12</v>
      </c>
      <c r="H2197" s="2">
        <v>45676.876736111109</v>
      </c>
      <c r="I2197" s="1" t="s">
        <v>12</v>
      </c>
    </row>
    <row r="2198" spans="1:9">
      <c r="A2198">
        <v>1458</v>
      </c>
      <c r="B2198" s="1" t="s">
        <v>24</v>
      </c>
      <c r="C2198">
        <v>106347</v>
      </c>
      <c r="D2198">
        <v>103444</v>
      </c>
      <c r="E2198" s="1" t="s">
        <v>87</v>
      </c>
      <c r="F2198" s="1" t="s">
        <v>85</v>
      </c>
      <c r="G2198">
        <v>12</v>
      </c>
      <c r="H2198" s="2">
        <v>45676.877696759257</v>
      </c>
      <c r="I2198" s="1" t="s">
        <v>12</v>
      </c>
    </row>
    <row r="2199" spans="1:9">
      <c r="A2199">
        <v>2664</v>
      </c>
      <c r="B2199" s="1" t="s">
        <v>92</v>
      </c>
      <c r="C2199">
        <v>106349</v>
      </c>
      <c r="D2199">
        <v>103411</v>
      </c>
      <c r="E2199" s="1" t="s">
        <v>62</v>
      </c>
      <c r="F2199" s="1" t="s">
        <v>85</v>
      </c>
      <c r="G2199">
        <v>12</v>
      </c>
      <c r="H2199" s="2">
        <v>45677.389513888891</v>
      </c>
      <c r="I2199" s="1" t="s">
        <v>12</v>
      </c>
    </row>
    <row r="2200" spans="1:9">
      <c r="A2200">
        <v>1056</v>
      </c>
      <c r="B2200" s="1" t="s">
        <v>24</v>
      </c>
      <c r="C2200">
        <v>106351</v>
      </c>
      <c r="D2200">
        <v>103146</v>
      </c>
      <c r="E2200" s="1" t="s">
        <v>54</v>
      </c>
      <c r="F2200" s="1" t="s">
        <v>85</v>
      </c>
      <c r="G2200">
        <v>12</v>
      </c>
      <c r="H2200" s="2">
        <v>45677.421481481484</v>
      </c>
      <c r="I2200" s="1" t="s">
        <v>12</v>
      </c>
    </row>
    <row r="2201" spans="1:9">
      <c r="A2201">
        <v>2334</v>
      </c>
      <c r="B2201" s="1" t="s">
        <v>24</v>
      </c>
      <c r="C2201">
        <v>106352</v>
      </c>
      <c r="D2201">
        <v>102758</v>
      </c>
      <c r="E2201" s="1" t="s">
        <v>43</v>
      </c>
      <c r="F2201" s="1" t="s">
        <v>85</v>
      </c>
      <c r="G2201">
        <v>12</v>
      </c>
      <c r="H2201" s="2">
        <v>45676.875208333331</v>
      </c>
      <c r="I2201" s="1" t="s">
        <v>12</v>
      </c>
    </row>
    <row r="2202" spans="1:9">
      <c r="A2202">
        <v>2333</v>
      </c>
      <c r="B2202" s="1" t="s">
        <v>24</v>
      </c>
      <c r="C2202">
        <v>106354</v>
      </c>
      <c r="D2202">
        <v>103398</v>
      </c>
      <c r="E2202" s="1" t="s">
        <v>27</v>
      </c>
      <c r="F2202" s="1" t="s">
        <v>85</v>
      </c>
      <c r="G2202">
        <v>12</v>
      </c>
      <c r="H2202" s="2">
        <v>45676.871655092589</v>
      </c>
      <c r="I2202" s="1" t="s">
        <v>12</v>
      </c>
    </row>
    <row r="2203" spans="1:9">
      <c r="A2203">
        <v>1487</v>
      </c>
      <c r="B2203" s="1" t="s">
        <v>24</v>
      </c>
      <c r="C2203">
        <v>106355</v>
      </c>
      <c r="D2203">
        <v>103394</v>
      </c>
      <c r="E2203" s="1" t="s">
        <v>64</v>
      </c>
      <c r="F2203" s="1" t="s">
        <v>85</v>
      </c>
      <c r="G2203">
        <v>12</v>
      </c>
      <c r="H2203" s="2">
        <v>45676.87158564815</v>
      </c>
      <c r="I2203" s="1" t="s">
        <v>12</v>
      </c>
    </row>
    <row r="2204" spans="1:9">
      <c r="A2204">
        <v>688</v>
      </c>
      <c r="B2204" s="1" t="s">
        <v>24</v>
      </c>
      <c r="C2204">
        <v>106358</v>
      </c>
      <c r="D2204">
        <v>102665</v>
      </c>
      <c r="E2204" s="1" t="s">
        <v>36</v>
      </c>
      <c r="F2204" s="1" t="s">
        <v>19</v>
      </c>
      <c r="G2204">
        <v>4</v>
      </c>
      <c r="H2204" s="2">
        <v>45677.794699074075</v>
      </c>
      <c r="I2204" s="1" t="s">
        <v>12</v>
      </c>
    </row>
    <row r="2205" spans="1:9">
      <c r="A2205">
        <v>2358</v>
      </c>
      <c r="B2205" s="1" t="s">
        <v>24</v>
      </c>
      <c r="C2205">
        <v>106360</v>
      </c>
      <c r="D2205">
        <v>102667</v>
      </c>
      <c r="E2205" s="1" t="s">
        <v>75</v>
      </c>
      <c r="F2205" s="1" t="s">
        <v>85</v>
      </c>
      <c r="G2205">
        <v>12</v>
      </c>
      <c r="H2205" s="2">
        <v>45677.422314814816</v>
      </c>
      <c r="I2205" s="1" t="s">
        <v>12</v>
      </c>
    </row>
    <row r="2206" spans="1:9">
      <c r="A2206">
        <v>101</v>
      </c>
      <c r="B2206" s="1" t="s">
        <v>20</v>
      </c>
      <c r="C2206">
        <v>106368</v>
      </c>
      <c r="D2206">
        <v>102650</v>
      </c>
      <c r="E2206" s="1" t="s">
        <v>14</v>
      </c>
      <c r="F2206" s="1" t="s">
        <v>19</v>
      </c>
      <c r="G2206">
        <v>4</v>
      </c>
      <c r="H2206" s="2">
        <v>45677.700983796298</v>
      </c>
      <c r="I2206" s="1" t="s">
        <v>12</v>
      </c>
    </row>
    <row r="2207" spans="1:9">
      <c r="A2207">
        <v>165</v>
      </c>
      <c r="B2207" s="1" t="s">
        <v>24</v>
      </c>
      <c r="C2207">
        <v>106376</v>
      </c>
      <c r="D2207">
        <v>102629</v>
      </c>
      <c r="E2207" s="1" t="s">
        <v>61</v>
      </c>
      <c r="F2207" s="1" t="s">
        <v>11</v>
      </c>
      <c r="G2207">
        <v>1</v>
      </c>
      <c r="H2207" s="2">
        <v>45677.419340277775</v>
      </c>
      <c r="I2207" s="1" t="s">
        <v>12</v>
      </c>
    </row>
    <row r="2208" spans="1:9">
      <c r="A2208">
        <v>1426</v>
      </c>
      <c r="B2208" s="1" t="s">
        <v>24</v>
      </c>
      <c r="C2208">
        <v>106379</v>
      </c>
      <c r="D2208">
        <v>103403</v>
      </c>
      <c r="E2208" s="1" t="s">
        <v>74</v>
      </c>
      <c r="F2208" s="1" t="s">
        <v>85</v>
      </c>
      <c r="G2208">
        <v>12</v>
      </c>
      <c r="H2208" s="2">
        <v>45677.418634259258</v>
      </c>
      <c r="I2208" s="1" t="s">
        <v>12</v>
      </c>
    </row>
    <row r="2209" spans="1:9">
      <c r="A2209">
        <v>2586</v>
      </c>
      <c r="B2209" s="1" t="s">
        <v>92</v>
      </c>
      <c r="C2209">
        <v>106386</v>
      </c>
      <c r="D2209">
        <v>103430</v>
      </c>
      <c r="E2209" s="1" t="s">
        <v>68</v>
      </c>
      <c r="F2209" s="1" t="s">
        <v>19</v>
      </c>
      <c r="G2209">
        <v>4</v>
      </c>
      <c r="H2209" s="2">
        <v>45677.524895833332</v>
      </c>
      <c r="I2209" s="1" t="s">
        <v>12</v>
      </c>
    </row>
    <row r="2210" spans="1:9">
      <c r="A2210">
        <v>1421</v>
      </c>
      <c r="B2210" s="1" t="s">
        <v>24</v>
      </c>
      <c r="C2210">
        <v>106388</v>
      </c>
      <c r="D2210">
        <v>103429</v>
      </c>
      <c r="E2210" s="1" t="s">
        <v>76</v>
      </c>
      <c r="F2210" s="1" t="s">
        <v>85</v>
      </c>
      <c r="G2210">
        <v>12</v>
      </c>
      <c r="H2210" s="2">
        <v>45677.443009259259</v>
      </c>
      <c r="I2210" s="1" t="s">
        <v>12</v>
      </c>
    </row>
    <row r="2211" spans="1:9">
      <c r="A2211">
        <v>1430</v>
      </c>
      <c r="B2211" s="1" t="s">
        <v>24</v>
      </c>
      <c r="C2211">
        <v>106389</v>
      </c>
      <c r="D2211">
        <v>103444</v>
      </c>
      <c r="E2211" s="1" t="s">
        <v>87</v>
      </c>
      <c r="F2211" s="1" t="s">
        <v>85</v>
      </c>
      <c r="G2211">
        <v>12</v>
      </c>
      <c r="H2211" s="2">
        <v>45677.415694444448</v>
      </c>
      <c r="I2211" s="1" t="s">
        <v>12</v>
      </c>
    </row>
    <row r="2212" spans="1:9">
      <c r="A2212">
        <v>2675</v>
      </c>
      <c r="B2212" s="1" t="s">
        <v>92</v>
      </c>
      <c r="C2212">
        <v>106391</v>
      </c>
      <c r="D2212">
        <v>103436</v>
      </c>
      <c r="E2212" s="1" t="s">
        <v>70</v>
      </c>
      <c r="F2212" s="1" t="s">
        <v>85</v>
      </c>
      <c r="G2212">
        <v>12</v>
      </c>
      <c r="H2212" s="2">
        <v>45677.50371527778</v>
      </c>
      <c r="I2212" s="1" t="s">
        <v>12</v>
      </c>
    </row>
    <row r="2213" spans="1:9">
      <c r="A2213">
        <v>1424</v>
      </c>
      <c r="B2213" s="1" t="s">
        <v>24</v>
      </c>
      <c r="C2213">
        <v>106392</v>
      </c>
      <c r="D2213">
        <v>103392</v>
      </c>
      <c r="E2213" s="1" t="s">
        <v>65</v>
      </c>
      <c r="F2213" s="1" t="s">
        <v>85</v>
      </c>
      <c r="G2213">
        <v>12</v>
      </c>
      <c r="H2213" s="2">
        <v>45677.419398148151</v>
      </c>
      <c r="I2213" s="1" t="s">
        <v>12</v>
      </c>
    </row>
    <row r="2214" spans="1:9">
      <c r="A2214">
        <v>730</v>
      </c>
      <c r="B2214" s="1" t="s">
        <v>24</v>
      </c>
      <c r="C2214">
        <v>106395</v>
      </c>
      <c r="D2214">
        <v>102647</v>
      </c>
      <c r="E2214" s="1" t="s">
        <v>21</v>
      </c>
      <c r="F2214" s="1" t="s">
        <v>19</v>
      </c>
      <c r="G2214">
        <v>4</v>
      </c>
      <c r="H2214" s="2">
        <v>45677.493923611109</v>
      </c>
      <c r="I2214" s="1" t="s">
        <v>12</v>
      </c>
    </row>
    <row r="2215" spans="1:9">
      <c r="A2215">
        <v>2360</v>
      </c>
      <c r="B2215" s="1" t="s">
        <v>24</v>
      </c>
      <c r="C2215">
        <v>106407</v>
      </c>
      <c r="D2215">
        <v>102758</v>
      </c>
      <c r="E2215" s="1" t="s">
        <v>43</v>
      </c>
      <c r="F2215" s="1" t="s">
        <v>85</v>
      </c>
      <c r="G2215">
        <v>12</v>
      </c>
      <c r="H2215" s="2">
        <v>45677.455127314817</v>
      </c>
      <c r="I2215" s="1" t="s">
        <v>12</v>
      </c>
    </row>
    <row r="2216" spans="1:9">
      <c r="A2216">
        <v>1359</v>
      </c>
      <c r="B2216" s="1" t="s">
        <v>24</v>
      </c>
      <c r="C2216">
        <v>106408</v>
      </c>
      <c r="D2216">
        <v>102637</v>
      </c>
      <c r="E2216" s="1" t="s">
        <v>30</v>
      </c>
      <c r="F2216" s="1" t="s">
        <v>85</v>
      </c>
      <c r="G2216">
        <v>12</v>
      </c>
      <c r="H2216" s="2">
        <v>45677.526458333334</v>
      </c>
      <c r="I2216" s="1" t="s">
        <v>12</v>
      </c>
    </row>
    <row r="2217" spans="1:9">
      <c r="A2217">
        <v>2569</v>
      </c>
      <c r="B2217" s="1" t="s">
        <v>92</v>
      </c>
      <c r="C2217">
        <v>106413</v>
      </c>
      <c r="D2217">
        <v>103238</v>
      </c>
      <c r="E2217" s="1" t="s">
        <v>83</v>
      </c>
      <c r="F2217" s="1" t="s">
        <v>11</v>
      </c>
      <c r="G2217">
        <v>1</v>
      </c>
      <c r="H2217" s="2">
        <v>45678.50172453704</v>
      </c>
      <c r="I2217" s="1" t="s">
        <v>12</v>
      </c>
    </row>
    <row r="2218" spans="1:9">
      <c r="A2218">
        <v>1429</v>
      </c>
      <c r="B2218" s="1" t="s">
        <v>24</v>
      </c>
      <c r="C2218">
        <v>106414</v>
      </c>
      <c r="D2218">
        <v>103430</v>
      </c>
      <c r="E2218" s="1" t="s">
        <v>68</v>
      </c>
      <c r="F2218" s="1" t="s">
        <v>85</v>
      </c>
      <c r="G2218">
        <v>12</v>
      </c>
      <c r="H2218" s="2">
        <v>45677.414305555554</v>
      </c>
      <c r="I2218" s="1" t="s">
        <v>12</v>
      </c>
    </row>
    <row r="2219" spans="1:9">
      <c r="A2219">
        <v>2535</v>
      </c>
      <c r="B2219" s="1" t="s">
        <v>92</v>
      </c>
      <c r="C2219">
        <v>106415</v>
      </c>
      <c r="D2219">
        <v>103436</v>
      </c>
      <c r="E2219" s="1" t="s">
        <v>70</v>
      </c>
      <c r="F2219" s="1" t="s">
        <v>11</v>
      </c>
      <c r="G2219">
        <v>1</v>
      </c>
      <c r="H2219" s="2">
        <v>45678.458009259259</v>
      </c>
      <c r="I2219" s="1" t="s">
        <v>12</v>
      </c>
    </row>
    <row r="2220" spans="1:9">
      <c r="A2220">
        <v>1428</v>
      </c>
      <c r="B2220" s="1" t="s">
        <v>24</v>
      </c>
      <c r="C2220">
        <v>106416</v>
      </c>
      <c r="D2220">
        <v>103398</v>
      </c>
      <c r="E2220" s="1" t="s">
        <v>27</v>
      </c>
      <c r="F2220" s="1" t="s">
        <v>85</v>
      </c>
      <c r="G2220">
        <v>12</v>
      </c>
      <c r="H2220" s="2">
        <v>45677.415868055556</v>
      </c>
      <c r="I2220" s="1" t="s">
        <v>12</v>
      </c>
    </row>
    <row r="2221" spans="1:9">
      <c r="A2221">
        <v>1417</v>
      </c>
      <c r="B2221" s="1" t="s">
        <v>24</v>
      </c>
      <c r="C2221">
        <v>106417</v>
      </c>
      <c r="D2221">
        <v>103433</v>
      </c>
      <c r="E2221" s="1" t="s">
        <v>38</v>
      </c>
      <c r="F2221" s="1" t="s">
        <v>85</v>
      </c>
      <c r="G2221">
        <v>12</v>
      </c>
      <c r="H2221" s="2">
        <v>45677.449282407404</v>
      </c>
      <c r="I2221" s="1" t="s">
        <v>12</v>
      </c>
    </row>
    <row r="2222" spans="1:9">
      <c r="A2222">
        <v>1078</v>
      </c>
      <c r="B2222" s="1" t="s">
        <v>24</v>
      </c>
      <c r="C2222">
        <v>106418</v>
      </c>
      <c r="D2222">
        <v>103414</v>
      </c>
      <c r="E2222" s="1" t="s">
        <v>84</v>
      </c>
      <c r="F2222" s="1" t="s">
        <v>85</v>
      </c>
      <c r="G2222">
        <v>12</v>
      </c>
      <c r="H2222" s="2">
        <v>45677.56931712963</v>
      </c>
      <c r="I2222" s="1" t="s">
        <v>12</v>
      </c>
    </row>
    <row r="2223" spans="1:9">
      <c r="A2223">
        <v>533</v>
      </c>
      <c r="B2223" s="1" t="s">
        <v>24</v>
      </c>
      <c r="C2223">
        <v>106419</v>
      </c>
      <c r="D2223">
        <v>103429</v>
      </c>
      <c r="E2223" s="1" t="s">
        <v>76</v>
      </c>
      <c r="F2223" s="1" t="s">
        <v>19</v>
      </c>
      <c r="G2223">
        <v>4</v>
      </c>
      <c r="H2223" s="2">
        <v>45677.418483796297</v>
      </c>
      <c r="I2223" s="1" t="s">
        <v>12</v>
      </c>
    </row>
    <row r="2224" spans="1:9">
      <c r="A2224">
        <v>553</v>
      </c>
      <c r="B2224" s="1" t="s">
        <v>24</v>
      </c>
      <c r="C2224">
        <v>106420</v>
      </c>
      <c r="D2224">
        <v>102620</v>
      </c>
      <c r="E2224" s="1" t="s">
        <v>32</v>
      </c>
      <c r="F2224" s="1" t="s">
        <v>19</v>
      </c>
      <c r="G2224">
        <v>4</v>
      </c>
      <c r="H2224" s="2">
        <v>45677.41510416667</v>
      </c>
      <c r="I2224" s="1" t="s">
        <v>12</v>
      </c>
    </row>
    <row r="2225" spans="1:9">
      <c r="A2225">
        <v>1907</v>
      </c>
      <c r="B2225" s="1" t="s">
        <v>24</v>
      </c>
      <c r="C2225">
        <v>106424</v>
      </c>
      <c r="D2225">
        <v>103429</v>
      </c>
      <c r="E2225" s="1" t="s">
        <v>76</v>
      </c>
      <c r="F2225" s="1" t="s">
        <v>85</v>
      </c>
      <c r="G2225">
        <v>12</v>
      </c>
      <c r="H2225" s="2">
        <v>45677.42628472222</v>
      </c>
      <c r="I2225" s="1" t="s">
        <v>12</v>
      </c>
    </row>
    <row r="2226" spans="1:9">
      <c r="A2226">
        <v>2479</v>
      </c>
      <c r="B2226" s="1" t="s">
        <v>24</v>
      </c>
      <c r="C2226">
        <v>106425</v>
      </c>
      <c r="D2226">
        <v>102622</v>
      </c>
      <c r="E2226" s="1" t="s">
        <v>46</v>
      </c>
      <c r="F2226" s="1" t="s">
        <v>85</v>
      </c>
      <c r="G2226">
        <v>12</v>
      </c>
      <c r="H2226" s="2">
        <v>45678.486238425925</v>
      </c>
      <c r="I2226" s="1" t="s">
        <v>12</v>
      </c>
    </row>
    <row r="2227" spans="1:9">
      <c r="A2227">
        <v>2359</v>
      </c>
      <c r="B2227" s="1" t="s">
        <v>24</v>
      </c>
      <c r="C2227">
        <v>106426</v>
      </c>
      <c r="D2227">
        <v>103397</v>
      </c>
      <c r="E2227" s="1" t="s">
        <v>48</v>
      </c>
      <c r="F2227" s="1" t="s">
        <v>85</v>
      </c>
      <c r="G2227">
        <v>12</v>
      </c>
      <c r="H2227" s="2">
        <v>45677.41302083333</v>
      </c>
      <c r="I2227" s="1" t="s">
        <v>12</v>
      </c>
    </row>
    <row r="2228" spans="1:9">
      <c r="A2228">
        <v>2373</v>
      </c>
      <c r="B2228" s="1" t="s">
        <v>24</v>
      </c>
      <c r="C2228">
        <v>106428</v>
      </c>
      <c r="D2228">
        <v>103401</v>
      </c>
      <c r="E2228" s="1" t="s">
        <v>50</v>
      </c>
      <c r="F2228" s="1" t="s">
        <v>85</v>
      </c>
      <c r="G2228">
        <v>12</v>
      </c>
      <c r="H2228" s="2">
        <v>45677.5000462963</v>
      </c>
      <c r="I2228" s="1" t="s">
        <v>12</v>
      </c>
    </row>
    <row r="2229" spans="1:9">
      <c r="A2229">
        <v>1435</v>
      </c>
      <c r="B2229" s="1" t="s">
        <v>24</v>
      </c>
      <c r="C2229">
        <v>106430</v>
      </c>
      <c r="D2229">
        <v>102642</v>
      </c>
      <c r="E2229" s="1" t="s">
        <v>26</v>
      </c>
      <c r="F2229" s="1" t="s">
        <v>85</v>
      </c>
      <c r="G2229">
        <v>12</v>
      </c>
      <c r="H2229" s="2">
        <v>45677.413171296299</v>
      </c>
      <c r="I2229" s="1" t="s">
        <v>12</v>
      </c>
    </row>
    <row r="2230" spans="1:9">
      <c r="A2230">
        <v>500</v>
      </c>
      <c r="B2230" s="1" t="s">
        <v>24</v>
      </c>
      <c r="C2230">
        <v>106431</v>
      </c>
      <c r="D2230">
        <v>102639</v>
      </c>
      <c r="E2230" s="1" t="s">
        <v>29</v>
      </c>
      <c r="F2230" s="1" t="s">
        <v>11</v>
      </c>
      <c r="G2230">
        <v>1</v>
      </c>
      <c r="H2230" s="2">
        <v>45677.453263888892</v>
      </c>
      <c r="I2230" s="1" t="s">
        <v>12</v>
      </c>
    </row>
    <row r="2231" spans="1:9">
      <c r="A2231">
        <v>3069</v>
      </c>
      <c r="B2231" s="1" t="s">
        <v>92</v>
      </c>
      <c r="C2231">
        <v>106434</v>
      </c>
      <c r="D2231">
        <v>103429</v>
      </c>
      <c r="E2231" s="1" t="s">
        <v>76</v>
      </c>
      <c r="F2231" s="1" t="s">
        <v>85</v>
      </c>
      <c r="G2231">
        <v>12</v>
      </c>
      <c r="H2231" s="2">
        <v>45677.458449074074</v>
      </c>
      <c r="I2231" s="1" t="s">
        <v>12</v>
      </c>
    </row>
    <row r="2232" spans="1:9">
      <c r="A2232">
        <v>2276</v>
      </c>
      <c r="B2232" s="1" t="s">
        <v>24</v>
      </c>
      <c r="C2232">
        <v>106436</v>
      </c>
      <c r="D2232">
        <v>102667</v>
      </c>
      <c r="E2232" s="1" t="s">
        <v>75</v>
      </c>
      <c r="F2232" s="1" t="s">
        <v>85</v>
      </c>
      <c r="G2232">
        <v>12</v>
      </c>
      <c r="H2232" s="2">
        <v>45677.438252314816</v>
      </c>
      <c r="I2232" s="1" t="s">
        <v>12</v>
      </c>
    </row>
    <row r="2233" spans="1:9">
      <c r="A2233">
        <v>1057</v>
      </c>
      <c r="B2233" s="1" t="s">
        <v>24</v>
      </c>
      <c r="C2233">
        <v>106437</v>
      </c>
      <c r="D2233">
        <v>102624</v>
      </c>
      <c r="E2233" s="1" t="s">
        <v>39</v>
      </c>
      <c r="F2233" s="1" t="s">
        <v>85</v>
      </c>
      <c r="G2233">
        <v>12</v>
      </c>
      <c r="H2233" s="2">
        <v>45677.416805555556</v>
      </c>
      <c r="I2233" s="1" t="s">
        <v>12</v>
      </c>
    </row>
    <row r="2234" spans="1:9">
      <c r="A2234">
        <v>2302</v>
      </c>
      <c r="B2234" s="1" t="s">
        <v>24</v>
      </c>
      <c r="C2234">
        <v>106439</v>
      </c>
      <c r="D2234">
        <v>102622</v>
      </c>
      <c r="E2234" s="1" t="s">
        <v>46</v>
      </c>
      <c r="F2234" s="1" t="s">
        <v>85</v>
      </c>
      <c r="G2234">
        <v>12</v>
      </c>
      <c r="H2234" s="2">
        <v>45677.438391203701</v>
      </c>
      <c r="I2234" s="1" t="s">
        <v>12</v>
      </c>
    </row>
    <row r="2235" spans="1:9">
      <c r="A2235">
        <v>2998</v>
      </c>
      <c r="B2235" s="1" t="s">
        <v>92</v>
      </c>
      <c r="C2235">
        <v>106441</v>
      </c>
      <c r="D2235">
        <v>103427</v>
      </c>
      <c r="E2235" s="1" t="s">
        <v>63</v>
      </c>
      <c r="F2235" s="1" t="s">
        <v>85</v>
      </c>
      <c r="G2235">
        <v>12</v>
      </c>
      <c r="H2235" s="2">
        <v>45677.496377314812</v>
      </c>
      <c r="I2235" s="1" t="s">
        <v>12</v>
      </c>
    </row>
    <row r="2236" spans="1:9">
      <c r="A2236">
        <v>1425</v>
      </c>
      <c r="B2236" s="1" t="s">
        <v>24</v>
      </c>
      <c r="C2236">
        <v>106442</v>
      </c>
      <c r="D2236">
        <v>103449</v>
      </c>
      <c r="E2236" s="1" t="s">
        <v>55</v>
      </c>
      <c r="F2236" s="1" t="s">
        <v>85</v>
      </c>
      <c r="G2236">
        <v>12</v>
      </c>
      <c r="H2236" s="2">
        <v>45677.426921296297</v>
      </c>
      <c r="I2236" s="1" t="s">
        <v>12</v>
      </c>
    </row>
    <row r="2237" spans="1:9">
      <c r="A2237">
        <v>2355</v>
      </c>
      <c r="B2237" s="1" t="s">
        <v>24</v>
      </c>
      <c r="C2237">
        <v>106446</v>
      </c>
      <c r="D2237">
        <v>103403</v>
      </c>
      <c r="E2237" s="1" t="s">
        <v>74</v>
      </c>
      <c r="F2237" s="1" t="s">
        <v>85</v>
      </c>
      <c r="G2237">
        <v>12</v>
      </c>
      <c r="H2237" s="2">
        <v>45677.411898148152</v>
      </c>
      <c r="I2237" s="1" t="s">
        <v>12</v>
      </c>
    </row>
    <row r="2238" spans="1:9">
      <c r="A2238">
        <v>1053</v>
      </c>
      <c r="B2238" s="1" t="s">
        <v>24</v>
      </c>
      <c r="C2238">
        <v>106449</v>
      </c>
      <c r="D2238">
        <v>103444</v>
      </c>
      <c r="E2238" s="1" t="s">
        <v>87</v>
      </c>
      <c r="F2238" s="1" t="s">
        <v>85</v>
      </c>
      <c r="G2238">
        <v>12</v>
      </c>
      <c r="H2238" s="2">
        <v>45677.411828703705</v>
      </c>
      <c r="I2238" s="1" t="s">
        <v>12</v>
      </c>
    </row>
    <row r="2239" spans="1:9">
      <c r="A2239">
        <v>1622</v>
      </c>
      <c r="B2239" s="1" t="s">
        <v>24</v>
      </c>
      <c r="C2239">
        <v>106450</v>
      </c>
      <c r="D2239">
        <v>103403</v>
      </c>
      <c r="E2239" s="1" t="s">
        <v>74</v>
      </c>
      <c r="F2239" s="1" t="s">
        <v>85</v>
      </c>
      <c r="G2239">
        <v>12</v>
      </c>
      <c r="H2239" s="2">
        <v>45677.589641203704</v>
      </c>
      <c r="I2239" s="1" t="s">
        <v>12</v>
      </c>
    </row>
    <row r="2240" spans="1:9">
      <c r="A2240">
        <v>586</v>
      </c>
      <c r="B2240" s="1" t="s">
        <v>24</v>
      </c>
      <c r="C2240">
        <v>106451</v>
      </c>
      <c r="D2240">
        <v>103390</v>
      </c>
      <c r="E2240" s="1" t="s">
        <v>37</v>
      </c>
      <c r="F2240" s="1" t="s">
        <v>19</v>
      </c>
      <c r="G2240">
        <v>4</v>
      </c>
      <c r="H2240" s="2">
        <v>45677.437094907407</v>
      </c>
      <c r="I2240" s="1" t="s">
        <v>12</v>
      </c>
    </row>
    <row r="2241" spans="1:9">
      <c r="A2241">
        <v>610</v>
      </c>
      <c r="B2241" s="1" t="s">
        <v>24</v>
      </c>
      <c r="C2241">
        <v>106453</v>
      </c>
      <c r="D2241">
        <v>103400</v>
      </c>
      <c r="E2241" s="1" t="s">
        <v>77</v>
      </c>
      <c r="F2241" s="1" t="s">
        <v>19</v>
      </c>
      <c r="G2241">
        <v>4</v>
      </c>
      <c r="H2241" s="2">
        <v>45677.531990740739</v>
      </c>
      <c r="I2241" s="1" t="s">
        <v>12</v>
      </c>
    </row>
    <row r="2242" spans="1:9">
      <c r="A2242">
        <v>2377</v>
      </c>
      <c r="B2242" s="1" t="s">
        <v>24</v>
      </c>
      <c r="C2242">
        <v>106455</v>
      </c>
      <c r="D2242">
        <v>103398</v>
      </c>
      <c r="E2242" s="1" t="s">
        <v>27</v>
      </c>
      <c r="F2242" s="1" t="s">
        <v>85</v>
      </c>
      <c r="G2242">
        <v>12</v>
      </c>
      <c r="H2242" s="2">
        <v>45677.52548611111</v>
      </c>
      <c r="I2242" s="1" t="s">
        <v>12</v>
      </c>
    </row>
    <row r="2243" spans="1:9">
      <c r="A2243">
        <v>585</v>
      </c>
      <c r="B2243" s="1" t="s">
        <v>24</v>
      </c>
      <c r="C2243">
        <v>106461</v>
      </c>
      <c r="D2243">
        <v>103447</v>
      </c>
      <c r="E2243" s="1" t="s">
        <v>56</v>
      </c>
      <c r="F2243" s="1" t="s">
        <v>19</v>
      </c>
      <c r="G2243">
        <v>4</v>
      </c>
      <c r="H2243" s="2">
        <v>45677.429166666669</v>
      </c>
      <c r="I2243" s="1" t="s">
        <v>12</v>
      </c>
    </row>
    <row r="2244" spans="1:9">
      <c r="A2244">
        <v>1054</v>
      </c>
      <c r="B2244" s="1" t="s">
        <v>24</v>
      </c>
      <c r="C2244">
        <v>106462</v>
      </c>
      <c r="D2244">
        <v>103390</v>
      </c>
      <c r="E2244" s="1" t="s">
        <v>37</v>
      </c>
      <c r="F2244" s="1" t="s">
        <v>85</v>
      </c>
      <c r="G2244">
        <v>12</v>
      </c>
      <c r="H2244" s="2">
        <v>45677.411724537036</v>
      </c>
      <c r="I2244" s="1" t="s">
        <v>12</v>
      </c>
    </row>
    <row r="2245" spans="1:9">
      <c r="A2245">
        <v>1444</v>
      </c>
      <c r="B2245" s="1" t="s">
        <v>24</v>
      </c>
      <c r="C2245">
        <v>106464</v>
      </c>
      <c r="D2245">
        <v>103146</v>
      </c>
      <c r="E2245" s="1" t="s">
        <v>54</v>
      </c>
      <c r="F2245" s="1" t="s">
        <v>85</v>
      </c>
      <c r="G2245">
        <v>12</v>
      </c>
      <c r="H2245" s="2">
        <v>45677.407476851855</v>
      </c>
      <c r="I2245" s="1" t="s">
        <v>12</v>
      </c>
    </row>
    <row r="2246" spans="1:9">
      <c r="A2246">
        <v>274</v>
      </c>
      <c r="B2246" s="1" t="s">
        <v>24</v>
      </c>
      <c r="C2246">
        <v>106465</v>
      </c>
      <c r="D2246">
        <v>103448</v>
      </c>
      <c r="E2246" s="1" t="s">
        <v>22</v>
      </c>
      <c r="F2246" s="1" t="s">
        <v>11</v>
      </c>
      <c r="G2246">
        <v>1</v>
      </c>
      <c r="H2246" s="2">
        <v>45677.419178240743</v>
      </c>
      <c r="I2246" s="1" t="s">
        <v>12</v>
      </c>
    </row>
    <row r="2247" spans="1:9">
      <c r="A2247">
        <v>3101</v>
      </c>
      <c r="B2247" s="1" t="s">
        <v>92</v>
      </c>
      <c r="C2247">
        <v>106466</v>
      </c>
      <c r="D2247">
        <v>103428</v>
      </c>
      <c r="E2247" s="1" t="s">
        <v>35</v>
      </c>
      <c r="F2247" s="1" t="s">
        <v>85</v>
      </c>
      <c r="G2247">
        <v>12</v>
      </c>
      <c r="H2247" s="2">
        <v>45677.716608796298</v>
      </c>
      <c r="I2247" s="1" t="s">
        <v>12</v>
      </c>
    </row>
    <row r="2248" spans="1:9">
      <c r="A2248">
        <v>535</v>
      </c>
      <c r="B2248" s="1" t="s">
        <v>24</v>
      </c>
      <c r="C2248">
        <v>106468</v>
      </c>
      <c r="D2248">
        <v>103169</v>
      </c>
      <c r="E2248" s="1" t="s">
        <v>52</v>
      </c>
      <c r="F2248" s="1" t="s">
        <v>19</v>
      </c>
      <c r="G2248">
        <v>4</v>
      </c>
      <c r="H2248" s="2">
        <v>45677.415543981479</v>
      </c>
      <c r="I2248" s="1" t="s">
        <v>12</v>
      </c>
    </row>
    <row r="2249" spans="1:9">
      <c r="A2249">
        <v>2304</v>
      </c>
      <c r="B2249" s="1" t="s">
        <v>24</v>
      </c>
      <c r="C2249">
        <v>106469</v>
      </c>
      <c r="D2249">
        <v>102672</v>
      </c>
      <c r="E2249" s="1" t="s">
        <v>57</v>
      </c>
      <c r="F2249" s="1" t="s">
        <v>85</v>
      </c>
      <c r="G2249">
        <v>12</v>
      </c>
      <c r="H2249" s="2">
        <v>45677.449745370373</v>
      </c>
      <c r="I2249" s="1" t="s">
        <v>12</v>
      </c>
    </row>
    <row r="2250" spans="1:9">
      <c r="A2250">
        <v>1075</v>
      </c>
      <c r="B2250" s="1" t="s">
        <v>24</v>
      </c>
      <c r="C2250">
        <v>106471</v>
      </c>
      <c r="D2250">
        <v>102632</v>
      </c>
      <c r="E2250" s="1" t="s">
        <v>25</v>
      </c>
      <c r="F2250" s="1" t="s">
        <v>85</v>
      </c>
      <c r="G2250">
        <v>12</v>
      </c>
      <c r="H2250" s="2">
        <v>45677.555347222224</v>
      </c>
      <c r="I2250" s="1" t="s">
        <v>12</v>
      </c>
    </row>
    <row r="2251" spans="1:9">
      <c r="A2251">
        <v>1141</v>
      </c>
      <c r="B2251" s="1" t="s">
        <v>24</v>
      </c>
      <c r="C2251">
        <v>106472</v>
      </c>
      <c r="D2251">
        <v>102642</v>
      </c>
      <c r="E2251" s="1" t="s">
        <v>26</v>
      </c>
      <c r="F2251" s="1" t="s">
        <v>85</v>
      </c>
      <c r="G2251">
        <v>12</v>
      </c>
      <c r="H2251" s="2">
        <v>45677.624930555554</v>
      </c>
      <c r="I2251" s="1" t="s">
        <v>12</v>
      </c>
    </row>
    <row r="2252" spans="1:9">
      <c r="A2252">
        <v>3170</v>
      </c>
      <c r="B2252" s="1" t="s">
        <v>93</v>
      </c>
      <c r="C2252">
        <v>106474</v>
      </c>
      <c r="D2252">
        <v>103429</v>
      </c>
      <c r="E2252" s="1" t="s">
        <v>76</v>
      </c>
      <c r="F2252" s="1" t="s">
        <v>85</v>
      </c>
      <c r="G2252">
        <v>12</v>
      </c>
      <c r="H2252" s="2">
        <v>45677.732048611113</v>
      </c>
      <c r="I2252" s="1" t="s">
        <v>12</v>
      </c>
    </row>
    <row r="2253" spans="1:9">
      <c r="A2253">
        <v>2660</v>
      </c>
      <c r="B2253" s="1" t="s">
        <v>92</v>
      </c>
      <c r="C2253">
        <v>106475</v>
      </c>
      <c r="D2253">
        <v>103436</v>
      </c>
      <c r="E2253" s="1" t="s">
        <v>70</v>
      </c>
      <c r="F2253" s="1" t="s">
        <v>85</v>
      </c>
      <c r="G2253">
        <v>12</v>
      </c>
      <c r="H2253" s="2">
        <v>45677.496261574073</v>
      </c>
      <c r="I2253" s="1" t="s">
        <v>12</v>
      </c>
    </row>
    <row r="2254" spans="1:9">
      <c r="A2254">
        <v>2686</v>
      </c>
      <c r="B2254" s="1" t="s">
        <v>92</v>
      </c>
      <c r="C2254">
        <v>106476</v>
      </c>
      <c r="D2254">
        <v>103401</v>
      </c>
      <c r="E2254" s="1" t="s">
        <v>50</v>
      </c>
      <c r="F2254" s="1" t="s">
        <v>85</v>
      </c>
      <c r="G2254">
        <v>12</v>
      </c>
      <c r="H2254" s="2">
        <v>45677.715937499997</v>
      </c>
      <c r="I2254" s="1" t="s">
        <v>12</v>
      </c>
    </row>
    <row r="2255" spans="1:9">
      <c r="A2255">
        <v>1052</v>
      </c>
      <c r="B2255" s="1" t="s">
        <v>24</v>
      </c>
      <c r="C2255">
        <v>106481</v>
      </c>
      <c r="D2255">
        <v>103398</v>
      </c>
      <c r="E2255" s="1" t="s">
        <v>27</v>
      </c>
      <c r="F2255" s="1" t="s">
        <v>85</v>
      </c>
      <c r="G2255">
        <v>12</v>
      </c>
      <c r="H2255" s="2">
        <v>45677.40892361111</v>
      </c>
      <c r="I2255" s="1" t="s">
        <v>12</v>
      </c>
    </row>
    <row r="2256" spans="1:9">
      <c r="A2256">
        <v>1440</v>
      </c>
      <c r="B2256" s="1" t="s">
        <v>24</v>
      </c>
      <c r="C2256">
        <v>106486</v>
      </c>
      <c r="D2256">
        <v>103430</v>
      </c>
      <c r="E2256" s="1" t="s">
        <v>68</v>
      </c>
      <c r="F2256" s="1" t="s">
        <v>85</v>
      </c>
      <c r="G2256">
        <v>12</v>
      </c>
      <c r="H2256" s="2">
        <v>45677.40896990741</v>
      </c>
      <c r="I2256" s="1" t="s">
        <v>12</v>
      </c>
    </row>
    <row r="2257" spans="1:9">
      <c r="A2257">
        <v>3106</v>
      </c>
      <c r="B2257" s="1" t="s">
        <v>92</v>
      </c>
      <c r="C2257">
        <v>106488</v>
      </c>
      <c r="D2257">
        <v>103429</v>
      </c>
      <c r="E2257" s="1" t="s">
        <v>76</v>
      </c>
      <c r="F2257" s="1" t="s">
        <v>85</v>
      </c>
      <c r="G2257">
        <v>12</v>
      </c>
      <c r="H2257" s="2">
        <v>45678.482928240737</v>
      </c>
      <c r="I2257" s="1" t="s">
        <v>12</v>
      </c>
    </row>
    <row r="2258" spans="1:9">
      <c r="A2258">
        <v>1445</v>
      </c>
      <c r="B2258" s="1" t="s">
        <v>24</v>
      </c>
      <c r="C2258">
        <v>106489</v>
      </c>
      <c r="D2258">
        <v>102622</v>
      </c>
      <c r="E2258" s="1" t="s">
        <v>46</v>
      </c>
      <c r="F2258" s="1" t="s">
        <v>85</v>
      </c>
      <c r="G2258">
        <v>12</v>
      </c>
      <c r="H2258" s="2">
        <v>45677.412905092591</v>
      </c>
      <c r="I2258" s="1" t="s">
        <v>12</v>
      </c>
    </row>
    <row r="2259" spans="1:9">
      <c r="A2259">
        <v>1432</v>
      </c>
      <c r="B2259" s="1" t="s">
        <v>24</v>
      </c>
      <c r="C2259">
        <v>106490</v>
      </c>
      <c r="D2259">
        <v>102632</v>
      </c>
      <c r="E2259" s="1" t="s">
        <v>25</v>
      </c>
      <c r="F2259" s="1" t="s">
        <v>85</v>
      </c>
      <c r="G2259">
        <v>12</v>
      </c>
      <c r="H2259" s="2">
        <v>45677.411134259259</v>
      </c>
      <c r="I2259" s="1" t="s">
        <v>12</v>
      </c>
    </row>
    <row r="2260" spans="1:9">
      <c r="A2260">
        <v>1081</v>
      </c>
      <c r="B2260" s="1" t="s">
        <v>24</v>
      </c>
      <c r="C2260">
        <v>106492</v>
      </c>
      <c r="D2260">
        <v>103404</v>
      </c>
      <c r="E2260" s="1" t="s">
        <v>82</v>
      </c>
      <c r="F2260" s="1" t="s">
        <v>85</v>
      </c>
      <c r="G2260">
        <v>12</v>
      </c>
      <c r="H2260" s="2">
        <v>45677.586898148147</v>
      </c>
      <c r="I2260" s="1" t="s">
        <v>12</v>
      </c>
    </row>
    <row r="2261" spans="1:9">
      <c r="A2261">
        <v>1904</v>
      </c>
      <c r="B2261" s="1" t="s">
        <v>24</v>
      </c>
      <c r="C2261">
        <v>106498</v>
      </c>
      <c r="D2261">
        <v>102647</v>
      </c>
      <c r="E2261" s="1" t="s">
        <v>21</v>
      </c>
      <c r="F2261" s="1" t="s">
        <v>85</v>
      </c>
      <c r="G2261">
        <v>12</v>
      </c>
      <c r="H2261" s="2">
        <v>45677.416377314818</v>
      </c>
      <c r="I2261" s="1" t="s">
        <v>12</v>
      </c>
    </row>
    <row r="2262" spans="1:9">
      <c r="A2262">
        <v>2356</v>
      </c>
      <c r="B2262" s="1" t="s">
        <v>24</v>
      </c>
      <c r="C2262">
        <v>106499</v>
      </c>
      <c r="D2262">
        <v>103447</v>
      </c>
      <c r="E2262" s="1" t="s">
        <v>56</v>
      </c>
      <c r="F2262" s="1" t="s">
        <v>85</v>
      </c>
      <c r="G2262">
        <v>12</v>
      </c>
      <c r="H2262" s="2">
        <v>45677.412905092591</v>
      </c>
      <c r="I2262" s="1" t="s">
        <v>12</v>
      </c>
    </row>
    <row r="2263" spans="1:9">
      <c r="A2263">
        <v>166</v>
      </c>
      <c r="B2263" s="1" t="s">
        <v>24</v>
      </c>
      <c r="C2263">
        <v>106503</v>
      </c>
      <c r="D2263">
        <v>102629</v>
      </c>
      <c r="E2263" s="1" t="s">
        <v>61</v>
      </c>
      <c r="F2263" s="1" t="s">
        <v>11</v>
      </c>
      <c r="G2263">
        <v>1</v>
      </c>
      <c r="H2263" s="2">
        <v>45677.412118055552</v>
      </c>
      <c r="I2263" s="1" t="s">
        <v>12</v>
      </c>
    </row>
    <row r="2264" spans="1:9">
      <c r="A2264">
        <v>1364</v>
      </c>
      <c r="B2264" s="1" t="s">
        <v>24</v>
      </c>
      <c r="C2264">
        <v>106504</v>
      </c>
      <c r="D2264">
        <v>102622</v>
      </c>
      <c r="E2264" s="1" t="s">
        <v>46</v>
      </c>
      <c r="F2264" s="1" t="s">
        <v>85</v>
      </c>
      <c r="G2264">
        <v>12</v>
      </c>
      <c r="H2264" s="2">
        <v>45677.497210648151</v>
      </c>
      <c r="I2264" s="1" t="s">
        <v>12</v>
      </c>
    </row>
    <row r="2265" spans="1:9">
      <c r="A2265">
        <v>1438</v>
      </c>
      <c r="B2265" s="1" t="s">
        <v>24</v>
      </c>
      <c r="C2265">
        <v>106507</v>
      </c>
      <c r="D2265">
        <v>103429</v>
      </c>
      <c r="E2265" s="1" t="s">
        <v>76</v>
      </c>
      <c r="F2265" s="1" t="s">
        <v>85</v>
      </c>
      <c r="G2265">
        <v>12</v>
      </c>
      <c r="H2265" s="2">
        <v>45677.409363425926</v>
      </c>
      <c r="I2265" s="1" t="s">
        <v>12</v>
      </c>
    </row>
    <row r="2266" spans="1:9">
      <c r="A2266">
        <v>1620</v>
      </c>
      <c r="B2266" s="1" t="s">
        <v>24</v>
      </c>
      <c r="C2266">
        <v>106509</v>
      </c>
      <c r="D2266">
        <v>103430</v>
      </c>
      <c r="E2266" s="1" t="s">
        <v>68</v>
      </c>
      <c r="F2266" s="1" t="s">
        <v>85</v>
      </c>
      <c r="G2266">
        <v>12</v>
      </c>
      <c r="H2266" s="2">
        <v>45677.422951388886</v>
      </c>
      <c r="I2266" s="1" t="s">
        <v>12</v>
      </c>
    </row>
    <row r="2267" spans="1:9">
      <c r="A2267">
        <v>3001</v>
      </c>
      <c r="B2267" s="1" t="s">
        <v>92</v>
      </c>
      <c r="C2267">
        <v>106510</v>
      </c>
      <c r="D2267">
        <v>103414</v>
      </c>
      <c r="E2267" s="1" t="s">
        <v>84</v>
      </c>
      <c r="F2267" s="1" t="s">
        <v>85</v>
      </c>
      <c r="G2267">
        <v>12</v>
      </c>
      <c r="H2267" s="2">
        <v>45677.507951388892</v>
      </c>
      <c r="I2267" s="1" t="s">
        <v>12</v>
      </c>
    </row>
    <row r="2268" spans="1:9">
      <c r="A2268">
        <v>2354</v>
      </c>
      <c r="B2268" s="1" t="s">
        <v>24</v>
      </c>
      <c r="C2268">
        <v>106513</v>
      </c>
      <c r="D2268">
        <v>103397</v>
      </c>
      <c r="E2268" s="1" t="s">
        <v>48</v>
      </c>
      <c r="F2268" s="1" t="s">
        <v>85</v>
      </c>
      <c r="G2268">
        <v>12</v>
      </c>
      <c r="H2268" s="2">
        <v>45677.405393518522</v>
      </c>
      <c r="I2268" s="1" t="s">
        <v>12</v>
      </c>
    </row>
    <row r="2269" spans="1:9">
      <c r="A2269">
        <v>740</v>
      </c>
      <c r="B2269" s="1" t="s">
        <v>24</v>
      </c>
      <c r="C2269">
        <v>106517</v>
      </c>
      <c r="D2269">
        <v>103014</v>
      </c>
      <c r="E2269" s="1" t="s">
        <v>45</v>
      </c>
      <c r="F2269" s="1" t="s">
        <v>19</v>
      </c>
      <c r="G2269">
        <v>4</v>
      </c>
      <c r="H2269" s="2">
        <v>45677.832256944443</v>
      </c>
      <c r="I2269" s="1" t="s">
        <v>12</v>
      </c>
    </row>
    <row r="2270" spans="1:9">
      <c r="A2270">
        <v>1048</v>
      </c>
      <c r="B2270" s="1" t="s">
        <v>24</v>
      </c>
      <c r="C2270">
        <v>106518</v>
      </c>
      <c r="D2270">
        <v>102758</v>
      </c>
      <c r="E2270" s="1" t="s">
        <v>43</v>
      </c>
      <c r="F2270" s="1" t="s">
        <v>85</v>
      </c>
      <c r="G2270">
        <v>12</v>
      </c>
      <c r="H2270" s="2">
        <v>45677.408379629633</v>
      </c>
      <c r="I2270" s="1" t="s">
        <v>12</v>
      </c>
    </row>
    <row r="2271" spans="1:9">
      <c r="A2271">
        <v>1139</v>
      </c>
      <c r="B2271" s="1" t="s">
        <v>24</v>
      </c>
      <c r="C2271">
        <v>106519</v>
      </c>
      <c r="D2271">
        <v>103450</v>
      </c>
      <c r="E2271" s="1" t="s">
        <v>51</v>
      </c>
      <c r="F2271" s="1" t="s">
        <v>85</v>
      </c>
      <c r="G2271">
        <v>12</v>
      </c>
      <c r="H2271" s="2">
        <v>45677.6716087963</v>
      </c>
      <c r="I2271" s="1" t="s">
        <v>12</v>
      </c>
    </row>
    <row r="2272" spans="1:9">
      <c r="A2272">
        <v>1050</v>
      </c>
      <c r="B2272" s="1" t="s">
        <v>24</v>
      </c>
      <c r="C2272">
        <v>106521</v>
      </c>
      <c r="D2272">
        <v>103398</v>
      </c>
      <c r="E2272" s="1" t="s">
        <v>27</v>
      </c>
      <c r="F2272" s="1" t="s">
        <v>85</v>
      </c>
      <c r="G2272">
        <v>12</v>
      </c>
      <c r="H2272" s="2">
        <v>45677.405335648145</v>
      </c>
      <c r="I2272" s="1" t="s">
        <v>12</v>
      </c>
    </row>
    <row r="2273" spans="1:9">
      <c r="A2273">
        <v>2620</v>
      </c>
      <c r="B2273" s="1" t="s">
        <v>92</v>
      </c>
      <c r="C2273">
        <v>106523</v>
      </c>
      <c r="D2273">
        <v>102645</v>
      </c>
      <c r="E2273" s="1" t="s">
        <v>23</v>
      </c>
      <c r="F2273" s="1" t="s">
        <v>19</v>
      </c>
      <c r="G2273">
        <v>4</v>
      </c>
      <c r="H2273" s="2">
        <v>45677.722372685188</v>
      </c>
      <c r="I2273" s="1" t="s">
        <v>12</v>
      </c>
    </row>
    <row r="2274" spans="1:9">
      <c r="A2274">
        <v>1047</v>
      </c>
      <c r="B2274" s="1" t="s">
        <v>24</v>
      </c>
      <c r="C2274">
        <v>106529</v>
      </c>
      <c r="D2274">
        <v>103425</v>
      </c>
      <c r="E2274" s="1" t="s">
        <v>49</v>
      </c>
      <c r="F2274" s="1" t="s">
        <v>85</v>
      </c>
      <c r="G2274">
        <v>12</v>
      </c>
      <c r="H2274" s="2">
        <v>45677.405844907407</v>
      </c>
      <c r="I2274" s="1" t="s">
        <v>12</v>
      </c>
    </row>
    <row r="2275" spans="1:9">
      <c r="A2275">
        <v>1127</v>
      </c>
      <c r="B2275" s="1" t="s">
        <v>24</v>
      </c>
      <c r="C2275">
        <v>106531</v>
      </c>
      <c r="D2275">
        <v>102639</v>
      </c>
      <c r="E2275" s="1" t="s">
        <v>29</v>
      </c>
      <c r="F2275" s="1" t="s">
        <v>85</v>
      </c>
      <c r="G2275">
        <v>12</v>
      </c>
      <c r="H2275" s="2">
        <v>45677.406655092593</v>
      </c>
      <c r="I2275" s="1" t="s">
        <v>12</v>
      </c>
    </row>
    <row r="2276" spans="1:9">
      <c r="A2276">
        <v>2718</v>
      </c>
      <c r="B2276" s="1" t="s">
        <v>92</v>
      </c>
      <c r="C2276">
        <v>106533</v>
      </c>
      <c r="D2276">
        <v>103433</v>
      </c>
      <c r="E2276" s="1" t="s">
        <v>38</v>
      </c>
      <c r="F2276" s="1" t="s">
        <v>85</v>
      </c>
      <c r="G2276">
        <v>12</v>
      </c>
      <c r="H2276" s="2">
        <v>45677.493541666663</v>
      </c>
      <c r="I2276" s="1" t="s">
        <v>12</v>
      </c>
    </row>
    <row r="2277" spans="1:9">
      <c r="A2277">
        <v>2999</v>
      </c>
      <c r="B2277" s="1" t="s">
        <v>92</v>
      </c>
      <c r="C2277">
        <v>106534</v>
      </c>
      <c r="D2277">
        <v>103395</v>
      </c>
      <c r="E2277" s="1" t="s">
        <v>81</v>
      </c>
      <c r="F2277" s="1" t="s">
        <v>85</v>
      </c>
      <c r="G2277">
        <v>12</v>
      </c>
      <c r="H2277" s="2">
        <v>45677.505509259259</v>
      </c>
      <c r="I2277" s="1" t="s">
        <v>12</v>
      </c>
    </row>
    <row r="2278" spans="1:9">
      <c r="A2278">
        <v>1313</v>
      </c>
      <c r="B2278" s="1" t="s">
        <v>24</v>
      </c>
      <c r="C2278">
        <v>106535</v>
      </c>
      <c r="D2278">
        <v>103397</v>
      </c>
      <c r="E2278" s="1" t="s">
        <v>48</v>
      </c>
      <c r="F2278" s="1" t="s">
        <v>85</v>
      </c>
      <c r="G2278">
        <v>12</v>
      </c>
      <c r="H2278" s="2">
        <v>45677.596331018518</v>
      </c>
      <c r="I2278" s="1" t="s">
        <v>12</v>
      </c>
    </row>
    <row r="2279" spans="1:9">
      <c r="A2279">
        <v>1130</v>
      </c>
      <c r="B2279" s="1" t="s">
        <v>24</v>
      </c>
      <c r="C2279">
        <v>106544</v>
      </c>
      <c r="D2279">
        <v>102634</v>
      </c>
      <c r="E2279" s="1" t="s">
        <v>31</v>
      </c>
      <c r="F2279" s="1" t="s">
        <v>85</v>
      </c>
      <c r="G2279">
        <v>12</v>
      </c>
      <c r="H2279" s="2">
        <v>45677.410995370374</v>
      </c>
      <c r="I2279" s="1" t="s">
        <v>12</v>
      </c>
    </row>
    <row r="2280" spans="1:9">
      <c r="A2280">
        <v>1131</v>
      </c>
      <c r="B2280" s="1" t="s">
        <v>24</v>
      </c>
      <c r="C2280">
        <v>106546</v>
      </c>
      <c r="D2280">
        <v>103411</v>
      </c>
      <c r="E2280" s="1" t="s">
        <v>62</v>
      </c>
      <c r="F2280" s="1" t="s">
        <v>85</v>
      </c>
      <c r="G2280">
        <v>12</v>
      </c>
      <c r="H2280" s="2">
        <v>45677.412789351853</v>
      </c>
      <c r="I2280" s="1" t="s">
        <v>12</v>
      </c>
    </row>
    <row r="2281" spans="1:9">
      <c r="A2281">
        <v>734</v>
      </c>
      <c r="B2281" s="1" t="s">
        <v>24</v>
      </c>
      <c r="C2281">
        <v>106547</v>
      </c>
      <c r="D2281">
        <v>103398</v>
      </c>
      <c r="E2281" s="1" t="s">
        <v>27</v>
      </c>
      <c r="F2281" s="1" t="s">
        <v>19</v>
      </c>
      <c r="G2281">
        <v>4</v>
      </c>
      <c r="H2281" s="2">
        <v>45677.495358796295</v>
      </c>
      <c r="I2281" s="1" t="s">
        <v>12</v>
      </c>
    </row>
    <row r="2282" spans="1:9">
      <c r="A2282">
        <v>1916</v>
      </c>
      <c r="B2282" s="1" t="s">
        <v>24</v>
      </c>
      <c r="C2282">
        <v>106548</v>
      </c>
      <c r="D2282">
        <v>103447</v>
      </c>
      <c r="E2282" s="1" t="s">
        <v>56</v>
      </c>
      <c r="F2282" s="1" t="s">
        <v>85</v>
      </c>
      <c r="G2282">
        <v>12</v>
      </c>
      <c r="H2282" s="2">
        <v>45678.437303240738</v>
      </c>
      <c r="I2282" s="1" t="s">
        <v>12</v>
      </c>
    </row>
    <row r="2283" spans="1:9">
      <c r="A2283">
        <v>1049</v>
      </c>
      <c r="B2283" s="1" t="s">
        <v>24</v>
      </c>
      <c r="C2283">
        <v>106549</v>
      </c>
      <c r="D2283">
        <v>103403</v>
      </c>
      <c r="E2283" s="1" t="s">
        <v>74</v>
      </c>
      <c r="F2283" s="1" t="s">
        <v>85</v>
      </c>
      <c r="G2283">
        <v>12</v>
      </c>
      <c r="H2283" s="2">
        <v>45677.405057870368</v>
      </c>
      <c r="I2283" s="1" t="s">
        <v>12</v>
      </c>
    </row>
    <row r="2284" spans="1:9">
      <c r="A2284">
        <v>1664</v>
      </c>
      <c r="B2284" s="1" t="s">
        <v>24</v>
      </c>
      <c r="C2284">
        <v>106550</v>
      </c>
      <c r="D2284">
        <v>102642</v>
      </c>
      <c r="E2284" s="1" t="s">
        <v>26</v>
      </c>
      <c r="F2284" s="1" t="s">
        <v>85</v>
      </c>
      <c r="G2284">
        <v>12</v>
      </c>
      <c r="H2284" s="2">
        <v>45677.422349537039</v>
      </c>
      <c r="I2284" s="1" t="s">
        <v>12</v>
      </c>
    </row>
    <row r="2285" spans="1:9">
      <c r="A2285">
        <v>3012</v>
      </c>
      <c r="B2285" s="1" t="s">
        <v>92</v>
      </c>
      <c r="C2285">
        <v>106552</v>
      </c>
      <c r="D2285">
        <v>103430</v>
      </c>
      <c r="E2285" s="1" t="s">
        <v>68</v>
      </c>
      <c r="F2285" s="1" t="s">
        <v>85</v>
      </c>
      <c r="G2285">
        <v>12</v>
      </c>
      <c r="H2285" s="2">
        <v>45677.643842592595</v>
      </c>
      <c r="I2285" s="1" t="s">
        <v>12</v>
      </c>
    </row>
    <row r="2286" spans="1:9">
      <c r="A2286">
        <v>2431</v>
      </c>
      <c r="B2286" s="1" t="s">
        <v>24</v>
      </c>
      <c r="C2286">
        <v>106553</v>
      </c>
      <c r="D2286">
        <v>102642</v>
      </c>
      <c r="E2286" s="1" t="s">
        <v>26</v>
      </c>
      <c r="F2286" s="1" t="s">
        <v>85</v>
      </c>
      <c r="G2286">
        <v>12</v>
      </c>
      <c r="H2286" s="2">
        <v>45677.490104166667</v>
      </c>
      <c r="I2286" s="1" t="s">
        <v>12</v>
      </c>
    </row>
    <row r="2287" spans="1:9">
      <c r="A2287">
        <v>1419</v>
      </c>
      <c r="B2287" s="1" t="s">
        <v>24</v>
      </c>
      <c r="C2287">
        <v>106556</v>
      </c>
      <c r="D2287">
        <v>102624</v>
      </c>
      <c r="E2287" s="1" t="s">
        <v>39</v>
      </c>
      <c r="F2287" s="1" t="s">
        <v>85</v>
      </c>
      <c r="G2287">
        <v>12</v>
      </c>
      <c r="H2287" s="2">
        <v>45677.510729166665</v>
      </c>
      <c r="I2287" s="1" t="s">
        <v>12</v>
      </c>
    </row>
    <row r="2288" spans="1:9">
      <c r="A2288">
        <v>1991</v>
      </c>
      <c r="B2288" s="1" t="s">
        <v>24</v>
      </c>
      <c r="C2288">
        <v>106563</v>
      </c>
      <c r="D2288">
        <v>103426</v>
      </c>
      <c r="E2288" s="1" t="s">
        <v>89</v>
      </c>
      <c r="F2288" s="1" t="s">
        <v>85</v>
      </c>
      <c r="G2288">
        <v>12</v>
      </c>
      <c r="H2288" s="2">
        <v>45677.745671296296</v>
      </c>
      <c r="I2288" s="1" t="s">
        <v>12</v>
      </c>
    </row>
    <row r="2289" spans="1:9">
      <c r="A2289">
        <v>1128</v>
      </c>
      <c r="B2289" s="1" t="s">
        <v>24</v>
      </c>
      <c r="C2289">
        <v>106564</v>
      </c>
      <c r="D2289">
        <v>103238</v>
      </c>
      <c r="E2289" s="1" t="s">
        <v>83</v>
      </c>
      <c r="F2289" s="1" t="s">
        <v>85</v>
      </c>
      <c r="G2289">
        <v>12</v>
      </c>
      <c r="H2289" s="2">
        <v>45677.408506944441</v>
      </c>
      <c r="I2289" s="1" t="s">
        <v>12</v>
      </c>
    </row>
    <row r="2290" spans="1:9">
      <c r="A2290">
        <v>2631</v>
      </c>
      <c r="B2290" s="1" t="s">
        <v>92</v>
      </c>
      <c r="C2290">
        <v>106565</v>
      </c>
      <c r="D2290">
        <v>103414</v>
      </c>
      <c r="E2290" s="1" t="s">
        <v>84</v>
      </c>
      <c r="F2290" s="1" t="s">
        <v>85</v>
      </c>
      <c r="G2290">
        <v>12</v>
      </c>
      <c r="H2290" s="2">
        <v>45677.488391203704</v>
      </c>
      <c r="I2290" s="1" t="s">
        <v>12</v>
      </c>
    </row>
    <row r="2291" spans="1:9">
      <c r="A2291">
        <v>1437</v>
      </c>
      <c r="B2291" s="1" t="s">
        <v>24</v>
      </c>
      <c r="C2291">
        <v>106566</v>
      </c>
      <c r="D2291">
        <v>103427</v>
      </c>
      <c r="E2291" s="1" t="s">
        <v>63</v>
      </c>
      <c r="F2291" s="1" t="s">
        <v>85</v>
      </c>
      <c r="G2291">
        <v>12</v>
      </c>
      <c r="H2291" s="2">
        <v>45677.412766203706</v>
      </c>
      <c r="I2291" s="1" t="s">
        <v>12</v>
      </c>
    </row>
    <row r="2292" spans="1:9">
      <c r="A2292">
        <v>2352</v>
      </c>
      <c r="B2292" s="1" t="s">
        <v>24</v>
      </c>
      <c r="C2292">
        <v>106569</v>
      </c>
      <c r="D2292">
        <v>103403</v>
      </c>
      <c r="E2292" s="1" t="s">
        <v>74</v>
      </c>
      <c r="F2292" s="1" t="s">
        <v>85</v>
      </c>
      <c r="G2292">
        <v>12</v>
      </c>
      <c r="H2292" s="2">
        <v>45677.400347222225</v>
      </c>
      <c r="I2292" s="1" t="s">
        <v>12</v>
      </c>
    </row>
    <row r="2293" spans="1:9">
      <c r="A2293">
        <v>1363</v>
      </c>
      <c r="B2293" s="1" t="s">
        <v>24</v>
      </c>
      <c r="C2293">
        <v>106570</v>
      </c>
      <c r="D2293">
        <v>103400</v>
      </c>
      <c r="E2293" s="1" t="s">
        <v>77</v>
      </c>
      <c r="F2293" s="1" t="s">
        <v>85</v>
      </c>
      <c r="G2293">
        <v>12</v>
      </c>
      <c r="H2293" s="2">
        <v>45677.509166666663</v>
      </c>
      <c r="I2293" s="1" t="s">
        <v>12</v>
      </c>
    </row>
    <row r="2294" spans="1:9">
      <c r="A2294">
        <v>483</v>
      </c>
      <c r="B2294" s="1" t="s">
        <v>24</v>
      </c>
      <c r="C2294">
        <v>106571</v>
      </c>
      <c r="D2294">
        <v>103424</v>
      </c>
      <c r="E2294" s="1" t="s">
        <v>53</v>
      </c>
      <c r="F2294" s="1" t="s">
        <v>11</v>
      </c>
      <c r="G2294">
        <v>1</v>
      </c>
      <c r="H2294" s="2">
        <v>45677.5078125</v>
      </c>
      <c r="I2294" s="1" t="s">
        <v>12</v>
      </c>
    </row>
    <row r="2295" spans="1:9">
      <c r="A2295">
        <v>1046</v>
      </c>
      <c r="B2295" s="1" t="s">
        <v>24</v>
      </c>
      <c r="C2295">
        <v>106573</v>
      </c>
      <c r="D2295">
        <v>103410</v>
      </c>
      <c r="E2295" s="1" t="s">
        <v>60</v>
      </c>
      <c r="F2295" s="1" t="s">
        <v>85</v>
      </c>
      <c r="G2295">
        <v>12</v>
      </c>
      <c r="H2295" s="2">
        <v>45677.404918981483</v>
      </c>
      <c r="I2295" s="1" t="s">
        <v>12</v>
      </c>
    </row>
    <row r="2296" spans="1:9">
      <c r="A2296">
        <v>3016</v>
      </c>
      <c r="B2296" s="1" t="s">
        <v>92</v>
      </c>
      <c r="C2296">
        <v>106574</v>
      </c>
      <c r="D2296">
        <v>103398</v>
      </c>
      <c r="E2296" s="1" t="s">
        <v>27</v>
      </c>
      <c r="F2296" s="1" t="s">
        <v>85</v>
      </c>
      <c r="G2296">
        <v>12</v>
      </c>
      <c r="H2296" s="2">
        <v>45677.698148148149</v>
      </c>
      <c r="I2296" s="1" t="s">
        <v>12</v>
      </c>
    </row>
    <row r="2297" spans="1:9">
      <c r="A2297">
        <v>1044</v>
      </c>
      <c r="B2297" s="1" t="s">
        <v>24</v>
      </c>
      <c r="C2297">
        <v>106579</v>
      </c>
      <c r="D2297">
        <v>103398</v>
      </c>
      <c r="E2297" s="1" t="s">
        <v>27</v>
      </c>
      <c r="F2297" s="1" t="s">
        <v>85</v>
      </c>
      <c r="G2297">
        <v>12</v>
      </c>
      <c r="H2297" s="2">
        <v>45677.401666666665</v>
      </c>
      <c r="I2297" s="1" t="s">
        <v>12</v>
      </c>
    </row>
    <row r="2298" spans="1:9">
      <c r="A2298">
        <v>1449</v>
      </c>
      <c r="B2298" s="1" t="s">
        <v>24</v>
      </c>
      <c r="C2298">
        <v>106581</v>
      </c>
      <c r="D2298">
        <v>103425</v>
      </c>
      <c r="E2298" s="1" t="s">
        <v>49</v>
      </c>
      <c r="F2298" s="1" t="s">
        <v>85</v>
      </c>
      <c r="G2298">
        <v>12</v>
      </c>
      <c r="H2298" s="2">
        <v>45677.400937500002</v>
      </c>
      <c r="I2298" s="1" t="s">
        <v>12</v>
      </c>
    </row>
    <row r="2299" spans="1:9">
      <c r="A2299">
        <v>1448</v>
      </c>
      <c r="B2299" s="1" t="s">
        <v>24</v>
      </c>
      <c r="C2299">
        <v>106585</v>
      </c>
      <c r="D2299">
        <v>103430</v>
      </c>
      <c r="E2299" s="1" t="s">
        <v>68</v>
      </c>
      <c r="F2299" s="1" t="s">
        <v>85</v>
      </c>
      <c r="G2299">
        <v>12</v>
      </c>
      <c r="H2299" s="2">
        <v>45677.400555555556</v>
      </c>
      <c r="I2299" s="1" t="s">
        <v>12</v>
      </c>
    </row>
    <row r="2300" spans="1:9">
      <c r="A2300">
        <v>2350</v>
      </c>
      <c r="B2300" s="1" t="s">
        <v>24</v>
      </c>
      <c r="C2300">
        <v>106587</v>
      </c>
      <c r="D2300">
        <v>103398</v>
      </c>
      <c r="E2300" s="1" t="s">
        <v>27</v>
      </c>
      <c r="F2300" s="1" t="s">
        <v>85</v>
      </c>
      <c r="G2300">
        <v>12</v>
      </c>
      <c r="H2300" s="2">
        <v>45677.39738425926</v>
      </c>
      <c r="I2300" s="1" t="s">
        <v>12</v>
      </c>
    </row>
    <row r="2301" spans="1:9">
      <c r="A2301">
        <v>239</v>
      </c>
      <c r="B2301" s="1" t="s">
        <v>24</v>
      </c>
      <c r="C2301">
        <v>106593</v>
      </c>
      <c r="D2301">
        <v>103428</v>
      </c>
      <c r="E2301" s="1" t="s">
        <v>35</v>
      </c>
      <c r="F2301" s="1" t="s">
        <v>11</v>
      </c>
      <c r="G2301">
        <v>1</v>
      </c>
      <c r="H2301" s="2">
        <v>45677.415543981479</v>
      </c>
      <c r="I2301" s="1" t="s">
        <v>12</v>
      </c>
    </row>
    <row r="2302" spans="1:9">
      <c r="A2302">
        <v>1045</v>
      </c>
      <c r="B2302" s="1" t="s">
        <v>24</v>
      </c>
      <c r="C2302">
        <v>106595</v>
      </c>
      <c r="D2302">
        <v>102632</v>
      </c>
      <c r="E2302" s="1" t="s">
        <v>25</v>
      </c>
      <c r="F2302" s="1" t="s">
        <v>85</v>
      </c>
      <c r="G2302">
        <v>12</v>
      </c>
      <c r="H2302" s="2">
        <v>45677.402002314811</v>
      </c>
      <c r="I2302" s="1" t="s">
        <v>12</v>
      </c>
    </row>
    <row r="2303" spans="1:9">
      <c r="A2303">
        <v>1066</v>
      </c>
      <c r="B2303" s="1" t="s">
        <v>24</v>
      </c>
      <c r="C2303">
        <v>106596</v>
      </c>
      <c r="D2303">
        <v>103398</v>
      </c>
      <c r="E2303" s="1" t="s">
        <v>27</v>
      </c>
      <c r="F2303" s="1" t="s">
        <v>85</v>
      </c>
      <c r="G2303">
        <v>12</v>
      </c>
      <c r="H2303" s="2">
        <v>45677.484375</v>
      </c>
      <c r="I2303" s="1" t="s">
        <v>12</v>
      </c>
    </row>
    <row r="2304" spans="1:9">
      <c r="A2304">
        <v>3110</v>
      </c>
      <c r="B2304" s="1" t="s">
        <v>92</v>
      </c>
      <c r="C2304">
        <v>106598</v>
      </c>
      <c r="D2304">
        <v>103146</v>
      </c>
      <c r="E2304" s="1" t="s">
        <v>54</v>
      </c>
      <c r="F2304" s="1" t="s">
        <v>85</v>
      </c>
      <c r="G2304">
        <v>12</v>
      </c>
      <c r="H2304" s="2">
        <v>45677.747604166667</v>
      </c>
      <c r="I2304" s="1" t="s">
        <v>12</v>
      </c>
    </row>
    <row r="2305" spans="1:9">
      <c r="A2305">
        <v>976</v>
      </c>
      <c r="B2305" s="1" t="s">
        <v>24</v>
      </c>
      <c r="C2305">
        <v>106600</v>
      </c>
      <c r="D2305">
        <v>103427</v>
      </c>
      <c r="E2305" s="1" t="s">
        <v>63</v>
      </c>
      <c r="F2305" s="1" t="s">
        <v>85</v>
      </c>
      <c r="G2305">
        <v>12</v>
      </c>
      <c r="H2305" s="2">
        <v>45677.426307870373</v>
      </c>
      <c r="I2305" s="1" t="s">
        <v>12</v>
      </c>
    </row>
    <row r="2306" spans="1:9">
      <c r="A2306">
        <v>2997</v>
      </c>
      <c r="B2306" s="1" t="s">
        <v>92</v>
      </c>
      <c r="C2306">
        <v>106602</v>
      </c>
      <c r="D2306">
        <v>103410</v>
      </c>
      <c r="E2306" s="1" t="s">
        <v>60</v>
      </c>
      <c r="F2306" s="1" t="s">
        <v>85</v>
      </c>
      <c r="G2306">
        <v>12</v>
      </c>
      <c r="H2306" s="2">
        <v>45677.486388888887</v>
      </c>
      <c r="I2306" s="1" t="s">
        <v>12</v>
      </c>
    </row>
    <row r="2307" spans="1:9">
      <c r="A2307">
        <v>2351</v>
      </c>
      <c r="B2307" s="1" t="s">
        <v>24</v>
      </c>
      <c r="C2307">
        <v>106604</v>
      </c>
      <c r="D2307">
        <v>102758</v>
      </c>
      <c r="E2307" s="1" t="s">
        <v>43</v>
      </c>
      <c r="F2307" s="1" t="s">
        <v>85</v>
      </c>
      <c r="G2307">
        <v>12</v>
      </c>
      <c r="H2307" s="2">
        <v>45677.399918981479</v>
      </c>
      <c r="I2307" s="1" t="s">
        <v>12</v>
      </c>
    </row>
    <row r="2308" spans="1:9">
      <c r="A2308">
        <v>167</v>
      </c>
      <c r="B2308" s="1" t="s">
        <v>24</v>
      </c>
      <c r="C2308">
        <v>106606</v>
      </c>
      <c r="D2308">
        <v>102622</v>
      </c>
      <c r="E2308" s="1" t="s">
        <v>46</v>
      </c>
      <c r="F2308" s="1" t="s">
        <v>11</v>
      </c>
      <c r="G2308">
        <v>1</v>
      </c>
      <c r="H2308" s="2">
        <v>45677.402708333335</v>
      </c>
      <c r="I2308" s="1" t="s">
        <v>12</v>
      </c>
    </row>
    <row r="2309" spans="1:9">
      <c r="A2309">
        <v>2600</v>
      </c>
      <c r="B2309" s="1" t="s">
        <v>92</v>
      </c>
      <c r="C2309">
        <v>106607</v>
      </c>
      <c r="D2309">
        <v>103447</v>
      </c>
      <c r="E2309" s="1" t="s">
        <v>56</v>
      </c>
      <c r="F2309" s="1" t="s">
        <v>19</v>
      </c>
      <c r="G2309">
        <v>4</v>
      </c>
      <c r="H2309" s="2">
        <v>45677.724398148152</v>
      </c>
      <c r="I2309" s="1" t="s">
        <v>12</v>
      </c>
    </row>
    <row r="2310" spans="1:9">
      <c r="A2310">
        <v>1452</v>
      </c>
      <c r="B2310" s="1" t="s">
        <v>24</v>
      </c>
      <c r="C2310">
        <v>106610</v>
      </c>
      <c r="D2310">
        <v>102624</v>
      </c>
      <c r="E2310" s="1" t="s">
        <v>39</v>
      </c>
      <c r="F2310" s="1" t="s">
        <v>85</v>
      </c>
      <c r="G2310">
        <v>12</v>
      </c>
      <c r="H2310" s="2">
        <v>45677.400706018518</v>
      </c>
      <c r="I2310" s="1" t="s">
        <v>12</v>
      </c>
    </row>
    <row r="2311" spans="1:9">
      <c r="A2311">
        <v>2989</v>
      </c>
      <c r="B2311" s="1" t="s">
        <v>92</v>
      </c>
      <c r="C2311">
        <v>106612</v>
      </c>
      <c r="D2311">
        <v>103425</v>
      </c>
      <c r="E2311" s="1" t="s">
        <v>49</v>
      </c>
      <c r="F2311" s="1" t="s">
        <v>85</v>
      </c>
      <c r="G2311">
        <v>12</v>
      </c>
      <c r="H2311" s="2">
        <v>45677.452511574076</v>
      </c>
      <c r="I2311" s="1" t="s">
        <v>12</v>
      </c>
    </row>
    <row r="2312" spans="1:9">
      <c r="A2312">
        <v>1446</v>
      </c>
      <c r="B2312" s="1" t="s">
        <v>24</v>
      </c>
      <c r="C2312">
        <v>106613</v>
      </c>
      <c r="D2312">
        <v>102620</v>
      </c>
      <c r="E2312" s="1" t="s">
        <v>32</v>
      </c>
      <c r="F2312" s="1" t="s">
        <v>85</v>
      </c>
      <c r="G2312">
        <v>12</v>
      </c>
      <c r="H2312" s="2">
        <v>45677.403761574074</v>
      </c>
      <c r="I2312" s="1" t="s">
        <v>12</v>
      </c>
    </row>
    <row r="2313" spans="1:9">
      <c r="A2313">
        <v>435</v>
      </c>
      <c r="B2313" s="1" t="s">
        <v>24</v>
      </c>
      <c r="C2313">
        <v>106615</v>
      </c>
      <c r="D2313">
        <v>103146</v>
      </c>
      <c r="E2313" s="1" t="s">
        <v>54</v>
      </c>
      <c r="F2313" s="1" t="s">
        <v>11</v>
      </c>
      <c r="G2313">
        <v>1</v>
      </c>
      <c r="H2313" s="2">
        <v>45677.432812500003</v>
      </c>
      <c r="I2313" s="1" t="s">
        <v>12</v>
      </c>
    </row>
    <row r="2314" spans="1:9">
      <c r="A2314">
        <v>1903</v>
      </c>
      <c r="B2314" s="1" t="s">
        <v>24</v>
      </c>
      <c r="C2314">
        <v>106619</v>
      </c>
      <c r="D2314">
        <v>102645</v>
      </c>
      <c r="E2314" s="1" t="s">
        <v>23</v>
      </c>
      <c r="F2314" s="1" t="s">
        <v>85</v>
      </c>
      <c r="G2314">
        <v>12</v>
      </c>
      <c r="H2314" s="2">
        <v>45677.420335648145</v>
      </c>
      <c r="I2314" s="1" t="s">
        <v>12</v>
      </c>
    </row>
    <row r="2315" spans="1:9">
      <c r="A2315">
        <v>3072</v>
      </c>
      <c r="B2315" s="1" t="s">
        <v>92</v>
      </c>
      <c r="C2315">
        <v>106621</v>
      </c>
      <c r="D2315">
        <v>103414</v>
      </c>
      <c r="E2315" s="1" t="s">
        <v>84</v>
      </c>
      <c r="F2315" s="1" t="s">
        <v>85</v>
      </c>
      <c r="G2315">
        <v>12</v>
      </c>
      <c r="H2315" s="2">
        <v>45677.480902777781</v>
      </c>
      <c r="I2315" s="1" t="s">
        <v>12</v>
      </c>
    </row>
    <row r="2316" spans="1:9">
      <c r="A2316">
        <v>1126</v>
      </c>
      <c r="B2316" s="1" t="s">
        <v>24</v>
      </c>
      <c r="C2316">
        <v>106622</v>
      </c>
      <c r="D2316">
        <v>102639</v>
      </c>
      <c r="E2316" s="1" t="s">
        <v>29</v>
      </c>
      <c r="F2316" s="1" t="s">
        <v>85</v>
      </c>
      <c r="G2316">
        <v>12</v>
      </c>
      <c r="H2316" s="2">
        <v>45677.400706018518</v>
      </c>
      <c r="I2316" s="1" t="s">
        <v>12</v>
      </c>
    </row>
    <row r="2317" spans="1:9">
      <c r="A2317">
        <v>1040</v>
      </c>
      <c r="B2317" s="1" t="s">
        <v>24</v>
      </c>
      <c r="C2317">
        <v>106623</v>
      </c>
      <c r="D2317">
        <v>103146</v>
      </c>
      <c r="E2317" s="1" t="s">
        <v>54</v>
      </c>
      <c r="F2317" s="1" t="s">
        <v>85</v>
      </c>
      <c r="G2317">
        <v>12</v>
      </c>
      <c r="H2317" s="2">
        <v>45677.396828703706</v>
      </c>
      <c r="I2317" s="1" t="s">
        <v>12</v>
      </c>
    </row>
    <row r="2318" spans="1:9">
      <c r="A2318">
        <v>1285</v>
      </c>
      <c r="B2318" s="1" t="s">
        <v>24</v>
      </c>
      <c r="C2318">
        <v>106624</v>
      </c>
      <c r="D2318">
        <v>103390</v>
      </c>
      <c r="E2318" s="1" t="s">
        <v>37</v>
      </c>
      <c r="F2318" s="1" t="s">
        <v>85</v>
      </c>
      <c r="G2318">
        <v>12</v>
      </c>
      <c r="H2318" s="2">
        <v>45677.660740740743</v>
      </c>
      <c r="I2318" s="1" t="s">
        <v>12</v>
      </c>
    </row>
    <row r="2319" spans="1:9">
      <c r="A2319">
        <v>2591</v>
      </c>
      <c r="B2319" s="1" t="s">
        <v>92</v>
      </c>
      <c r="C2319">
        <v>106625</v>
      </c>
      <c r="D2319">
        <v>103391</v>
      </c>
      <c r="E2319" s="1" t="s">
        <v>47</v>
      </c>
      <c r="F2319" s="1" t="s">
        <v>19</v>
      </c>
      <c r="G2319">
        <v>4</v>
      </c>
      <c r="H2319" s="2">
        <v>45677.485046296293</v>
      </c>
      <c r="I2319" s="1" t="s">
        <v>12</v>
      </c>
    </row>
    <row r="2320" spans="1:9">
      <c r="A2320">
        <v>1086</v>
      </c>
      <c r="B2320" s="1" t="s">
        <v>24</v>
      </c>
      <c r="C2320">
        <v>106626</v>
      </c>
      <c r="D2320">
        <v>103428</v>
      </c>
      <c r="E2320" s="1" t="s">
        <v>35</v>
      </c>
      <c r="F2320" s="1" t="s">
        <v>85</v>
      </c>
      <c r="G2320">
        <v>12</v>
      </c>
      <c r="H2320" s="2">
        <v>45677.617430555554</v>
      </c>
      <c r="I2320" s="1" t="s">
        <v>12</v>
      </c>
    </row>
    <row r="2321" spans="1:9">
      <c r="A2321">
        <v>1070</v>
      </c>
      <c r="B2321" s="1" t="s">
        <v>24</v>
      </c>
      <c r="C2321">
        <v>106627</v>
      </c>
      <c r="D2321">
        <v>103397</v>
      </c>
      <c r="E2321" s="1" t="s">
        <v>48</v>
      </c>
      <c r="F2321" s="1" t="s">
        <v>85</v>
      </c>
      <c r="G2321">
        <v>12</v>
      </c>
      <c r="H2321" s="2">
        <v>45677.506388888891</v>
      </c>
      <c r="I2321" s="1" t="s">
        <v>12</v>
      </c>
    </row>
    <row r="2322" spans="1:9">
      <c r="A2322">
        <v>3145</v>
      </c>
      <c r="B2322" s="1" t="s">
        <v>92</v>
      </c>
      <c r="C2322">
        <v>106634</v>
      </c>
      <c r="D2322">
        <v>103425</v>
      </c>
      <c r="E2322" s="1" t="s">
        <v>49</v>
      </c>
      <c r="F2322" s="1" t="s">
        <v>85</v>
      </c>
      <c r="G2322">
        <v>12</v>
      </c>
      <c r="H2322" s="2">
        <v>45677.49490740741</v>
      </c>
      <c r="I2322" s="1" t="s">
        <v>12</v>
      </c>
    </row>
    <row r="2323" spans="1:9">
      <c r="A2323">
        <v>1983</v>
      </c>
      <c r="B2323" s="1" t="s">
        <v>24</v>
      </c>
      <c r="C2323">
        <v>106639</v>
      </c>
      <c r="D2323">
        <v>102629</v>
      </c>
      <c r="E2323" s="1" t="s">
        <v>61</v>
      </c>
      <c r="F2323" s="1" t="s">
        <v>85</v>
      </c>
      <c r="G2323">
        <v>12</v>
      </c>
      <c r="H2323" s="2">
        <v>45677.75172453704</v>
      </c>
      <c r="I2323" s="1" t="s">
        <v>12</v>
      </c>
    </row>
    <row r="2324" spans="1:9">
      <c r="A2324">
        <v>1454</v>
      </c>
      <c r="B2324" s="1" t="s">
        <v>24</v>
      </c>
      <c r="C2324">
        <v>106642</v>
      </c>
      <c r="D2324">
        <v>103398</v>
      </c>
      <c r="E2324" s="1" t="s">
        <v>27</v>
      </c>
      <c r="F2324" s="1" t="s">
        <v>85</v>
      </c>
      <c r="G2324">
        <v>12</v>
      </c>
      <c r="H2324" s="2">
        <v>45677.394386574073</v>
      </c>
      <c r="I2324" s="1" t="s">
        <v>12</v>
      </c>
    </row>
    <row r="2325" spans="1:9">
      <c r="A2325">
        <v>1355</v>
      </c>
      <c r="B2325" s="1" t="s">
        <v>24</v>
      </c>
      <c r="C2325">
        <v>106643</v>
      </c>
      <c r="D2325">
        <v>103449</v>
      </c>
      <c r="E2325" s="1" t="s">
        <v>55</v>
      </c>
      <c r="F2325" s="1" t="s">
        <v>85</v>
      </c>
      <c r="G2325">
        <v>12</v>
      </c>
      <c r="H2325" s="2">
        <v>45677.53193287037</v>
      </c>
      <c r="I2325" s="1" t="s">
        <v>12</v>
      </c>
    </row>
    <row r="2326" spans="1:9">
      <c r="A2326">
        <v>1453</v>
      </c>
      <c r="B2326" s="1" t="s">
        <v>24</v>
      </c>
      <c r="C2326">
        <v>106644</v>
      </c>
      <c r="D2326">
        <v>103425</v>
      </c>
      <c r="E2326" s="1" t="s">
        <v>49</v>
      </c>
      <c r="F2326" s="1" t="s">
        <v>85</v>
      </c>
      <c r="G2326">
        <v>12</v>
      </c>
      <c r="H2326" s="2">
        <v>45677.394942129627</v>
      </c>
      <c r="I2326" s="1" t="s">
        <v>12</v>
      </c>
    </row>
    <row r="2327" spans="1:9">
      <c r="A2327">
        <v>1055</v>
      </c>
      <c r="B2327" s="1" t="s">
        <v>24</v>
      </c>
      <c r="C2327">
        <v>106645</v>
      </c>
      <c r="D2327">
        <v>103447</v>
      </c>
      <c r="E2327" s="1" t="s">
        <v>56</v>
      </c>
      <c r="F2327" s="1" t="s">
        <v>85</v>
      </c>
      <c r="G2327">
        <v>12</v>
      </c>
      <c r="H2327" s="2">
        <v>45677.418275462966</v>
      </c>
      <c r="I2327" s="1" t="s">
        <v>12</v>
      </c>
    </row>
    <row r="2328" spans="1:9">
      <c r="A2328">
        <v>2348</v>
      </c>
      <c r="B2328" s="1" t="s">
        <v>24</v>
      </c>
      <c r="C2328">
        <v>106648</v>
      </c>
      <c r="D2328">
        <v>103424</v>
      </c>
      <c r="E2328" s="1" t="s">
        <v>53</v>
      </c>
      <c r="F2328" s="1" t="s">
        <v>85</v>
      </c>
      <c r="G2328">
        <v>12</v>
      </c>
      <c r="H2328" s="2">
        <v>45677.392754629633</v>
      </c>
      <c r="I2328" s="1" t="s">
        <v>12</v>
      </c>
    </row>
    <row r="2329" spans="1:9">
      <c r="A2329">
        <v>1455</v>
      </c>
      <c r="B2329" s="1" t="s">
        <v>24</v>
      </c>
      <c r="C2329">
        <v>106650</v>
      </c>
      <c r="D2329">
        <v>102758</v>
      </c>
      <c r="E2329" s="1" t="s">
        <v>43</v>
      </c>
      <c r="F2329" s="1" t="s">
        <v>85</v>
      </c>
      <c r="G2329">
        <v>12</v>
      </c>
      <c r="H2329" s="2">
        <v>45677.393506944441</v>
      </c>
      <c r="I2329" s="1" t="s">
        <v>12</v>
      </c>
    </row>
    <row r="2330" spans="1:9">
      <c r="A2330">
        <v>2367</v>
      </c>
      <c r="B2330" s="1" t="s">
        <v>24</v>
      </c>
      <c r="C2330">
        <v>106652</v>
      </c>
      <c r="D2330">
        <v>103428</v>
      </c>
      <c r="E2330" s="1" t="s">
        <v>35</v>
      </c>
      <c r="F2330" s="1" t="s">
        <v>85</v>
      </c>
      <c r="G2330">
        <v>12</v>
      </c>
      <c r="H2330" s="2">
        <v>45677.480254629627</v>
      </c>
      <c r="I2330" s="1" t="s">
        <v>12</v>
      </c>
    </row>
    <row r="2331" spans="1:9">
      <c r="A2331">
        <v>1039</v>
      </c>
      <c r="B2331" s="1" t="s">
        <v>24</v>
      </c>
      <c r="C2331">
        <v>106653</v>
      </c>
      <c r="D2331">
        <v>103428</v>
      </c>
      <c r="E2331" s="1" t="s">
        <v>35</v>
      </c>
      <c r="F2331" s="1" t="s">
        <v>85</v>
      </c>
      <c r="G2331">
        <v>12</v>
      </c>
      <c r="H2331" s="2">
        <v>45677.394641203704</v>
      </c>
      <c r="I2331" s="1" t="s">
        <v>12</v>
      </c>
    </row>
    <row r="2332" spans="1:9">
      <c r="A2332">
        <v>2375</v>
      </c>
      <c r="B2332" s="1" t="s">
        <v>24</v>
      </c>
      <c r="C2332">
        <v>106657</v>
      </c>
      <c r="D2332">
        <v>103414</v>
      </c>
      <c r="E2332" s="1" t="s">
        <v>84</v>
      </c>
      <c r="F2332" s="1" t="s">
        <v>85</v>
      </c>
      <c r="G2332">
        <v>12</v>
      </c>
      <c r="H2332" s="2">
        <v>45677.595185185186</v>
      </c>
      <c r="I2332" s="1" t="s">
        <v>12</v>
      </c>
    </row>
    <row r="2333" spans="1:9">
      <c r="A2333">
        <v>1037</v>
      </c>
      <c r="B2333" s="1" t="s">
        <v>24</v>
      </c>
      <c r="C2333">
        <v>106658</v>
      </c>
      <c r="D2333">
        <v>103425</v>
      </c>
      <c r="E2333" s="1" t="s">
        <v>49</v>
      </c>
      <c r="F2333" s="1" t="s">
        <v>85</v>
      </c>
      <c r="G2333">
        <v>12</v>
      </c>
      <c r="H2333" s="2">
        <v>45677.388032407405</v>
      </c>
      <c r="I2333" s="1" t="s">
        <v>12</v>
      </c>
    </row>
    <row r="2334" spans="1:9">
      <c r="A2334">
        <v>277</v>
      </c>
      <c r="B2334" s="1" t="s">
        <v>24</v>
      </c>
      <c r="C2334">
        <v>106659</v>
      </c>
      <c r="D2334">
        <v>102624</v>
      </c>
      <c r="E2334" s="1" t="s">
        <v>39</v>
      </c>
      <c r="F2334" s="1" t="s">
        <v>11</v>
      </c>
      <c r="G2334">
        <v>1</v>
      </c>
      <c r="H2334" s="2">
        <v>45677.39371527778</v>
      </c>
      <c r="I2334" s="1" t="s">
        <v>12</v>
      </c>
    </row>
    <row r="2335" spans="1:9">
      <c r="A2335">
        <v>607</v>
      </c>
      <c r="B2335" s="1" t="s">
        <v>24</v>
      </c>
      <c r="C2335">
        <v>106661</v>
      </c>
      <c r="D2335">
        <v>103429</v>
      </c>
      <c r="E2335" s="1" t="s">
        <v>76</v>
      </c>
      <c r="F2335" s="1" t="s">
        <v>19</v>
      </c>
      <c r="G2335">
        <v>4</v>
      </c>
      <c r="H2335" s="2">
        <v>45677.52412037037</v>
      </c>
      <c r="I2335" s="1" t="s">
        <v>12</v>
      </c>
    </row>
    <row r="2336" spans="1:9">
      <c r="A2336">
        <v>2346</v>
      </c>
      <c r="B2336" s="1" t="s">
        <v>24</v>
      </c>
      <c r="C2336">
        <v>106662</v>
      </c>
      <c r="D2336">
        <v>102629</v>
      </c>
      <c r="E2336" s="1" t="s">
        <v>61</v>
      </c>
      <c r="F2336" s="1" t="s">
        <v>85</v>
      </c>
      <c r="G2336">
        <v>12</v>
      </c>
      <c r="H2336" s="2">
        <v>45677.390011574076</v>
      </c>
      <c r="I2336" s="1" t="s">
        <v>12</v>
      </c>
    </row>
    <row r="2337" spans="1:9">
      <c r="A2337">
        <v>1038</v>
      </c>
      <c r="B2337" s="1" t="s">
        <v>24</v>
      </c>
      <c r="C2337">
        <v>106663</v>
      </c>
      <c r="D2337">
        <v>103398</v>
      </c>
      <c r="E2337" s="1" t="s">
        <v>27</v>
      </c>
      <c r="F2337" s="1" t="s">
        <v>85</v>
      </c>
      <c r="G2337">
        <v>12</v>
      </c>
      <c r="H2337" s="2">
        <v>45677.38962962963</v>
      </c>
      <c r="I2337" s="1" t="s">
        <v>12</v>
      </c>
    </row>
    <row r="2338" spans="1:9">
      <c r="A2338">
        <v>2347</v>
      </c>
      <c r="B2338" s="1" t="s">
        <v>24</v>
      </c>
      <c r="C2338">
        <v>106665</v>
      </c>
      <c r="D2338">
        <v>102622</v>
      </c>
      <c r="E2338" s="1" t="s">
        <v>46</v>
      </c>
      <c r="F2338" s="1" t="s">
        <v>85</v>
      </c>
      <c r="G2338">
        <v>12</v>
      </c>
      <c r="H2338" s="2">
        <v>45677.390219907407</v>
      </c>
      <c r="I2338" s="1" t="s">
        <v>12</v>
      </c>
    </row>
    <row r="2339" spans="1:9">
      <c r="A2339">
        <v>2433</v>
      </c>
      <c r="B2339" s="1" t="s">
        <v>24</v>
      </c>
      <c r="C2339">
        <v>106666</v>
      </c>
      <c r="D2339">
        <v>102639</v>
      </c>
      <c r="E2339" s="1" t="s">
        <v>29</v>
      </c>
      <c r="F2339" s="1" t="s">
        <v>85</v>
      </c>
      <c r="G2339">
        <v>12</v>
      </c>
      <c r="H2339" s="2">
        <v>45677.518171296295</v>
      </c>
      <c r="I2339" s="1" t="s">
        <v>12</v>
      </c>
    </row>
    <row r="2340" spans="1:9">
      <c r="A2340">
        <v>2674</v>
      </c>
      <c r="B2340" s="1" t="s">
        <v>92</v>
      </c>
      <c r="C2340">
        <v>106670</v>
      </c>
      <c r="D2340">
        <v>103402</v>
      </c>
      <c r="E2340" s="1" t="s">
        <v>33</v>
      </c>
      <c r="F2340" s="1" t="s">
        <v>85</v>
      </c>
      <c r="G2340">
        <v>12</v>
      </c>
      <c r="H2340" s="2">
        <v>45677.465474537035</v>
      </c>
      <c r="I2340" s="1" t="s">
        <v>12</v>
      </c>
    </row>
    <row r="2341" spans="1:9">
      <c r="A2341">
        <v>2369</v>
      </c>
      <c r="B2341" s="1" t="s">
        <v>24</v>
      </c>
      <c r="C2341">
        <v>106674</v>
      </c>
      <c r="D2341">
        <v>102637</v>
      </c>
      <c r="E2341" s="1" t="s">
        <v>30</v>
      </c>
      <c r="F2341" s="1" t="s">
        <v>85</v>
      </c>
      <c r="G2341">
        <v>12</v>
      </c>
      <c r="H2341" s="2">
        <v>45677.493136574078</v>
      </c>
      <c r="I2341" s="1" t="s">
        <v>12</v>
      </c>
    </row>
    <row r="2342" spans="1:9">
      <c r="A2342">
        <v>1036</v>
      </c>
      <c r="B2342" s="1" t="s">
        <v>24</v>
      </c>
      <c r="C2342">
        <v>106675</v>
      </c>
      <c r="D2342">
        <v>102624</v>
      </c>
      <c r="E2342" s="1" t="s">
        <v>39</v>
      </c>
      <c r="F2342" s="1" t="s">
        <v>85</v>
      </c>
      <c r="G2342">
        <v>12</v>
      </c>
      <c r="H2342" s="2">
        <v>45677.381608796299</v>
      </c>
      <c r="I2342" s="1" t="s">
        <v>12</v>
      </c>
    </row>
    <row r="2343" spans="1:9">
      <c r="A2343">
        <v>551</v>
      </c>
      <c r="B2343" s="1" t="s">
        <v>24</v>
      </c>
      <c r="C2343">
        <v>106676</v>
      </c>
      <c r="D2343">
        <v>103427</v>
      </c>
      <c r="E2343" s="1" t="s">
        <v>63</v>
      </c>
      <c r="F2343" s="1" t="s">
        <v>19</v>
      </c>
      <c r="G2343">
        <v>4</v>
      </c>
      <c r="H2343" s="2">
        <v>45677.399131944447</v>
      </c>
      <c r="I2343" s="1" t="s">
        <v>12</v>
      </c>
    </row>
    <row r="2344" spans="1:9">
      <c r="A2344">
        <v>1456</v>
      </c>
      <c r="B2344" s="1" t="s">
        <v>24</v>
      </c>
      <c r="C2344">
        <v>106679</v>
      </c>
      <c r="D2344">
        <v>103390</v>
      </c>
      <c r="E2344" s="1" t="s">
        <v>37</v>
      </c>
      <c r="F2344" s="1" t="s">
        <v>85</v>
      </c>
      <c r="G2344">
        <v>12</v>
      </c>
      <c r="H2344" s="2">
        <v>45677.390011574076</v>
      </c>
      <c r="I2344" s="1" t="s">
        <v>12</v>
      </c>
    </row>
    <row r="2345" spans="1:9">
      <c r="A2345">
        <v>3090</v>
      </c>
      <c r="B2345" s="1" t="s">
        <v>92</v>
      </c>
      <c r="C2345">
        <v>106680</v>
      </c>
      <c r="D2345">
        <v>103398</v>
      </c>
      <c r="E2345" s="1" t="s">
        <v>27</v>
      </c>
      <c r="F2345" s="1" t="s">
        <v>85</v>
      </c>
      <c r="G2345">
        <v>12</v>
      </c>
      <c r="H2345" s="2">
        <v>45677.611493055556</v>
      </c>
      <c r="I2345" s="1" t="s">
        <v>12</v>
      </c>
    </row>
    <row r="2346" spans="1:9">
      <c r="A2346">
        <v>280</v>
      </c>
      <c r="B2346" s="1" t="s">
        <v>24</v>
      </c>
      <c r="C2346">
        <v>106683</v>
      </c>
      <c r="D2346">
        <v>102639</v>
      </c>
      <c r="E2346" s="1" t="s">
        <v>29</v>
      </c>
      <c r="F2346" s="1" t="s">
        <v>11</v>
      </c>
      <c r="G2346">
        <v>1</v>
      </c>
      <c r="H2346" s="2">
        <v>45677.39334490741</v>
      </c>
      <c r="I2346" s="1" t="s">
        <v>12</v>
      </c>
    </row>
    <row r="2347" spans="1:9">
      <c r="A2347">
        <v>2353</v>
      </c>
      <c r="B2347" s="1" t="s">
        <v>24</v>
      </c>
      <c r="C2347">
        <v>106690</v>
      </c>
      <c r="D2347">
        <v>102629</v>
      </c>
      <c r="E2347" s="1" t="s">
        <v>61</v>
      </c>
      <c r="F2347" s="1" t="s">
        <v>85</v>
      </c>
      <c r="G2347">
        <v>12</v>
      </c>
      <c r="H2347" s="2">
        <v>45677.40284722222</v>
      </c>
      <c r="I2347" s="1" t="s">
        <v>12</v>
      </c>
    </row>
    <row r="2348" spans="1:9">
      <c r="A2348">
        <v>2349</v>
      </c>
      <c r="B2348" s="1" t="s">
        <v>24</v>
      </c>
      <c r="C2348">
        <v>106693</v>
      </c>
      <c r="D2348">
        <v>103444</v>
      </c>
      <c r="E2348" s="1" t="s">
        <v>87</v>
      </c>
      <c r="F2348" s="1" t="s">
        <v>85</v>
      </c>
      <c r="G2348">
        <v>12</v>
      </c>
      <c r="H2348" s="2">
        <v>45677.395300925928</v>
      </c>
      <c r="I2348" s="1" t="s">
        <v>12</v>
      </c>
    </row>
    <row r="2349" spans="1:9">
      <c r="A2349">
        <v>1447</v>
      </c>
      <c r="B2349" s="1" t="s">
        <v>24</v>
      </c>
      <c r="C2349">
        <v>106698</v>
      </c>
      <c r="D2349">
        <v>102621</v>
      </c>
      <c r="E2349" s="1" t="s">
        <v>40</v>
      </c>
      <c r="F2349" s="1" t="s">
        <v>85</v>
      </c>
      <c r="G2349">
        <v>12</v>
      </c>
      <c r="H2349" s="2">
        <v>45677.403229166666</v>
      </c>
      <c r="I2349" s="1" t="s">
        <v>12</v>
      </c>
    </row>
    <row r="2350" spans="1:9">
      <c r="A2350">
        <v>47</v>
      </c>
      <c r="B2350" s="1" t="s">
        <v>20</v>
      </c>
      <c r="C2350">
        <v>106702</v>
      </c>
      <c r="D2350">
        <v>103448</v>
      </c>
      <c r="E2350" s="1" t="s">
        <v>22</v>
      </c>
      <c r="F2350" s="1" t="s">
        <v>11</v>
      </c>
      <c r="G2350">
        <v>1</v>
      </c>
      <c r="H2350" s="2">
        <v>45677.620462962965</v>
      </c>
      <c r="I2350" s="1" t="s">
        <v>12</v>
      </c>
    </row>
    <row r="2351" spans="1:9">
      <c r="A2351">
        <v>1041</v>
      </c>
      <c r="B2351" s="1" t="s">
        <v>24</v>
      </c>
      <c r="C2351">
        <v>106707</v>
      </c>
      <c r="D2351">
        <v>103411</v>
      </c>
      <c r="E2351" s="1" t="s">
        <v>62</v>
      </c>
      <c r="F2351" s="1" t="s">
        <v>85</v>
      </c>
      <c r="G2351">
        <v>12</v>
      </c>
      <c r="H2351" s="2">
        <v>45677.400405092594</v>
      </c>
      <c r="I2351" s="1" t="s">
        <v>12</v>
      </c>
    </row>
    <row r="2352" spans="1:9">
      <c r="A2352">
        <v>707</v>
      </c>
      <c r="B2352" s="1" t="s">
        <v>24</v>
      </c>
      <c r="C2352">
        <v>106710</v>
      </c>
      <c r="D2352">
        <v>103146</v>
      </c>
      <c r="E2352" s="1" t="s">
        <v>54</v>
      </c>
      <c r="F2352" s="1" t="s">
        <v>19</v>
      </c>
      <c r="G2352">
        <v>4</v>
      </c>
      <c r="H2352" s="2">
        <v>45677.406018518515</v>
      </c>
      <c r="I2352" s="1" t="s">
        <v>12</v>
      </c>
    </row>
    <row r="2353" spans="1:9">
      <c r="A2353">
        <v>1051</v>
      </c>
      <c r="B2353" s="1" t="s">
        <v>24</v>
      </c>
      <c r="C2353">
        <v>106714</v>
      </c>
      <c r="D2353">
        <v>103390</v>
      </c>
      <c r="E2353" s="1" t="s">
        <v>37</v>
      </c>
      <c r="F2353" s="1" t="s">
        <v>85</v>
      </c>
      <c r="G2353">
        <v>12</v>
      </c>
      <c r="H2353" s="2">
        <v>45677.405671296299</v>
      </c>
      <c r="I2353" s="1" t="s">
        <v>12</v>
      </c>
    </row>
    <row r="2354" spans="1:9">
      <c r="A2354">
        <v>1042</v>
      </c>
      <c r="B2354" s="1" t="s">
        <v>24</v>
      </c>
      <c r="C2354">
        <v>106715</v>
      </c>
      <c r="D2354">
        <v>103447</v>
      </c>
      <c r="E2354" s="1" t="s">
        <v>56</v>
      </c>
      <c r="F2354" s="1" t="s">
        <v>85</v>
      </c>
      <c r="G2354">
        <v>12</v>
      </c>
      <c r="H2354" s="2">
        <v>45677.403298611112</v>
      </c>
      <c r="I2354" s="1" t="s">
        <v>12</v>
      </c>
    </row>
    <row r="2355" spans="1:9">
      <c r="A2355">
        <v>701</v>
      </c>
      <c r="B2355" s="1" t="s">
        <v>24</v>
      </c>
      <c r="C2355">
        <v>106718</v>
      </c>
      <c r="D2355">
        <v>103433</v>
      </c>
      <c r="E2355" s="1" t="s">
        <v>38</v>
      </c>
      <c r="F2355" s="1" t="s">
        <v>19</v>
      </c>
      <c r="G2355">
        <v>4</v>
      </c>
      <c r="H2355" s="2">
        <v>45677.406817129631</v>
      </c>
      <c r="I2355" s="1" t="s">
        <v>12</v>
      </c>
    </row>
    <row r="2356" spans="1:9">
      <c r="A2356">
        <v>1043</v>
      </c>
      <c r="B2356" s="1" t="s">
        <v>24</v>
      </c>
      <c r="C2356">
        <v>106720</v>
      </c>
      <c r="D2356">
        <v>102625</v>
      </c>
      <c r="E2356" s="1" t="s">
        <v>42</v>
      </c>
      <c r="F2356" s="1" t="s">
        <v>85</v>
      </c>
      <c r="G2356">
        <v>12</v>
      </c>
      <c r="H2356" s="2">
        <v>45677.407465277778</v>
      </c>
      <c r="I2356" s="1" t="s">
        <v>12</v>
      </c>
    </row>
    <row r="2357" spans="1:9">
      <c r="A2357">
        <v>1451</v>
      </c>
      <c r="B2357" s="1" t="s">
        <v>24</v>
      </c>
      <c r="C2357">
        <v>106723</v>
      </c>
      <c r="D2357">
        <v>103444</v>
      </c>
      <c r="E2357" s="1" t="s">
        <v>87</v>
      </c>
      <c r="F2357" s="1" t="s">
        <v>85</v>
      </c>
      <c r="G2357">
        <v>12</v>
      </c>
      <c r="H2357" s="2">
        <v>45677.398078703707</v>
      </c>
      <c r="I2357" s="1" t="s">
        <v>12</v>
      </c>
    </row>
    <row r="2358" spans="1:9">
      <c r="A2358">
        <v>58</v>
      </c>
      <c r="B2358" s="1" t="s">
        <v>20</v>
      </c>
      <c r="C2358">
        <v>106726</v>
      </c>
      <c r="D2358">
        <v>102649</v>
      </c>
      <c r="E2358" s="1" t="s">
        <v>17</v>
      </c>
      <c r="F2358" s="1" t="s">
        <v>11</v>
      </c>
      <c r="G2358">
        <v>1</v>
      </c>
      <c r="H2358" s="2">
        <v>45677.399594907409</v>
      </c>
      <c r="I2358" s="1" t="s">
        <v>12</v>
      </c>
    </row>
    <row r="2359" spans="1:9">
      <c r="A2359">
        <v>1317</v>
      </c>
      <c r="B2359" s="1" t="s">
        <v>24</v>
      </c>
      <c r="C2359">
        <v>106728</v>
      </c>
      <c r="D2359">
        <v>102642</v>
      </c>
      <c r="E2359" s="1" t="s">
        <v>26</v>
      </c>
      <c r="F2359" s="1" t="s">
        <v>85</v>
      </c>
      <c r="G2359">
        <v>12</v>
      </c>
      <c r="H2359" s="2">
        <v>45677.604953703703</v>
      </c>
      <c r="I2359" s="1" t="s">
        <v>12</v>
      </c>
    </row>
    <row r="2360" spans="1:9">
      <c r="A2360">
        <v>1129</v>
      </c>
      <c r="B2360" s="1" t="s">
        <v>24</v>
      </c>
      <c r="C2360">
        <v>106731</v>
      </c>
      <c r="D2360">
        <v>103395</v>
      </c>
      <c r="E2360" s="1" t="s">
        <v>81</v>
      </c>
      <c r="F2360" s="1" t="s">
        <v>85</v>
      </c>
      <c r="G2360">
        <v>12</v>
      </c>
      <c r="H2360" s="2">
        <v>45677.408761574072</v>
      </c>
      <c r="I2360" s="1" t="s">
        <v>12</v>
      </c>
    </row>
    <row r="2361" spans="1:9">
      <c r="A2361">
        <v>592</v>
      </c>
      <c r="B2361" s="1" t="s">
        <v>24</v>
      </c>
      <c r="C2361">
        <v>106734</v>
      </c>
      <c r="D2361">
        <v>102637</v>
      </c>
      <c r="E2361" s="1" t="s">
        <v>30</v>
      </c>
      <c r="F2361" s="1" t="s">
        <v>19</v>
      </c>
      <c r="G2361">
        <v>4</v>
      </c>
      <c r="H2361" s="2">
        <v>45677.429212962961</v>
      </c>
      <c r="I2361" s="1" t="s">
        <v>12</v>
      </c>
    </row>
    <row r="2362" spans="1:9">
      <c r="A2362">
        <v>163</v>
      </c>
      <c r="B2362" s="1" t="s">
        <v>24</v>
      </c>
      <c r="C2362">
        <v>106737</v>
      </c>
      <c r="D2362">
        <v>102664</v>
      </c>
      <c r="E2362" s="1" t="s">
        <v>58</v>
      </c>
      <c r="F2362" s="1" t="s">
        <v>11</v>
      </c>
      <c r="G2362">
        <v>1</v>
      </c>
      <c r="H2362" s="2">
        <v>45677.42324074074</v>
      </c>
      <c r="I2362" s="1" t="s">
        <v>12</v>
      </c>
    </row>
    <row r="2363" spans="1:9">
      <c r="A2363">
        <v>1431</v>
      </c>
      <c r="B2363" s="1" t="s">
        <v>24</v>
      </c>
      <c r="C2363">
        <v>106740</v>
      </c>
      <c r="D2363">
        <v>102621</v>
      </c>
      <c r="E2363" s="1" t="s">
        <v>40</v>
      </c>
      <c r="F2363" s="1" t="s">
        <v>85</v>
      </c>
      <c r="G2363">
        <v>12</v>
      </c>
      <c r="H2363" s="2">
        <v>45677.412511574075</v>
      </c>
      <c r="I2363" s="1" t="s">
        <v>12</v>
      </c>
    </row>
    <row r="2364" spans="1:9">
      <c r="A2364">
        <v>79</v>
      </c>
      <c r="B2364" s="1" t="s">
        <v>20</v>
      </c>
      <c r="C2364">
        <v>106746</v>
      </c>
      <c r="D2364">
        <v>103423</v>
      </c>
      <c r="E2364" s="1" t="s">
        <v>16</v>
      </c>
      <c r="F2364" s="1" t="s">
        <v>19</v>
      </c>
      <c r="G2364">
        <v>4</v>
      </c>
      <c r="H2364" s="2">
        <v>45677.667407407411</v>
      </c>
      <c r="I2364" s="1" t="s">
        <v>12</v>
      </c>
    </row>
    <row r="2365" spans="1:9">
      <c r="A2365">
        <v>320</v>
      </c>
      <c r="B2365" s="1" t="s">
        <v>24</v>
      </c>
      <c r="C2365">
        <v>106747</v>
      </c>
      <c r="D2365">
        <v>103424</v>
      </c>
      <c r="E2365" s="1" t="s">
        <v>53</v>
      </c>
      <c r="F2365" s="1" t="s">
        <v>11</v>
      </c>
      <c r="G2365">
        <v>1</v>
      </c>
      <c r="H2365" s="2">
        <v>45677.411909722221</v>
      </c>
      <c r="I2365" s="1" t="s">
        <v>12</v>
      </c>
    </row>
    <row r="2366" spans="1:9">
      <c r="A2366">
        <v>57</v>
      </c>
      <c r="B2366" s="1" t="s">
        <v>20</v>
      </c>
      <c r="C2366">
        <v>106757</v>
      </c>
      <c r="D2366">
        <v>102649</v>
      </c>
      <c r="E2366" s="1" t="s">
        <v>17</v>
      </c>
      <c r="F2366" s="1" t="s">
        <v>11</v>
      </c>
      <c r="G2366">
        <v>1</v>
      </c>
      <c r="H2366" s="2">
        <v>45677.415833333333</v>
      </c>
      <c r="I2366" s="1" t="s">
        <v>12</v>
      </c>
    </row>
    <row r="2367" spans="1:9">
      <c r="A2367">
        <v>2382</v>
      </c>
      <c r="B2367" s="1" t="s">
        <v>24</v>
      </c>
      <c r="C2367">
        <v>106760</v>
      </c>
      <c r="D2367">
        <v>103401</v>
      </c>
      <c r="E2367" s="1" t="s">
        <v>50</v>
      </c>
      <c r="F2367" s="1" t="s">
        <v>85</v>
      </c>
      <c r="G2367">
        <v>12</v>
      </c>
      <c r="H2367" s="2">
        <v>45677.544733796298</v>
      </c>
      <c r="I2367" s="1" t="s">
        <v>12</v>
      </c>
    </row>
    <row r="2368" spans="1:9">
      <c r="A2368">
        <v>2357</v>
      </c>
      <c r="B2368" s="1" t="s">
        <v>24</v>
      </c>
      <c r="C2368">
        <v>106775</v>
      </c>
      <c r="D2368">
        <v>103395</v>
      </c>
      <c r="E2368" s="1" t="s">
        <v>81</v>
      </c>
      <c r="F2368" s="1" t="s">
        <v>85</v>
      </c>
      <c r="G2368">
        <v>12</v>
      </c>
      <c r="H2368" s="2">
        <v>45677.418935185182</v>
      </c>
      <c r="I2368" s="1" t="s">
        <v>12</v>
      </c>
    </row>
    <row r="2369" spans="1:9">
      <c r="A2369">
        <v>37</v>
      </c>
      <c r="B2369" s="1" t="s">
        <v>20</v>
      </c>
      <c r="C2369">
        <v>106791</v>
      </c>
      <c r="D2369">
        <v>102648</v>
      </c>
      <c r="E2369" s="1" t="s">
        <v>18</v>
      </c>
      <c r="F2369" s="1" t="s">
        <v>11</v>
      </c>
      <c r="G2369">
        <v>1</v>
      </c>
      <c r="H2369" s="2">
        <v>45677.660115740742</v>
      </c>
      <c r="I2369" s="1" t="s">
        <v>12</v>
      </c>
    </row>
    <row r="2370" spans="1:9">
      <c r="A2370">
        <v>1058</v>
      </c>
      <c r="B2370" s="1" t="s">
        <v>24</v>
      </c>
      <c r="C2370">
        <v>106799</v>
      </c>
      <c r="D2370">
        <v>102620</v>
      </c>
      <c r="E2370" s="1" t="s">
        <v>32</v>
      </c>
      <c r="F2370" s="1" t="s">
        <v>85</v>
      </c>
      <c r="G2370">
        <v>12</v>
      </c>
      <c r="H2370" s="2">
        <v>45677.418217592596</v>
      </c>
      <c r="I2370" s="1" t="s">
        <v>12</v>
      </c>
    </row>
    <row r="2371" spans="1:9">
      <c r="A2371">
        <v>2254</v>
      </c>
      <c r="B2371" s="1" t="s">
        <v>24</v>
      </c>
      <c r="C2371">
        <v>106801</v>
      </c>
      <c r="D2371">
        <v>102625</v>
      </c>
      <c r="E2371" s="1" t="s">
        <v>42</v>
      </c>
      <c r="F2371" s="1" t="s">
        <v>85</v>
      </c>
      <c r="G2371">
        <v>12</v>
      </c>
      <c r="H2371" s="2">
        <v>45677.424930555557</v>
      </c>
      <c r="I2371" s="1" t="s">
        <v>12</v>
      </c>
    </row>
    <row r="2372" spans="1:9">
      <c r="A2372">
        <v>36</v>
      </c>
      <c r="B2372" s="1" t="s">
        <v>20</v>
      </c>
      <c r="C2372">
        <v>106802</v>
      </c>
      <c r="D2372">
        <v>103423</v>
      </c>
      <c r="E2372" s="1" t="s">
        <v>16</v>
      </c>
      <c r="F2372" s="1" t="s">
        <v>11</v>
      </c>
      <c r="G2372">
        <v>1</v>
      </c>
      <c r="H2372" s="2">
        <v>45678.652418981481</v>
      </c>
      <c r="I2372" s="1" t="s">
        <v>12</v>
      </c>
    </row>
    <row r="2373" spans="1:9">
      <c r="A2373">
        <v>1091</v>
      </c>
      <c r="B2373" s="1" t="s">
        <v>24</v>
      </c>
      <c r="C2373">
        <v>106805</v>
      </c>
      <c r="D2373">
        <v>102667</v>
      </c>
      <c r="E2373" s="1" t="s">
        <v>75</v>
      </c>
      <c r="F2373" s="1" t="s">
        <v>85</v>
      </c>
      <c r="G2373">
        <v>12</v>
      </c>
      <c r="H2373" s="2">
        <v>45677.64644675926</v>
      </c>
      <c r="I2373" s="1" t="s">
        <v>12</v>
      </c>
    </row>
    <row r="2374" spans="1:9">
      <c r="A2374">
        <v>1544</v>
      </c>
      <c r="B2374" s="1" t="s">
        <v>24</v>
      </c>
      <c r="C2374">
        <v>106806</v>
      </c>
      <c r="D2374">
        <v>103397</v>
      </c>
      <c r="E2374" s="1" t="s">
        <v>48</v>
      </c>
      <c r="F2374" s="1" t="s">
        <v>85</v>
      </c>
      <c r="G2374">
        <v>12</v>
      </c>
      <c r="H2374" s="2">
        <v>45677.426388888889</v>
      </c>
      <c r="I2374" s="1" t="s">
        <v>12</v>
      </c>
    </row>
    <row r="2375" spans="1:9">
      <c r="A2375">
        <v>68</v>
      </c>
      <c r="B2375" s="1" t="s">
        <v>20</v>
      </c>
      <c r="C2375">
        <v>106809</v>
      </c>
      <c r="D2375">
        <v>102650</v>
      </c>
      <c r="E2375" s="1" t="s">
        <v>14</v>
      </c>
      <c r="F2375" s="1" t="s">
        <v>11</v>
      </c>
      <c r="G2375">
        <v>1</v>
      </c>
      <c r="H2375" s="2">
        <v>45677.659872685188</v>
      </c>
      <c r="I2375" s="1" t="s">
        <v>12</v>
      </c>
    </row>
    <row r="2376" spans="1:9">
      <c r="A2376">
        <v>728</v>
      </c>
      <c r="B2376" s="1" t="s">
        <v>24</v>
      </c>
      <c r="C2376">
        <v>106810</v>
      </c>
      <c r="D2376">
        <v>103403</v>
      </c>
      <c r="E2376" s="1" t="s">
        <v>74</v>
      </c>
      <c r="F2376" s="1" t="s">
        <v>19</v>
      </c>
      <c r="G2376">
        <v>4</v>
      </c>
      <c r="H2376" s="2">
        <v>45677.441168981481</v>
      </c>
      <c r="I2376" s="1" t="s">
        <v>12</v>
      </c>
    </row>
    <row r="2377" spans="1:9">
      <c r="A2377">
        <v>1901</v>
      </c>
      <c r="B2377" s="1" t="s">
        <v>24</v>
      </c>
      <c r="C2377">
        <v>106811</v>
      </c>
      <c r="D2377">
        <v>102647</v>
      </c>
      <c r="E2377" s="1" t="s">
        <v>21</v>
      </c>
      <c r="F2377" s="1" t="s">
        <v>85</v>
      </c>
      <c r="G2377">
        <v>12</v>
      </c>
      <c r="H2377" s="2">
        <v>45677.448240740741</v>
      </c>
      <c r="I2377" s="1" t="s">
        <v>12</v>
      </c>
    </row>
    <row r="2378" spans="1:9">
      <c r="A2378">
        <v>1420</v>
      </c>
      <c r="B2378" s="1" t="s">
        <v>24</v>
      </c>
      <c r="C2378">
        <v>106819</v>
      </c>
      <c r="D2378">
        <v>103428</v>
      </c>
      <c r="E2378" s="1" t="s">
        <v>35</v>
      </c>
      <c r="F2378" s="1" t="s">
        <v>85</v>
      </c>
      <c r="G2378">
        <v>12</v>
      </c>
      <c r="H2378" s="2">
        <v>45677.449618055558</v>
      </c>
      <c r="I2378" s="1" t="s">
        <v>12</v>
      </c>
    </row>
    <row r="2379" spans="1:9">
      <c r="A2379">
        <v>55</v>
      </c>
      <c r="B2379" s="1" t="s">
        <v>20</v>
      </c>
      <c r="C2379">
        <v>106821</v>
      </c>
      <c r="D2379">
        <v>102649</v>
      </c>
      <c r="E2379" s="1" t="s">
        <v>17</v>
      </c>
      <c r="F2379" s="1" t="s">
        <v>11</v>
      </c>
      <c r="G2379">
        <v>1</v>
      </c>
      <c r="H2379" s="2">
        <v>45677.428726851853</v>
      </c>
      <c r="I2379" s="1" t="s">
        <v>12</v>
      </c>
    </row>
    <row r="2380" spans="1:9">
      <c r="A2380">
        <v>296</v>
      </c>
      <c r="B2380" s="1" t="s">
        <v>24</v>
      </c>
      <c r="C2380">
        <v>106822</v>
      </c>
      <c r="D2380">
        <v>102758</v>
      </c>
      <c r="E2380" s="1" t="s">
        <v>43</v>
      </c>
      <c r="F2380" s="1" t="s">
        <v>11</v>
      </c>
      <c r="G2380">
        <v>1</v>
      </c>
      <c r="H2380" s="2">
        <v>45677.431215277778</v>
      </c>
      <c r="I2380" s="1" t="s">
        <v>12</v>
      </c>
    </row>
    <row r="2381" spans="1:9">
      <c r="A2381">
        <v>91</v>
      </c>
      <c r="B2381" s="1" t="s">
        <v>20</v>
      </c>
      <c r="C2381">
        <v>106833</v>
      </c>
      <c r="D2381">
        <v>102651</v>
      </c>
      <c r="E2381" s="1" t="s">
        <v>10</v>
      </c>
      <c r="F2381" s="1" t="s">
        <v>19</v>
      </c>
      <c r="G2381">
        <v>4</v>
      </c>
      <c r="H2381" s="2">
        <v>45677.435347222221</v>
      </c>
      <c r="I2381" s="1" t="s">
        <v>12</v>
      </c>
    </row>
    <row r="2382" spans="1:9">
      <c r="A2382">
        <v>46</v>
      </c>
      <c r="B2382" s="1" t="s">
        <v>20</v>
      </c>
      <c r="C2382">
        <v>106836</v>
      </c>
      <c r="D2382">
        <v>102648</v>
      </c>
      <c r="E2382" s="1" t="s">
        <v>18</v>
      </c>
      <c r="F2382" s="1" t="s">
        <v>11</v>
      </c>
      <c r="G2382">
        <v>1</v>
      </c>
      <c r="H2382" s="2">
        <v>45677.434606481482</v>
      </c>
      <c r="I2382" s="1" t="s">
        <v>12</v>
      </c>
    </row>
    <row r="2383" spans="1:9">
      <c r="A2383">
        <v>31</v>
      </c>
      <c r="B2383" s="1" t="s">
        <v>20</v>
      </c>
      <c r="C2383">
        <v>106837</v>
      </c>
      <c r="D2383">
        <v>102649</v>
      </c>
      <c r="E2383" s="1" t="s">
        <v>17</v>
      </c>
      <c r="F2383" s="1" t="s">
        <v>11</v>
      </c>
      <c r="G2383">
        <v>1</v>
      </c>
      <c r="H2383" s="2">
        <v>45677.434999999998</v>
      </c>
      <c r="I2383" s="1" t="s">
        <v>12</v>
      </c>
    </row>
    <row r="2384" spans="1:9">
      <c r="A2384">
        <v>1413</v>
      </c>
      <c r="B2384" s="1" t="s">
        <v>24</v>
      </c>
      <c r="C2384">
        <v>106838</v>
      </c>
      <c r="D2384">
        <v>102667</v>
      </c>
      <c r="E2384" s="1" t="s">
        <v>75</v>
      </c>
      <c r="F2384" s="1" t="s">
        <v>85</v>
      </c>
      <c r="G2384">
        <v>12</v>
      </c>
      <c r="H2384" s="2">
        <v>45677.452592592592</v>
      </c>
      <c r="I2384" s="1" t="s">
        <v>12</v>
      </c>
    </row>
    <row r="2385" spans="1:9">
      <c r="A2385">
        <v>998</v>
      </c>
      <c r="B2385" s="1" t="s">
        <v>24</v>
      </c>
      <c r="C2385">
        <v>106843</v>
      </c>
      <c r="D2385">
        <v>102624</v>
      </c>
      <c r="E2385" s="1" t="s">
        <v>39</v>
      </c>
      <c r="F2385" s="1" t="s">
        <v>85</v>
      </c>
      <c r="G2385">
        <v>12</v>
      </c>
      <c r="H2385" s="2">
        <v>45677.434976851851</v>
      </c>
      <c r="I2385" s="1" t="s">
        <v>12</v>
      </c>
    </row>
    <row r="2386" spans="1:9">
      <c r="A2386">
        <v>1457</v>
      </c>
      <c r="B2386" s="1" t="s">
        <v>24</v>
      </c>
      <c r="C2386">
        <v>106846</v>
      </c>
      <c r="D2386">
        <v>103427</v>
      </c>
      <c r="E2386" s="1" t="s">
        <v>63</v>
      </c>
      <c r="F2386" s="1" t="s">
        <v>85</v>
      </c>
      <c r="G2386">
        <v>12</v>
      </c>
      <c r="H2386" s="2">
        <v>45677.437534722223</v>
      </c>
      <c r="I2386" s="1" t="s">
        <v>12</v>
      </c>
    </row>
    <row r="2387" spans="1:9">
      <c r="A2387">
        <v>1412</v>
      </c>
      <c r="B2387" s="1" t="s">
        <v>24</v>
      </c>
      <c r="C2387">
        <v>106848</v>
      </c>
      <c r="D2387">
        <v>102621</v>
      </c>
      <c r="E2387" s="1" t="s">
        <v>40</v>
      </c>
      <c r="F2387" s="1" t="s">
        <v>85</v>
      </c>
      <c r="G2387">
        <v>12</v>
      </c>
      <c r="H2387" s="2">
        <v>45677.453726851854</v>
      </c>
      <c r="I2387" s="1" t="s">
        <v>12</v>
      </c>
    </row>
    <row r="2388" spans="1:9">
      <c r="A2388">
        <v>1003</v>
      </c>
      <c r="B2388" s="1" t="s">
        <v>24</v>
      </c>
      <c r="C2388">
        <v>106849</v>
      </c>
      <c r="D2388">
        <v>103398</v>
      </c>
      <c r="E2388" s="1" t="s">
        <v>27</v>
      </c>
      <c r="F2388" s="1" t="s">
        <v>85</v>
      </c>
      <c r="G2388">
        <v>12</v>
      </c>
      <c r="H2388" s="2">
        <v>45677.440891203703</v>
      </c>
      <c r="I2388" s="1" t="s">
        <v>12</v>
      </c>
    </row>
    <row r="2389" spans="1:9">
      <c r="A2389">
        <v>2303</v>
      </c>
      <c r="B2389" s="1" t="s">
        <v>24</v>
      </c>
      <c r="C2389">
        <v>106852</v>
      </c>
      <c r="D2389">
        <v>103447</v>
      </c>
      <c r="E2389" s="1" t="s">
        <v>56</v>
      </c>
      <c r="F2389" s="1" t="s">
        <v>85</v>
      </c>
      <c r="G2389">
        <v>12</v>
      </c>
      <c r="H2389" s="2">
        <v>45677.446030092593</v>
      </c>
      <c r="I2389" s="1" t="s">
        <v>12</v>
      </c>
    </row>
    <row r="2390" spans="1:9">
      <c r="A2390">
        <v>686</v>
      </c>
      <c r="B2390" s="1" t="s">
        <v>24</v>
      </c>
      <c r="C2390">
        <v>106853</v>
      </c>
      <c r="D2390">
        <v>103449</v>
      </c>
      <c r="E2390" s="1" t="s">
        <v>55</v>
      </c>
      <c r="F2390" s="1" t="s">
        <v>19</v>
      </c>
      <c r="G2390">
        <v>4</v>
      </c>
      <c r="H2390" s="2">
        <v>45677.492673611108</v>
      </c>
      <c r="I2390" s="1" t="s">
        <v>12</v>
      </c>
    </row>
    <row r="2391" spans="1:9">
      <c r="A2391">
        <v>2361</v>
      </c>
      <c r="B2391" s="1" t="s">
        <v>24</v>
      </c>
      <c r="C2391">
        <v>106856</v>
      </c>
      <c r="D2391">
        <v>102672</v>
      </c>
      <c r="E2391" s="1" t="s">
        <v>57</v>
      </c>
      <c r="F2391" s="1" t="s">
        <v>85</v>
      </c>
      <c r="G2391">
        <v>12</v>
      </c>
      <c r="H2391" s="2">
        <v>45677.454606481479</v>
      </c>
      <c r="I2391" s="1" t="s">
        <v>12</v>
      </c>
    </row>
    <row r="2392" spans="1:9">
      <c r="A2392">
        <v>3014</v>
      </c>
      <c r="B2392" s="1" t="s">
        <v>92</v>
      </c>
      <c r="C2392">
        <v>106859</v>
      </c>
      <c r="D2392">
        <v>103436</v>
      </c>
      <c r="E2392" s="1" t="s">
        <v>70</v>
      </c>
      <c r="F2392" s="1" t="s">
        <v>85</v>
      </c>
      <c r="G2392">
        <v>12</v>
      </c>
      <c r="H2392" s="2">
        <v>45677.656793981485</v>
      </c>
      <c r="I2392" s="1" t="s">
        <v>12</v>
      </c>
    </row>
    <row r="2393" spans="1:9">
      <c r="A2393">
        <v>684</v>
      </c>
      <c r="B2393" s="1" t="s">
        <v>24</v>
      </c>
      <c r="C2393">
        <v>106861</v>
      </c>
      <c r="D2393">
        <v>103238</v>
      </c>
      <c r="E2393" s="1" t="s">
        <v>83</v>
      </c>
      <c r="F2393" s="1" t="s">
        <v>19</v>
      </c>
      <c r="G2393">
        <v>4</v>
      </c>
      <c r="H2393" s="2">
        <v>45677.498530092591</v>
      </c>
      <c r="I2393" s="1" t="s">
        <v>12</v>
      </c>
    </row>
    <row r="2394" spans="1:9">
      <c r="A2394">
        <v>362</v>
      </c>
      <c r="B2394" s="1" t="s">
        <v>24</v>
      </c>
      <c r="C2394">
        <v>106862</v>
      </c>
      <c r="D2394">
        <v>102637</v>
      </c>
      <c r="E2394" s="1" t="s">
        <v>30</v>
      </c>
      <c r="F2394" s="1" t="s">
        <v>11</v>
      </c>
      <c r="G2394">
        <v>1</v>
      </c>
      <c r="H2394" s="2">
        <v>45677.465601851851</v>
      </c>
      <c r="I2394" s="1" t="s">
        <v>12</v>
      </c>
    </row>
    <row r="2395" spans="1:9">
      <c r="A2395">
        <v>1422</v>
      </c>
      <c r="B2395" s="1" t="s">
        <v>24</v>
      </c>
      <c r="C2395">
        <v>106863</v>
      </c>
      <c r="D2395">
        <v>103397</v>
      </c>
      <c r="E2395" s="1" t="s">
        <v>48</v>
      </c>
      <c r="F2395" s="1" t="s">
        <v>85</v>
      </c>
      <c r="G2395">
        <v>12</v>
      </c>
      <c r="H2395" s="2">
        <v>45677.442662037036</v>
      </c>
      <c r="I2395" s="1" t="s">
        <v>12</v>
      </c>
    </row>
    <row r="2396" spans="1:9">
      <c r="A2396">
        <v>1061</v>
      </c>
      <c r="B2396" s="1" t="s">
        <v>24</v>
      </c>
      <c r="C2396">
        <v>106869</v>
      </c>
      <c r="D2396">
        <v>103397</v>
      </c>
      <c r="E2396" s="1" t="s">
        <v>48</v>
      </c>
      <c r="F2396" s="1" t="s">
        <v>85</v>
      </c>
      <c r="G2396">
        <v>12</v>
      </c>
      <c r="H2396" s="2">
        <v>45677.453113425923</v>
      </c>
      <c r="I2396" s="1" t="s">
        <v>12</v>
      </c>
    </row>
    <row r="2397" spans="1:9">
      <c r="A2397">
        <v>1371</v>
      </c>
      <c r="B2397" s="1" t="s">
        <v>24</v>
      </c>
      <c r="C2397">
        <v>106875</v>
      </c>
      <c r="D2397">
        <v>103443</v>
      </c>
      <c r="E2397" s="1" t="s">
        <v>66</v>
      </c>
      <c r="F2397" s="1" t="s">
        <v>85</v>
      </c>
      <c r="G2397">
        <v>12</v>
      </c>
      <c r="H2397" s="2">
        <v>45677.497488425928</v>
      </c>
      <c r="I2397" s="1" t="s">
        <v>12</v>
      </c>
    </row>
    <row r="2398" spans="1:9">
      <c r="A2398">
        <v>273</v>
      </c>
      <c r="B2398" s="1" t="s">
        <v>24</v>
      </c>
      <c r="C2398">
        <v>106879</v>
      </c>
      <c r="D2398">
        <v>102642</v>
      </c>
      <c r="E2398" s="1" t="s">
        <v>26</v>
      </c>
      <c r="F2398" s="1" t="s">
        <v>11</v>
      </c>
      <c r="G2398">
        <v>1</v>
      </c>
      <c r="H2398" s="2">
        <v>45677.448310185187</v>
      </c>
      <c r="I2398" s="1" t="s">
        <v>12</v>
      </c>
    </row>
    <row r="2399" spans="1:9">
      <c r="A2399">
        <v>2673</v>
      </c>
      <c r="B2399" s="1" t="s">
        <v>92</v>
      </c>
      <c r="C2399">
        <v>106882</v>
      </c>
      <c r="D2399">
        <v>103427</v>
      </c>
      <c r="E2399" s="1" t="s">
        <v>63</v>
      </c>
      <c r="F2399" s="1" t="s">
        <v>85</v>
      </c>
      <c r="G2399">
        <v>12</v>
      </c>
      <c r="H2399" s="2">
        <v>45677.492384259262</v>
      </c>
      <c r="I2399" s="1" t="s">
        <v>12</v>
      </c>
    </row>
    <row r="2400" spans="1:9">
      <c r="A2400">
        <v>2363</v>
      </c>
      <c r="B2400" s="1" t="s">
        <v>24</v>
      </c>
      <c r="C2400">
        <v>106884</v>
      </c>
      <c r="D2400">
        <v>103400</v>
      </c>
      <c r="E2400" s="1" t="s">
        <v>77</v>
      </c>
      <c r="F2400" s="1" t="s">
        <v>85</v>
      </c>
      <c r="G2400">
        <v>12</v>
      </c>
      <c r="H2400" s="2">
        <v>45677.45585648148</v>
      </c>
      <c r="I2400" s="1" t="s">
        <v>12</v>
      </c>
    </row>
    <row r="2401" spans="1:9">
      <c r="A2401">
        <v>750</v>
      </c>
      <c r="B2401" s="1" t="s">
        <v>24</v>
      </c>
      <c r="C2401">
        <v>106885</v>
      </c>
      <c r="D2401">
        <v>103424</v>
      </c>
      <c r="E2401" s="1" t="s">
        <v>53</v>
      </c>
      <c r="F2401" s="1" t="s">
        <v>19</v>
      </c>
      <c r="G2401">
        <v>4</v>
      </c>
      <c r="H2401" s="2">
        <v>45677.460914351854</v>
      </c>
      <c r="I2401" s="1" t="s">
        <v>12</v>
      </c>
    </row>
    <row r="2402" spans="1:9">
      <c r="A2402">
        <v>263</v>
      </c>
      <c r="B2402" s="1" t="s">
        <v>24</v>
      </c>
      <c r="C2402">
        <v>106886</v>
      </c>
      <c r="D2402">
        <v>102622</v>
      </c>
      <c r="E2402" s="1" t="s">
        <v>46</v>
      </c>
      <c r="F2402" s="1" t="s">
        <v>11</v>
      </c>
      <c r="G2402">
        <v>1</v>
      </c>
      <c r="H2402" s="2">
        <v>45677.468101851853</v>
      </c>
      <c r="I2402" s="1" t="s">
        <v>12</v>
      </c>
    </row>
    <row r="2403" spans="1:9">
      <c r="A2403">
        <v>2362</v>
      </c>
      <c r="B2403" s="1" t="s">
        <v>24</v>
      </c>
      <c r="C2403">
        <v>106888</v>
      </c>
      <c r="D2403">
        <v>103390</v>
      </c>
      <c r="E2403" s="1" t="s">
        <v>37</v>
      </c>
      <c r="F2403" s="1" t="s">
        <v>85</v>
      </c>
      <c r="G2403">
        <v>12</v>
      </c>
      <c r="H2403" s="2">
        <v>45677.455543981479</v>
      </c>
      <c r="I2403" s="1" t="s">
        <v>12</v>
      </c>
    </row>
    <row r="2404" spans="1:9">
      <c r="A2404">
        <v>272</v>
      </c>
      <c r="B2404" s="1" t="s">
        <v>24</v>
      </c>
      <c r="C2404">
        <v>106890</v>
      </c>
      <c r="D2404">
        <v>102642</v>
      </c>
      <c r="E2404" s="1" t="s">
        <v>26</v>
      </c>
      <c r="F2404" s="1" t="s">
        <v>11</v>
      </c>
      <c r="G2404">
        <v>1</v>
      </c>
      <c r="H2404" s="2">
        <v>45677.457083333335</v>
      </c>
      <c r="I2404" s="1" t="s">
        <v>12</v>
      </c>
    </row>
    <row r="2405" spans="1:9">
      <c r="A2405">
        <v>1060</v>
      </c>
      <c r="B2405" s="1" t="s">
        <v>24</v>
      </c>
      <c r="C2405">
        <v>106891</v>
      </c>
      <c r="D2405">
        <v>103428</v>
      </c>
      <c r="E2405" s="1" t="s">
        <v>35</v>
      </c>
      <c r="F2405" s="1" t="s">
        <v>85</v>
      </c>
      <c r="G2405">
        <v>12</v>
      </c>
      <c r="H2405" s="2">
        <v>45677.461585648147</v>
      </c>
      <c r="I2405" s="1" t="s">
        <v>12</v>
      </c>
    </row>
    <row r="2406" spans="1:9">
      <c r="A2406">
        <v>1059</v>
      </c>
      <c r="B2406" s="1" t="s">
        <v>24</v>
      </c>
      <c r="C2406">
        <v>106900</v>
      </c>
      <c r="D2406">
        <v>103146</v>
      </c>
      <c r="E2406" s="1" t="s">
        <v>54</v>
      </c>
      <c r="F2406" s="1" t="s">
        <v>85</v>
      </c>
      <c r="G2406">
        <v>12</v>
      </c>
      <c r="H2406" s="2">
        <v>45677.455185185187</v>
      </c>
      <c r="I2406" s="1" t="s">
        <v>12</v>
      </c>
    </row>
    <row r="2407" spans="1:9">
      <c r="A2407">
        <v>269</v>
      </c>
      <c r="B2407" s="1" t="s">
        <v>24</v>
      </c>
      <c r="C2407">
        <v>106907</v>
      </c>
      <c r="D2407">
        <v>103449</v>
      </c>
      <c r="E2407" s="1" t="s">
        <v>55</v>
      </c>
      <c r="F2407" s="1" t="s">
        <v>11</v>
      </c>
      <c r="G2407">
        <v>1</v>
      </c>
      <c r="H2407" s="2">
        <v>45677.456875000003</v>
      </c>
      <c r="I2407" s="1" t="s">
        <v>12</v>
      </c>
    </row>
    <row r="2408" spans="1:9">
      <c r="A2408">
        <v>744</v>
      </c>
      <c r="B2408" s="1" t="s">
        <v>24</v>
      </c>
      <c r="C2408">
        <v>106909</v>
      </c>
      <c r="D2408">
        <v>103447</v>
      </c>
      <c r="E2408" s="1" t="s">
        <v>56</v>
      </c>
      <c r="F2408" s="1" t="s">
        <v>19</v>
      </c>
      <c r="G2408">
        <v>4</v>
      </c>
      <c r="H2408" s="2">
        <v>45677.471689814818</v>
      </c>
      <c r="I2408" s="1" t="s">
        <v>12</v>
      </c>
    </row>
    <row r="2409" spans="1:9">
      <c r="A2409">
        <v>1065</v>
      </c>
      <c r="B2409" s="1" t="s">
        <v>24</v>
      </c>
      <c r="C2409">
        <v>106917</v>
      </c>
      <c r="D2409">
        <v>102629</v>
      </c>
      <c r="E2409" s="1" t="s">
        <v>61</v>
      </c>
      <c r="F2409" s="1" t="s">
        <v>85</v>
      </c>
      <c r="G2409">
        <v>12</v>
      </c>
      <c r="H2409" s="2">
        <v>45677.476377314815</v>
      </c>
      <c r="I2409" s="1" t="s">
        <v>12</v>
      </c>
    </row>
    <row r="2410" spans="1:9">
      <c r="A2410">
        <v>357</v>
      </c>
      <c r="B2410" s="1" t="s">
        <v>24</v>
      </c>
      <c r="C2410">
        <v>106925</v>
      </c>
      <c r="D2410">
        <v>102642</v>
      </c>
      <c r="E2410" s="1" t="s">
        <v>26</v>
      </c>
      <c r="F2410" s="1" t="s">
        <v>11</v>
      </c>
      <c r="G2410">
        <v>1</v>
      </c>
      <c r="H2410" s="2">
        <v>45677.469143518516</v>
      </c>
      <c r="I2410" s="1" t="s">
        <v>12</v>
      </c>
    </row>
    <row r="2411" spans="1:9">
      <c r="A2411">
        <v>267</v>
      </c>
      <c r="B2411" s="1" t="s">
        <v>24</v>
      </c>
      <c r="C2411">
        <v>106927</v>
      </c>
      <c r="D2411">
        <v>103146</v>
      </c>
      <c r="E2411" s="1" t="s">
        <v>54</v>
      </c>
      <c r="F2411" s="1" t="s">
        <v>11</v>
      </c>
      <c r="G2411">
        <v>1</v>
      </c>
      <c r="H2411" s="2">
        <v>45677.468460648146</v>
      </c>
      <c r="I2411" s="1" t="s">
        <v>12</v>
      </c>
    </row>
    <row r="2412" spans="1:9">
      <c r="A2412">
        <v>1407</v>
      </c>
      <c r="B2412" s="1" t="s">
        <v>24</v>
      </c>
      <c r="C2412">
        <v>106930</v>
      </c>
      <c r="D2412">
        <v>103397</v>
      </c>
      <c r="E2412" s="1" t="s">
        <v>48</v>
      </c>
      <c r="F2412" s="1" t="s">
        <v>85</v>
      </c>
      <c r="G2412">
        <v>12</v>
      </c>
      <c r="H2412" s="2">
        <v>45677.483726851853</v>
      </c>
      <c r="I2412" s="1" t="s">
        <v>12</v>
      </c>
    </row>
    <row r="2413" spans="1:9">
      <c r="A2413">
        <v>2713</v>
      </c>
      <c r="B2413" s="1" t="s">
        <v>92</v>
      </c>
      <c r="C2413">
        <v>106931</v>
      </c>
      <c r="D2413">
        <v>103443</v>
      </c>
      <c r="E2413" s="1" t="s">
        <v>66</v>
      </c>
      <c r="F2413" s="1" t="s">
        <v>85</v>
      </c>
      <c r="G2413">
        <v>12</v>
      </c>
      <c r="H2413" s="2">
        <v>45677.624965277777</v>
      </c>
      <c r="I2413" s="1" t="s">
        <v>12</v>
      </c>
    </row>
    <row r="2414" spans="1:9">
      <c r="A2414">
        <v>359</v>
      </c>
      <c r="B2414" s="1" t="s">
        <v>24</v>
      </c>
      <c r="C2414">
        <v>106934</v>
      </c>
      <c r="D2414">
        <v>102758</v>
      </c>
      <c r="E2414" s="1" t="s">
        <v>43</v>
      </c>
      <c r="F2414" s="1" t="s">
        <v>11</v>
      </c>
      <c r="G2414">
        <v>1</v>
      </c>
      <c r="H2414" s="2">
        <v>45677.473865740743</v>
      </c>
      <c r="I2414" s="1" t="s">
        <v>12</v>
      </c>
    </row>
    <row r="2415" spans="1:9">
      <c r="A2415">
        <v>65</v>
      </c>
      <c r="B2415" s="1" t="s">
        <v>20</v>
      </c>
      <c r="C2415">
        <v>106936</v>
      </c>
      <c r="D2415">
        <v>102648</v>
      </c>
      <c r="E2415" s="1" t="s">
        <v>18</v>
      </c>
      <c r="F2415" s="1" t="s">
        <v>11</v>
      </c>
      <c r="G2415">
        <v>1</v>
      </c>
      <c r="H2415" s="2">
        <v>45677.677569444444</v>
      </c>
      <c r="I2415" s="1" t="s">
        <v>12</v>
      </c>
    </row>
    <row r="2416" spans="1:9">
      <c r="A2416">
        <v>691</v>
      </c>
      <c r="B2416" s="1" t="s">
        <v>24</v>
      </c>
      <c r="C2416">
        <v>106937</v>
      </c>
      <c r="D2416">
        <v>103398</v>
      </c>
      <c r="E2416" s="1" t="s">
        <v>27</v>
      </c>
      <c r="F2416" s="1" t="s">
        <v>19</v>
      </c>
      <c r="G2416">
        <v>4</v>
      </c>
      <c r="H2416" s="2">
        <v>45677.476921296293</v>
      </c>
      <c r="I2416" s="1" t="s">
        <v>12</v>
      </c>
    </row>
    <row r="2417" spans="1:9">
      <c r="A2417">
        <v>1085</v>
      </c>
      <c r="B2417" s="1" t="s">
        <v>24</v>
      </c>
      <c r="C2417">
        <v>106941</v>
      </c>
      <c r="D2417">
        <v>103425</v>
      </c>
      <c r="E2417" s="1" t="s">
        <v>49</v>
      </c>
      <c r="F2417" s="1" t="s">
        <v>85</v>
      </c>
      <c r="G2417">
        <v>12</v>
      </c>
      <c r="H2417" s="2">
        <v>45677.673379629632</v>
      </c>
      <c r="I2417" s="1" t="s">
        <v>12</v>
      </c>
    </row>
    <row r="2418" spans="1:9">
      <c r="A2418">
        <v>687</v>
      </c>
      <c r="B2418" s="1" t="s">
        <v>24</v>
      </c>
      <c r="C2418">
        <v>106942</v>
      </c>
      <c r="D2418">
        <v>103390</v>
      </c>
      <c r="E2418" s="1" t="s">
        <v>37</v>
      </c>
      <c r="F2418" s="1" t="s">
        <v>19</v>
      </c>
      <c r="G2418">
        <v>4</v>
      </c>
      <c r="H2418" s="2">
        <v>45677.488263888888</v>
      </c>
      <c r="I2418" s="1" t="s">
        <v>12</v>
      </c>
    </row>
    <row r="2419" spans="1:9">
      <c r="A2419">
        <v>136</v>
      </c>
      <c r="B2419" s="1" t="s">
        <v>24</v>
      </c>
      <c r="C2419">
        <v>106943</v>
      </c>
      <c r="D2419">
        <v>102665</v>
      </c>
      <c r="E2419" s="1" t="s">
        <v>36</v>
      </c>
      <c r="F2419" s="1" t="s">
        <v>11</v>
      </c>
      <c r="G2419">
        <v>1</v>
      </c>
      <c r="H2419" s="2">
        <v>45677.484143518515</v>
      </c>
      <c r="I2419" s="1" t="s">
        <v>12</v>
      </c>
    </row>
    <row r="2420" spans="1:9">
      <c r="A2420">
        <v>1064</v>
      </c>
      <c r="B2420" s="1" t="s">
        <v>24</v>
      </c>
      <c r="C2420">
        <v>106949</v>
      </c>
      <c r="D2420">
        <v>103404</v>
      </c>
      <c r="E2420" s="1" t="s">
        <v>82</v>
      </c>
      <c r="F2420" s="1" t="s">
        <v>85</v>
      </c>
      <c r="G2420">
        <v>12</v>
      </c>
      <c r="H2420" s="2">
        <v>45677.481446759259</v>
      </c>
      <c r="I2420" s="1" t="s">
        <v>12</v>
      </c>
    </row>
    <row r="2421" spans="1:9">
      <c r="A2421">
        <v>1369</v>
      </c>
      <c r="B2421" s="1" t="s">
        <v>24</v>
      </c>
      <c r="C2421">
        <v>106950</v>
      </c>
      <c r="D2421">
        <v>102665</v>
      </c>
      <c r="E2421" s="1" t="s">
        <v>36</v>
      </c>
      <c r="F2421" s="1" t="s">
        <v>85</v>
      </c>
      <c r="G2421">
        <v>12</v>
      </c>
      <c r="H2421" s="2">
        <v>45677.496215277781</v>
      </c>
      <c r="I2421" s="1" t="s">
        <v>12</v>
      </c>
    </row>
    <row r="2422" spans="1:9">
      <c r="A2422">
        <v>2595</v>
      </c>
      <c r="B2422" s="1" t="s">
        <v>92</v>
      </c>
      <c r="C2422">
        <v>106952</v>
      </c>
      <c r="D2422">
        <v>103391</v>
      </c>
      <c r="E2422" s="1" t="s">
        <v>47</v>
      </c>
      <c r="F2422" s="1" t="s">
        <v>19</v>
      </c>
      <c r="G2422">
        <v>4</v>
      </c>
      <c r="H2422" s="2">
        <v>45677.62703703704</v>
      </c>
      <c r="I2422" s="1" t="s">
        <v>12</v>
      </c>
    </row>
    <row r="2423" spans="1:9">
      <c r="A2423">
        <v>1366</v>
      </c>
      <c r="B2423" s="1" t="s">
        <v>24</v>
      </c>
      <c r="C2423">
        <v>106954</v>
      </c>
      <c r="D2423">
        <v>102621</v>
      </c>
      <c r="E2423" s="1" t="s">
        <v>40</v>
      </c>
      <c r="F2423" s="1" t="s">
        <v>85</v>
      </c>
      <c r="G2423">
        <v>12</v>
      </c>
      <c r="H2423" s="2">
        <v>45677.503009259257</v>
      </c>
      <c r="I2423" s="1" t="s">
        <v>12</v>
      </c>
    </row>
    <row r="2424" spans="1:9">
      <c r="A2424">
        <v>1405</v>
      </c>
      <c r="B2424" s="1" t="s">
        <v>24</v>
      </c>
      <c r="C2424">
        <v>106957</v>
      </c>
      <c r="D2424">
        <v>103443</v>
      </c>
      <c r="E2424" s="1" t="s">
        <v>66</v>
      </c>
      <c r="F2424" s="1" t="s">
        <v>85</v>
      </c>
      <c r="G2424">
        <v>12</v>
      </c>
      <c r="H2424" s="2">
        <v>45677.47792824074</v>
      </c>
      <c r="I2424" s="1" t="s">
        <v>12</v>
      </c>
    </row>
    <row r="2425" spans="1:9">
      <c r="A2425">
        <v>1067</v>
      </c>
      <c r="B2425" s="1" t="s">
        <v>24</v>
      </c>
      <c r="C2425">
        <v>106958</v>
      </c>
      <c r="D2425">
        <v>102672</v>
      </c>
      <c r="E2425" s="1" t="s">
        <v>57</v>
      </c>
      <c r="F2425" s="1" t="s">
        <v>85</v>
      </c>
      <c r="G2425">
        <v>12</v>
      </c>
      <c r="H2425" s="2">
        <v>45677.482488425929</v>
      </c>
      <c r="I2425" s="1" t="s">
        <v>12</v>
      </c>
    </row>
    <row r="2426" spans="1:9">
      <c r="A2426">
        <v>159</v>
      </c>
      <c r="B2426" s="1" t="s">
        <v>24</v>
      </c>
      <c r="C2426">
        <v>106960</v>
      </c>
      <c r="D2426">
        <v>102672</v>
      </c>
      <c r="E2426" s="1" t="s">
        <v>57</v>
      </c>
      <c r="F2426" s="1" t="s">
        <v>11</v>
      </c>
      <c r="G2426">
        <v>1</v>
      </c>
      <c r="H2426" s="2">
        <v>45677.504791666666</v>
      </c>
      <c r="I2426" s="1" t="s">
        <v>12</v>
      </c>
    </row>
    <row r="2427" spans="1:9">
      <c r="A2427">
        <v>355</v>
      </c>
      <c r="B2427" s="1" t="s">
        <v>24</v>
      </c>
      <c r="C2427">
        <v>106961</v>
      </c>
      <c r="D2427">
        <v>103449</v>
      </c>
      <c r="E2427" s="1" t="s">
        <v>55</v>
      </c>
      <c r="F2427" s="1" t="s">
        <v>11</v>
      </c>
      <c r="G2427">
        <v>1</v>
      </c>
      <c r="H2427" s="2">
        <v>45677.480173611111</v>
      </c>
      <c r="I2427" s="1" t="s">
        <v>12</v>
      </c>
    </row>
    <row r="2428" spans="1:9">
      <c r="A2428">
        <v>94</v>
      </c>
      <c r="B2428" s="1" t="s">
        <v>20</v>
      </c>
      <c r="C2428">
        <v>106962</v>
      </c>
      <c r="D2428">
        <v>102649</v>
      </c>
      <c r="E2428" s="1" t="s">
        <v>17</v>
      </c>
      <c r="F2428" s="1" t="s">
        <v>19</v>
      </c>
      <c r="G2428">
        <v>4</v>
      </c>
      <c r="H2428" s="2">
        <v>45678.501574074071</v>
      </c>
      <c r="I2428" s="1" t="s">
        <v>12</v>
      </c>
    </row>
    <row r="2429" spans="1:9">
      <c r="A2429">
        <v>158</v>
      </c>
      <c r="B2429" s="1" t="s">
        <v>24</v>
      </c>
      <c r="C2429">
        <v>106964</v>
      </c>
      <c r="D2429">
        <v>103447</v>
      </c>
      <c r="E2429" s="1" t="s">
        <v>56</v>
      </c>
      <c r="F2429" s="1" t="s">
        <v>11</v>
      </c>
      <c r="G2429">
        <v>1</v>
      </c>
      <c r="H2429" s="2">
        <v>45677.506724537037</v>
      </c>
      <c r="I2429" s="1" t="s">
        <v>12</v>
      </c>
    </row>
    <row r="2430" spans="1:9">
      <c r="A2430">
        <v>2566</v>
      </c>
      <c r="B2430" s="1" t="s">
        <v>92</v>
      </c>
      <c r="C2430">
        <v>106966</v>
      </c>
      <c r="D2430">
        <v>102646</v>
      </c>
      <c r="E2430" s="1" t="s">
        <v>34</v>
      </c>
      <c r="F2430" s="1" t="s">
        <v>11</v>
      </c>
      <c r="G2430">
        <v>1</v>
      </c>
      <c r="H2430" s="2">
        <v>45677.628888888888</v>
      </c>
      <c r="I2430" s="1" t="s">
        <v>12</v>
      </c>
    </row>
    <row r="2431" spans="1:9">
      <c r="A2431">
        <v>1918</v>
      </c>
      <c r="B2431" s="1" t="s">
        <v>24</v>
      </c>
      <c r="C2431">
        <v>106968</v>
      </c>
      <c r="D2431">
        <v>103402</v>
      </c>
      <c r="E2431" s="1" t="s">
        <v>33</v>
      </c>
      <c r="F2431" s="1" t="s">
        <v>85</v>
      </c>
      <c r="G2431">
        <v>12</v>
      </c>
      <c r="H2431" s="2">
        <v>45677.832106481481</v>
      </c>
      <c r="I2431" s="1" t="s">
        <v>12</v>
      </c>
    </row>
    <row r="2432" spans="1:9">
      <c r="A2432">
        <v>2374</v>
      </c>
      <c r="B2432" s="1" t="s">
        <v>24</v>
      </c>
      <c r="C2432">
        <v>106969</v>
      </c>
      <c r="D2432">
        <v>103400</v>
      </c>
      <c r="E2432" s="1" t="s">
        <v>77</v>
      </c>
      <c r="F2432" s="1" t="s">
        <v>85</v>
      </c>
      <c r="G2432">
        <v>12</v>
      </c>
      <c r="H2432" s="2">
        <v>45677.503518518519</v>
      </c>
      <c r="I2432" s="1" t="s">
        <v>12</v>
      </c>
    </row>
    <row r="2433" spans="1:9">
      <c r="A2433">
        <v>1403</v>
      </c>
      <c r="B2433" s="1" t="s">
        <v>24</v>
      </c>
      <c r="C2433">
        <v>106977</v>
      </c>
      <c r="D2433">
        <v>102758</v>
      </c>
      <c r="E2433" s="1" t="s">
        <v>43</v>
      </c>
      <c r="F2433" s="1" t="s">
        <v>85</v>
      </c>
      <c r="G2433">
        <v>12</v>
      </c>
      <c r="H2433" s="2">
        <v>45677.486203703702</v>
      </c>
      <c r="I2433" s="1" t="s">
        <v>12</v>
      </c>
    </row>
    <row r="2434" spans="1:9">
      <c r="A2434">
        <v>1071</v>
      </c>
      <c r="B2434" s="1" t="s">
        <v>24</v>
      </c>
      <c r="C2434">
        <v>106979</v>
      </c>
      <c r="D2434">
        <v>102646</v>
      </c>
      <c r="E2434" s="1" t="s">
        <v>34</v>
      </c>
      <c r="F2434" s="1" t="s">
        <v>85</v>
      </c>
      <c r="G2434">
        <v>12</v>
      </c>
      <c r="H2434" s="2">
        <v>45677.523472222223</v>
      </c>
      <c r="I2434" s="1" t="s">
        <v>12</v>
      </c>
    </row>
    <row r="2435" spans="1:9">
      <c r="A2435">
        <v>731</v>
      </c>
      <c r="B2435" s="1" t="s">
        <v>24</v>
      </c>
      <c r="C2435">
        <v>106980</v>
      </c>
      <c r="D2435">
        <v>103403</v>
      </c>
      <c r="E2435" s="1" t="s">
        <v>74</v>
      </c>
      <c r="F2435" s="1" t="s">
        <v>19</v>
      </c>
      <c r="G2435">
        <v>4</v>
      </c>
      <c r="H2435" s="2">
        <v>45677.491597222222</v>
      </c>
      <c r="I2435" s="1" t="s">
        <v>12</v>
      </c>
    </row>
    <row r="2436" spans="1:9">
      <c r="A2436">
        <v>33</v>
      </c>
      <c r="B2436" s="1" t="s">
        <v>20</v>
      </c>
      <c r="C2436">
        <v>106982</v>
      </c>
      <c r="D2436">
        <v>102648</v>
      </c>
      <c r="E2436" s="1" t="s">
        <v>18</v>
      </c>
      <c r="F2436" s="1" t="s">
        <v>11</v>
      </c>
      <c r="G2436">
        <v>1</v>
      </c>
      <c r="H2436" s="2">
        <v>45677.493356481478</v>
      </c>
      <c r="I2436" s="1" t="s">
        <v>12</v>
      </c>
    </row>
    <row r="2437" spans="1:9">
      <c r="A2437">
        <v>339</v>
      </c>
      <c r="B2437" s="1" t="s">
        <v>24</v>
      </c>
      <c r="C2437">
        <v>106983</v>
      </c>
      <c r="D2437">
        <v>103424</v>
      </c>
      <c r="E2437" s="1" t="s">
        <v>53</v>
      </c>
      <c r="F2437" s="1" t="s">
        <v>11</v>
      </c>
      <c r="G2437">
        <v>1</v>
      </c>
      <c r="H2437" s="2">
        <v>45677.496469907404</v>
      </c>
      <c r="I2437" s="1" t="s">
        <v>12</v>
      </c>
    </row>
    <row r="2438" spans="1:9">
      <c r="A2438">
        <v>331</v>
      </c>
      <c r="B2438" s="1" t="s">
        <v>24</v>
      </c>
      <c r="C2438">
        <v>106986</v>
      </c>
      <c r="D2438">
        <v>102621</v>
      </c>
      <c r="E2438" s="1" t="s">
        <v>40</v>
      </c>
      <c r="F2438" s="1" t="s">
        <v>11</v>
      </c>
      <c r="G2438">
        <v>1</v>
      </c>
      <c r="H2438" s="2">
        <v>45677.495162037034</v>
      </c>
      <c r="I2438" s="1" t="s">
        <v>12</v>
      </c>
    </row>
    <row r="2439" spans="1:9">
      <c r="A2439">
        <v>349</v>
      </c>
      <c r="B2439" s="1" t="s">
        <v>24</v>
      </c>
      <c r="C2439">
        <v>106992</v>
      </c>
      <c r="D2439">
        <v>103397</v>
      </c>
      <c r="E2439" s="1" t="s">
        <v>48</v>
      </c>
      <c r="F2439" s="1" t="s">
        <v>11</v>
      </c>
      <c r="G2439">
        <v>1</v>
      </c>
      <c r="H2439" s="2">
        <v>45677.493715277778</v>
      </c>
      <c r="I2439" s="1" t="s">
        <v>12</v>
      </c>
    </row>
    <row r="2440" spans="1:9">
      <c r="A2440">
        <v>344</v>
      </c>
      <c r="B2440" s="1" t="s">
        <v>24</v>
      </c>
      <c r="C2440">
        <v>106995</v>
      </c>
      <c r="D2440">
        <v>103429</v>
      </c>
      <c r="E2440" s="1" t="s">
        <v>76</v>
      </c>
      <c r="F2440" s="1" t="s">
        <v>11</v>
      </c>
      <c r="G2440">
        <v>1</v>
      </c>
      <c r="H2440" s="2">
        <v>45677.495613425926</v>
      </c>
      <c r="I2440" s="1" t="s">
        <v>12</v>
      </c>
    </row>
    <row r="2441" spans="1:9">
      <c r="A2441">
        <v>38</v>
      </c>
      <c r="B2441" s="1" t="s">
        <v>20</v>
      </c>
      <c r="C2441">
        <v>107000</v>
      </c>
      <c r="D2441">
        <v>102652</v>
      </c>
      <c r="E2441" s="1" t="s">
        <v>13</v>
      </c>
      <c r="F2441" s="1" t="s">
        <v>11</v>
      </c>
      <c r="G2441">
        <v>1</v>
      </c>
      <c r="H2441" s="2">
        <v>45677.498622685183</v>
      </c>
      <c r="I2441" s="1" t="s">
        <v>12</v>
      </c>
    </row>
    <row r="2442" spans="1:9">
      <c r="A2442">
        <v>681</v>
      </c>
      <c r="B2442" s="1" t="s">
        <v>24</v>
      </c>
      <c r="C2442">
        <v>107002</v>
      </c>
      <c r="D2442">
        <v>102642</v>
      </c>
      <c r="E2442" s="1" t="s">
        <v>26</v>
      </c>
      <c r="F2442" s="1" t="s">
        <v>19</v>
      </c>
      <c r="G2442">
        <v>4</v>
      </c>
      <c r="H2442" s="2">
        <v>45677.500636574077</v>
      </c>
      <c r="I2442" s="1" t="s">
        <v>12</v>
      </c>
    </row>
    <row r="2443" spans="1:9">
      <c r="A2443">
        <v>259</v>
      </c>
      <c r="B2443" s="1" t="s">
        <v>24</v>
      </c>
      <c r="C2443">
        <v>107003</v>
      </c>
      <c r="D2443">
        <v>102639</v>
      </c>
      <c r="E2443" s="1" t="s">
        <v>29</v>
      </c>
      <c r="F2443" s="1" t="s">
        <v>11</v>
      </c>
      <c r="G2443">
        <v>1</v>
      </c>
      <c r="H2443" s="2">
        <v>45677.501770833333</v>
      </c>
      <c r="I2443" s="1" t="s">
        <v>12</v>
      </c>
    </row>
    <row r="2444" spans="1:9">
      <c r="A2444">
        <v>2384</v>
      </c>
      <c r="B2444" s="1" t="s">
        <v>24</v>
      </c>
      <c r="C2444">
        <v>107006</v>
      </c>
      <c r="D2444">
        <v>103238</v>
      </c>
      <c r="E2444" s="1" t="s">
        <v>83</v>
      </c>
      <c r="F2444" s="1" t="s">
        <v>85</v>
      </c>
      <c r="G2444">
        <v>12</v>
      </c>
      <c r="H2444" s="2">
        <v>45677.560347222221</v>
      </c>
      <c r="I2444" s="1" t="s">
        <v>12</v>
      </c>
    </row>
    <row r="2445" spans="1:9">
      <c r="A2445">
        <v>629</v>
      </c>
      <c r="B2445" s="1" t="s">
        <v>24</v>
      </c>
      <c r="C2445">
        <v>107007</v>
      </c>
      <c r="D2445">
        <v>103428</v>
      </c>
      <c r="E2445" s="1" t="s">
        <v>35</v>
      </c>
      <c r="F2445" s="1" t="s">
        <v>19</v>
      </c>
      <c r="G2445">
        <v>4</v>
      </c>
      <c r="H2445" s="2">
        <v>45677.525439814817</v>
      </c>
      <c r="I2445" s="1" t="s">
        <v>12</v>
      </c>
    </row>
    <row r="2446" spans="1:9">
      <c r="A2446">
        <v>678</v>
      </c>
      <c r="B2446" s="1" t="s">
        <v>24</v>
      </c>
      <c r="C2446">
        <v>107008</v>
      </c>
      <c r="D2446">
        <v>102629</v>
      </c>
      <c r="E2446" s="1" t="s">
        <v>61</v>
      </c>
      <c r="F2446" s="1" t="s">
        <v>19</v>
      </c>
      <c r="G2446">
        <v>4</v>
      </c>
      <c r="H2446" s="2">
        <v>45677.504386574074</v>
      </c>
      <c r="I2446" s="1" t="s">
        <v>12</v>
      </c>
    </row>
    <row r="2447" spans="1:9">
      <c r="A2447">
        <v>485</v>
      </c>
      <c r="B2447" s="1" t="s">
        <v>24</v>
      </c>
      <c r="C2447">
        <v>107016</v>
      </c>
      <c r="D2447">
        <v>103390</v>
      </c>
      <c r="E2447" s="1" t="s">
        <v>37</v>
      </c>
      <c r="F2447" s="1" t="s">
        <v>11</v>
      </c>
      <c r="G2447">
        <v>1</v>
      </c>
      <c r="H2447" s="2">
        <v>45677.501192129632</v>
      </c>
      <c r="I2447" s="1" t="s">
        <v>12</v>
      </c>
    </row>
    <row r="2448" spans="1:9">
      <c r="A2448">
        <v>3102</v>
      </c>
      <c r="B2448" s="1" t="s">
        <v>92</v>
      </c>
      <c r="C2448">
        <v>107018</v>
      </c>
      <c r="D2448">
        <v>103436</v>
      </c>
      <c r="E2448" s="1" t="s">
        <v>70</v>
      </c>
      <c r="F2448" s="1" t="s">
        <v>85</v>
      </c>
      <c r="G2448">
        <v>12</v>
      </c>
      <c r="H2448" s="2">
        <v>45677.725949074076</v>
      </c>
      <c r="I2448" s="1" t="s">
        <v>12</v>
      </c>
    </row>
    <row r="2449" spans="1:9">
      <c r="A2449">
        <v>1068</v>
      </c>
      <c r="B2449" s="1" t="s">
        <v>24</v>
      </c>
      <c r="C2449">
        <v>107020</v>
      </c>
      <c r="D2449">
        <v>103443</v>
      </c>
      <c r="E2449" s="1" t="s">
        <v>66</v>
      </c>
      <c r="F2449" s="1" t="s">
        <v>85</v>
      </c>
      <c r="G2449">
        <v>12</v>
      </c>
      <c r="H2449" s="2">
        <v>45677.505115740743</v>
      </c>
      <c r="I2449" s="1" t="s">
        <v>12</v>
      </c>
    </row>
    <row r="2450" spans="1:9">
      <c r="A2450">
        <v>256</v>
      </c>
      <c r="B2450" s="1" t="s">
        <v>24</v>
      </c>
      <c r="C2450">
        <v>107021</v>
      </c>
      <c r="D2450">
        <v>103424</v>
      </c>
      <c r="E2450" s="1" t="s">
        <v>53</v>
      </c>
      <c r="F2450" s="1" t="s">
        <v>11</v>
      </c>
      <c r="G2450">
        <v>1</v>
      </c>
      <c r="H2450" s="2">
        <v>45677.51835648148</v>
      </c>
      <c r="I2450" s="1" t="s">
        <v>12</v>
      </c>
    </row>
    <row r="2451" spans="1:9">
      <c r="A2451">
        <v>74</v>
      </c>
      <c r="B2451" s="1" t="s">
        <v>20</v>
      </c>
      <c r="C2451">
        <v>107022</v>
      </c>
      <c r="D2451">
        <v>102648</v>
      </c>
      <c r="E2451" s="1" t="s">
        <v>18</v>
      </c>
      <c r="F2451" s="1" t="s">
        <v>19</v>
      </c>
      <c r="G2451">
        <v>4</v>
      </c>
      <c r="H2451" s="2">
        <v>45677.508009259262</v>
      </c>
      <c r="I2451" s="1" t="s">
        <v>12</v>
      </c>
    </row>
    <row r="2452" spans="1:9">
      <c r="A2452">
        <v>253</v>
      </c>
      <c r="B2452" s="1" t="s">
        <v>24</v>
      </c>
      <c r="C2452">
        <v>107030</v>
      </c>
      <c r="D2452">
        <v>102622</v>
      </c>
      <c r="E2452" s="1" t="s">
        <v>46</v>
      </c>
      <c r="F2452" s="1" t="s">
        <v>11</v>
      </c>
      <c r="G2452">
        <v>1</v>
      </c>
      <c r="H2452" s="2">
        <v>45677.518576388888</v>
      </c>
      <c r="I2452" s="1" t="s">
        <v>12</v>
      </c>
    </row>
    <row r="2453" spans="1:9">
      <c r="A2453">
        <v>1069</v>
      </c>
      <c r="B2453" s="1" t="s">
        <v>24</v>
      </c>
      <c r="C2453">
        <v>107035</v>
      </c>
      <c r="D2453">
        <v>102667</v>
      </c>
      <c r="E2453" s="1" t="s">
        <v>75</v>
      </c>
      <c r="F2453" s="1" t="s">
        <v>85</v>
      </c>
      <c r="G2453">
        <v>12</v>
      </c>
      <c r="H2453" s="2">
        <v>45677.505833333336</v>
      </c>
      <c r="I2453" s="1" t="s">
        <v>12</v>
      </c>
    </row>
    <row r="2454" spans="1:9">
      <c r="A2454">
        <v>207</v>
      </c>
      <c r="B2454" s="1" t="s">
        <v>24</v>
      </c>
      <c r="C2454">
        <v>107042</v>
      </c>
      <c r="D2454">
        <v>102622</v>
      </c>
      <c r="E2454" s="1" t="s">
        <v>46</v>
      </c>
      <c r="F2454" s="1" t="s">
        <v>11</v>
      </c>
      <c r="G2454">
        <v>1</v>
      </c>
      <c r="H2454" s="2">
        <v>45677.656493055554</v>
      </c>
      <c r="I2454" s="1" t="s">
        <v>12</v>
      </c>
    </row>
    <row r="2455" spans="1:9">
      <c r="A2455">
        <v>1360</v>
      </c>
      <c r="B2455" s="1" t="s">
        <v>24</v>
      </c>
      <c r="C2455">
        <v>107045</v>
      </c>
      <c r="D2455">
        <v>102632</v>
      </c>
      <c r="E2455" s="1" t="s">
        <v>25</v>
      </c>
      <c r="F2455" s="1" t="s">
        <v>85</v>
      </c>
      <c r="G2455">
        <v>12</v>
      </c>
      <c r="H2455" s="2">
        <v>45677.519826388889</v>
      </c>
      <c r="I2455" s="1" t="s">
        <v>12</v>
      </c>
    </row>
    <row r="2456" spans="1:9">
      <c r="A2456">
        <v>683</v>
      </c>
      <c r="B2456" s="1" t="s">
        <v>24</v>
      </c>
      <c r="C2456">
        <v>107046</v>
      </c>
      <c r="D2456">
        <v>103404</v>
      </c>
      <c r="E2456" s="1" t="s">
        <v>82</v>
      </c>
      <c r="F2456" s="1" t="s">
        <v>19</v>
      </c>
      <c r="G2456">
        <v>4</v>
      </c>
      <c r="H2456" s="2">
        <v>45677.514965277776</v>
      </c>
      <c r="I2456" s="1" t="s">
        <v>12</v>
      </c>
    </row>
    <row r="2457" spans="1:9">
      <c r="A2457">
        <v>3004</v>
      </c>
      <c r="B2457" s="1" t="s">
        <v>92</v>
      </c>
      <c r="C2457">
        <v>107050</v>
      </c>
      <c r="D2457">
        <v>103424</v>
      </c>
      <c r="E2457" s="1" t="s">
        <v>53</v>
      </c>
      <c r="F2457" s="1" t="s">
        <v>85</v>
      </c>
      <c r="G2457">
        <v>12</v>
      </c>
      <c r="H2457" s="2">
        <v>45677.557905092595</v>
      </c>
      <c r="I2457" s="1" t="s">
        <v>12</v>
      </c>
    </row>
    <row r="2458" spans="1:9">
      <c r="A2458">
        <v>257</v>
      </c>
      <c r="B2458" s="1" t="s">
        <v>24</v>
      </c>
      <c r="C2458">
        <v>107056</v>
      </c>
      <c r="D2458">
        <v>103390</v>
      </c>
      <c r="E2458" s="1" t="s">
        <v>37</v>
      </c>
      <c r="F2458" s="1" t="s">
        <v>11</v>
      </c>
      <c r="G2458">
        <v>1</v>
      </c>
      <c r="H2458" s="2">
        <v>45677.516597222224</v>
      </c>
      <c r="I2458" s="1" t="s">
        <v>12</v>
      </c>
    </row>
    <row r="2459" spans="1:9">
      <c r="A2459">
        <v>3154</v>
      </c>
      <c r="B2459" s="1" t="s">
        <v>92</v>
      </c>
      <c r="C2459">
        <v>107058</v>
      </c>
      <c r="D2459">
        <v>103391</v>
      </c>
      <c r="E2459" s="1" t="s">
        <v>47</v>
      </c>
      <c r="F2459" s="1" t="s">
        <v>85</v>
      </c>
      <c r="G2459">
        <v>12</v>
      </c>
      <c r="H2459" s="2">
        <v>45678.537499999999</v>
      </c>
      <c r="I2459" s="1" t="s">
        <v>12</v>
      </c>
    </row>
    <row r="2460" spans="1:9">
      <c r="A2460">
        <v>1361</v>
      </c>
      <c r="B2460" s="1" t="s">
        <v>24</v>
      </c>
      <c r="C2460">
        <v>107059</v>
      </c>
      <c r="D2460">
        <v>102620</v>
      </c>
      <c r="E2460" s="1" t="s">
        <v>32</v>
      </c>
      <c r="F2460" s="1" t="s">
        <v>85</v>
      </c>
      <c r="G2460">
        <v>12</v>
      </c>
      <c r="H2460" s="2">
        <v>45677.519490740742</v>
      </c>
      <c r="I2460" s="1" t="s">
        <v>12</v>
      </c>
    </row>
    <row r="2461" spans="1:9">
      <c r="A2461">
        <v>156</v>
      </c>
      <c r="B2461" s="1" t="s">
        <v>24</v>
      </c>
      <c r="C2461">
        <v>107063</v>
      </c>
      <c r="D2461">
        <v>103449</v>
      </c>
      <c r="E2461" s="1" t="s">
        <v>55</v>
      </c>
      <c r="F2461" s="1" t="s">
        <v>11</v>
      </c>
      <c r="G2461">
        <v>1</v>
      </c>
      <c r="H2461" s="2">
        <v>45677.522743055553</v>
      </c>
      <c r="I2461" s="1" t="s">
        <v>12</v>
      </c>
    </row>
    <row r="2462" spans="1:9">
      <c r="A2462">
        <v>1136</v>
      </c>
      <c r="B2462" s="1" t="s">
        <v>24</v>
      </c>
      <c r="C2462">
        <v>107065</v>
      </c>
      <c r="D2462">
        <v>102646</v>
      </c>
      <c r="E2462" s="1" t="s">
        <v>34</v>
      </c>
      <c r="F2462" s="1" t="s">
        <v>85</v>
      </c>
      <c r="G2462">
        <v>12</v>
      </c>
      <c r="H2462" s="2">
        <v>45677.536759259259</v>
      </c>
      <c r="I2462" s="1" t="s">
        <v>12</v>
      </c>
    </row>
    <row r="2463" spans="1:9">
      <c r="A2463">
        <v>2371</v>
      </c>
      <c r="B2463" s="1" t="s">
        <v>24</v>
      </c>
      <c r="C2463">
        <v>107066</v>
      </c>
      <c r="D2463">
        <v>102621</v>
      </c>
      <c r="E2463" s="1" t="s">
        <v>40</v>
      </c>
      <c r="F2463" s="1" t="s">
        <v>85</v>
      </c>
      <c r="G2463">
        <v>12</v>
      </c>
      <c r="H2463" s="2">
        <v>45677.522905092592</v>
      </c>
      <c r="I2463" s="1" t="s">
        <v>12</v>
      </c>
    </row>
    <row r="2464" spans="1:9">
      <c r="A2464">
        <v>1411</v>
      </c>
      <c r="B2464" s="1" t="s">
        <v>24</v>
      </c>
      <c r="C2464">
        <v>107067</v>
      </c>
      <c r="D2464">
        <v>103425</v>
      </c>
      <c r="E2464" s="1" t="s">
        <v>49</v>
      </c>
      <c r="F2464" s="1" t="s">
        <v>85</v>
      </c>
      <c r="G2464">
        <v>12</v>
      </c>
      <c r="H2464" s="2">
        <v>45677.518541666665</v>
      </c>
      <c r="I2464" s="1" t="s">
        <v>12</v>
      </c>
    </row>
    <row r="2465" spans="1:9">
      <c r="A2465">
        <v>1935</v>
      </c>
      <c r="B2465" s="1" t="s">
        <v>24</v>
      </c>
      <c r="C2465">
        <v>107077</v>
      </c>
      <c r="D2465">
        <v>103433</v>
      </c>
      <c r="E2465" s="1" t="s">
        <v>38</v>
      </c>
      <c r="F2465" s="1" t="s">
        <v>85</v>
      </c>
      <c r="G2465">
        <v>12</v>
      </c>
      <c r="H2465" s="2">
        <v>45677.789004629631</v>
      </c>
      <c r="I2465" s="1" t="s">
        <v>12</v>
      </c>
    </row>
    <row r="2466" spans="1:9">
      <c r="A2466">
        <v>1358</v>
      </c>
      <c r="B2466" s="1" t="s">
        <v>24</v>
      </c>
      <c r="C2466">
        <v>107079</v>
      </c>
      <c r="D2466">
        <v>103390</v>
      </c>
      <c r="E2466" s="1" t="s">
        <v>37</v>
      </c>
      <c r="F2466" s="1" t="s">
        <v>85</v>
      </c>
      <c r="G2466">
        <v>12</v>
      </c>
      <c r="H2466" s="2">
        <v>45677.527291666665</v>
      </c>
      <c r="I2466" s="1" t="s">
        <v>12</v>
      </c>
    </row>
    <row r="2467" spans="1:9">
      <c r="A2467">
        <v>1331</v>
      </c>
      <c r="B2467" s="1" t="s">
        <v>24</v>
      </c>
      <c r="C2467">
        <v>107082</v>
      </c>
      <c r="D2467">
        <v>103390</v>
      </c>
      <c r="E2467" s="1" t="s">
        <v>37</v>
      </c>
      <c r="F2467" s="1" t="s">
        <v>85</v>
      </c>
      <c r="G2467">
        <v>12</v>
      </c>
      <c r="H2467" s="2">
        <v>45677.568009259259</v>
      </c>
      <c r="I2467" s="1" t="s">
        <v>12</v>
      </c>
    </row>
    <row r="2468" spans="1:9">
      <c r="A2468">
        <v>1308</v>
      </c>
      <c r="B2468" s="1" t="s">
        <v>24</v>
      </c>
      <c r="C2468">
        <v>107083</v>
      </c>
      <c r="D2468">
        <v>103449</v>
      </c>
      <c r="E2468" s="1" t="s">
        <v>55</v>
      </c>
      <c r="F2468" s="1" t="s">
        <v>85</v>
      </c>
      <c r="G2468">
        <v>12</v>
      </c>
      <c r="H2468" s="2">
        <v>45677.614606481482</v>
      </c>
      <c r="I2468" s="1" t="s">
        <v>12</v>
      </c>
    </row>
    <row r="2469" spans="1:9">
      <c r="A2469">
        <v>2435</v>
      </c>
      <c r="B2469" s="1" t="s">
        <v>24</v>
      </c>
      <c r="C2469">
        <v>107088</v>
      </c>
      <c r="D2469">
        <v>103447</v>
      </c>
      <c r="E2469" s="1" t="s">
        <v>56</v>
      </c>
      <c r="F2469" s="1" t="s">
        <v>85</v>
      </c>
      <c r="G2469">
        <v>12</v>
      </c>
      <c r="H2469" s="2">
        <v>45677.548715277779</v>
      </c>
      <c r="I2469" s="1" t="s">
        <v>12</v>
      </c>
    </row>
    <row r="2470" spans="1:9">
      <c r="A2470">
        <v>1352</v>
      </c>
      <c r="B2470" s="1" t="s">
        <v>24</v>
      </c>
      <c r="C2470">
        <v>107089</v>
      </c>
      <c r="D2470">
        <v>102758</v>
      </c>
      <c r="E2470" s="1" t="s">
        <v>43</v>
      </c>
      <c r="F2470" s="1" t="s">
        <v>85</v>
      </c>
      <c r="G2470">
        <v>12</v>
      </c>
      <c r="H2470" s="2">
        <v>45677.535567129627</v>
      </c>
      <c r="I2470" s="1" t="s">
        <v>12</v>
      </c>
    </row>
    <row r="2471" spans="1:9">
      <c r="A2471">
        <v>1134</v>
      </c>
      <c r="B2471" s="1" t="s">
        <v>24</v>
      </c>
      <c r="C2471">
        <v>107091</v>
      </c>
      <c r="D2471">
        <v>102642</v>
      </c>
      <c r="E2471" s="1" t="s">
        <v>26</v>
      </c>
      <c r="F2471" s="1" t="s">
        <v>85</v>
      </c>
      <c r="G2471">
        <v>12</v>
      </c>
      <c r="H2471" s="2">
        <v>45677.533333333333</v>
      </c>
      <c r="I2471" s="1" t="s">
        <v>12</v>
      </c>
    </row>
    <row r="2472" spans="1:9">
      <c r="A2472">
        <v>1135</v>
      </c>
      <c r="B2472" s="1" t="s">
        <v>24</v>
      </c>
      <c r="C2472">
        <v>107093</v>
      </c>
      <c r="D2472">
        <v>103428</v>
      </c>
      <c r="E2472" s="1" t="s">
        <v>35</v>
      </c>
      <c r="F2472" s="1" t="s">
        <v>85</v>
      </c>
      <c r="G2472">
        <v>12</v>
      </c>
      <c r="H2472" s="2">
        <v>45677.53570601852</v>
      </c>
      <c r="I2472" s="1" t="s">
        <v>12</v>
      </c>
    </row>
    <row r="2473" spans="1:9">
      <c r="A2473">
        <v>2379</v>
      </c>
      <c r="B2473" s="1" t="s">
        <v>24</v>
      </c>
      <c r="C2473">
        <v>107095</v>
      </c>
      <c r="D2473">
        <v>103398</v>
      </c>
      <c r="E2473" s="1" t="s">
        <v>27</v>
      </c>
      <c r="F2473" s="1" t="s">
        <v>85</v>
      </c>
      <c r="G2473">
        <v>12</v>
      </c>
      <c r="H2473" s="2">
        <v>45677.529583333337</v>
      </c>
      <c r="I2473" s="1" t="s">
        <v>12</v>
      </c>
    </row>
    <row r="2474" spans="1:9">
      <c r="A2474">
        <v>154</v>
      </c>
      <c r="B2474" s="1" t="s">
        <v>24</v>
      </c>
      <c r="C2474">
        <v>107100</v>
      </c>
      <c r="D2474">
        <v>103146</v>
      </c>
      <c r="E2474" s="1" t="s">
        <v>54</v>
      </c>
      <c r="F2474" s="1" t="s">
        <v>11</v>
      </c>
      <c r="G2474">
        <v>1</v>
      </c>
      <c r="H2474" s="2">
        <v>45677.537395833337</v>
      </c>
      <c r="I2474" s="1" t="s">
        <v>12</v>
      </c>
    </row>
    <row r="2475" spans="1:9">
      <c r="A2475">
        <v>2381</v>
      </c>
      <c r="B2475" s="1" t="s">
        <v>24</v>
      </c>
      <c r="C2475">
        <v>107106</v>
      </c>
      <c r="D2475">
        <v>102629</v>
      </c>
      <c r="E2475" s="1" t="s">
        <v>61</v>
      </c>
      <c r="F2475" s="1" t="s">
        <v>85</v>
      </c>
      <c r="G2475">
        <v>12</v>
      </c>
      <c r="H2475" s="2">
        <v>45677.544699074075</v>
      </c>
      <c r="I2475" s="1" t="s">
        <v>12</v>
      </c>
    </row>
    <row r="2476" spans="1:9">
      <c r="A2476">
        <v>1335</v>
      </c>
      <c r="B2476" s="1" t="s">
        <v>24</v>
      </c>
      <c r="C2476">
        <v>107107</v>
      </c>
      <c r="D2476">
        <v>102624</v>
      </c>
      <c r="E2476" s="1" t="s">
        <v>39</v>
      </c>
      <c r="F2476" s="1" t="s">
        <v>85</v>
      </c>
      <c r="G2476">
        <v>12</v>
      </c>
      <c r="H2476" s="2">
        <v>45677.564513888887</v>
      </c>
      <c r="I2476" s="1" t="s">
        <v>12</v>
      </c>
    </row>
    <row r="2477" spans="1:9">
      <c r="A2477">
        <v>1105</v>
      </c>
      <c r="B2477" s="1" t="s">
        <v>24</v>
      </c>
      <c r="C2477">
        <v>107110</v>
      </c>
      <c r="D2477">
        <v>103448</v>
      </c>
      <c r="E2477" s="1" t="s">
        <v>22</v>
      </c>
      <c r="F2477" s="1" t="s">
        <v>85</v>
      </c>
      <c r="G2477">
        <v>12</v>
      </c>
      <c r="H2477" s="2">
        <v>45677.716770833336</v>
      </c>
      <c r="I2477" s="1" t="s">
        <v>12</v>
      </c>
    </row>
    <row r="2478" spans="1:9">
      <c r="A2478">
        <v>248</v>
      </c>
      <c r="B2478" s="1" t="s">
        <v>24</v>
      </c>
      <c r="C2478">
        <v>107111</v>
      </c>
      <c r="D2478">
        <v>102632</v>
      </c>
      <c r="E2478" s="1" t="s">
        <v>25</v>
      </c>
      <c r="F2478" s="1" t="s">
        <v>11</v>
      </c>
      <c r="G2478">
        <v>1</v>
      </c>
      <c r="H2478" s="2">
        <v>45677.569444444445</v>
      </c>
      <c r="I2478" s="1" t="s">
        <v>12</v>
      </c>
    </row>
    <row r="2479" spans="1:9">
      <c r="A2479">
        <v>1073</v>
      </c>
      <c r="B2479" s="1" t="s">
        <v>24</v>
      </c>
      <c r="C2479">
        <v>107112</v>
      </c>
      <c r="D2479">
        <v>103400</v>
      </c>
      <c r="E2479" s="1" t="s">
        <v>77</v>
      </c>
      <c r="F2479" s="1" t="s">
        <v>85</v>
      </c>
      <c r="G2479">
        <v>12</v>
      </c>
      <c r="H2479" s="2">
        <v>45677.545613425929</v>
      </c>
      <c r="I2479" s="1" t="s">
        <v>12</v>
      </c>
    </row>
    <row r="2480" spans="1:9">
      <c r="A2480">
        <v>1137</v>
      </c>
      <c r="B2480" s="1" t="s">
        <v>24</v>
      </c>
      <c r="C2480">
        <v>107115</v>
      </c>
      <c r="D2480">
        <v>102621</v>
      </c>
      <c r="E2480" s="1" t="s">
        <v>40</v>
      </c>
      <c r="F2480" s="1" t="s">
        <v>85</v>
      </c>
      <c r="G2480">
        <v>12</v>
      </c>
      <c r="H2480" s="2">
        <v>45677.539942129632</v>
      </c>
      <c r="I2480" s="1" t="s">
        <v>12</v>
      </c>
    </row>
    <row r="2481" spans="1:9">
      <c r="A2481">
        <v>1231</v>
      </c>
      <c r="B2481" s="1" t="s">
        <v>24</v>
      </c>
      <c r="C2481">
        <v>107116</v>
      </c>
      <c r="D2481">
        <v>102642</v>
      </c>
      <c r="E2481" s="1" t="s">
        <v>26</v>
      </c>
      <c r="F2481" s="1" t="s">
        <v>85</v>
      </c>
      <c r="G2481">
        <v>12</v>
      </c>
      <c r="H2481" s="2">
        <v>45677.704930555556</v>
      </c>
      <c r="I2481" s="1" t="s">
        <v>12</v>
      </c>
    </row>
    <row r="2482" spans="1:9">
      <c r="A2482">
        <v>72</v>
      </c>
      <c r="B2482" s="1" t="s">
        <v>20</v>
      </c>
      <c r="C2482">
        <v>107122</v>
      </c>
      <c r="D2482">
        <v>103423</v>
      </c>
      <c r="E2482" s="1" t="s">
        <v>16</v>
      </c>
      <c r="F2482" s="1" t="s">
        <v>11</v>
      </c>
      <c r="G2482">
        <v>1</v>
      </c>
      <c r="H2482" s="2">
        <v>45677.781134259261</v>
      </c>
      <c r="I2482" s="1" t="s">
        <v>12</v>
      </c>
    </row>
    <row r="2483" spans="1:9">
      <c r="A2483">
        <v>2434</v>
      </c>
      <c r="B2483" s="1" t="s">
        <v>24</v>
      </c>
      <c r="C2483">
        <v>107123</v>
      </c>
      <c r="D2483">
        <v>103449</v>
      </c>
      <c r="E2483" s="1" t="s">
        <v>55</v>
      </c>
      <c r="F2483" s="1" t="s">
        <v>85</v>
      </c>
      <c r="G2483">
        <v>12</v>
      </c>
      <c r="H2483" s="2">
        <v>45677.548263888886</v>
      </c>
      <c r="I2483" s="1" t="s">
        <v>12</v>
      </c>
    </row>
    <row r="2484" spans="1:9">
      <c r="A2484">
        <v>718</v>
      </c>
      <c r="B2484" s="1" t="s">
        <v>24</v>
      </c>
      <c r="C2484">
        <v>107128</v>
      </c>
      <c r="D2484">
        <v>102758</v>
      </c>
      <c r="E2484" s="1" t="s">
        <v>43</v>
      </c>
      <c r="F2484" s="1" t="s">
        <v>19</v>
      </c>
      <c r="G2484">
        <v>4</v>
      </c>
      <c r="H2484" s="2">
        <v>45677.54923611111</v>
      </c>
      <c r="I2484" s="1" t="s">
        <v>12</v>
      </c>
    </row>
    <row r="2485" spans="1:9">
      <c r="A2485">
        <v>250</v>
      </c>
      <c r="B2485" s="1" t="s">
        <v>24</v>
      </c>
      <c r="C2485">
        <v>107131</v>
      </c>
      <c r="D2485">
        <v>102624</v>
      </c>
      <c r="E2485" s="1" t="s">
        <v>39</v>
      </c>
      <c r="F2485" s="1" t="s">
        <v>11</v>
      </c>
      <c r="G2485">
        <v>1</v>
      </c>
      <c r="H2485" s="2">
        <v>45677.55678240741</v>
      </c>
      <c r="I2485" s="1" t="s">
        <v>12</v>
      </c>
    </row>
    <row r="2486" spans="1:9">
      <c r="A2486">
        <v>1349</v>
      </c>
      <c r="B2486" s="1" t="s">
        <v>24</v>
      </c>
      <c r="C2486">
        <v>107133</v>
      </c>
      <c r="D2486">
        <v>103146</v>
      </c>
      <c r="E2486" s="1" t="s">
        <v>54</v>
      </c>
      <c r="F2486" s="1" t="s">
        <v>85</v>
      </c>
      <c r="G2486">
        <v>12</v>
      </c>
      <c r="H2486" s="2">
        <v>45677.547013888892</v>
      </c>
      <c r="I2486" s="1" t="s">
        <v>12</v>
      </c>
    </row>
    <row r="2487" spans="1:9">
      <c r="A2487">
        <v>1310</v>
      </c>
      <c r="B2487" s="1" t="s">
        <v>24</v>
      </c>
      <c r="C2487">
        <v>107135</v>
      </c>
      <c r="D2487">
        <v>102622</v>
      </c>
      <c r="E2487" s="1" t="s">
        <v>46</v>
      </c>
      <c r="F2487" s="1" t="s">
        <v>85</v>
      </c>
      <c r="G2487">
        <v>12</v>
      </c>
      <c r="H2487" s="2">
        <v>45677.607777777775</v>
      </c>
      <c r="I2487" s="1" t="s">
        <v>12</v>
      </c>
    </row>
    <row r="2488" spans="1:9">
      <c r="A2488">
        <v>1344</v>
      </c>
      <c r="B2488" s="1" t="s">
        <v>24</v>
      </c>
      <c r="C2488">
        <v>107141</v>
      </c>
      <c r="D2488">
        <v>102629</v>
      </c>
      <c r="E2488" s="1" t="s">
        <v>61</v>
      </c>
      <c r="F2488" s="1" t="s">
        <v>85</v>
      </c>
      <c r="G2488">
        <v>12</v>
      </c>
      <c r="H2488" s="2">
        <v>45677.55636574074</v>
      </c>
      <c r="I2488" s="1" t="s">
        <v>12</v>
      </c>
    </row>
    <row r="2489" spans="1:9">
      <c r="A2489">
        <v>1345</v>
      </c>
      <c r="B2489" s="1" t="s">
        <v>24</v>
      </c>
      <c r="C2489">
        <v>107142</v>
      </c>
      <c r="D2489">
        <v>103403</v>
      </c>
      <c r="E2489" s="1" t="s">
        <v>74</v>
      </c>
      <c r="F2489" s="1" t="s">
        <v>85</v>
      </c>
      <c r="G2489">
        <v>12</v>
      </c>
      <c r="H2489" s="2">
        <v>45677.553668981483</v>
      </c>
      <c r="I2489" s="1" t="s">
        <v>12</v>
      </c>
    </row>
    <row r="2490" spans="1:9">
      <c r="A2490">
        <v>415</v>
      </c>
      <c r="B2490" s="1" t="s">
        <v>24</v>
      </c>
      <c r="C2490">
        <v>107144</v>
      </c>
      <c r="D2490">
        <v>102632</v>
      </c>
      <c r="E2490" s="1" t="s">
        <v>25</v>
      </c>
      <c r="F2490" s="1" t="s">
        <v>11</v>
      </c>
      <c r="G2490">
        <v>1</v>
      </c>
      <c r="H2490" s="2">
        <v>45678.444027777776</v>
      </c>
      <c r="I2490" s="1" t="s">
        <v>12</v>
      </c>
    </row>
    <row r="2491" spans="1:9">
      <c r="A2491">
        <v>3002</v>
      </c>
      <c r="B2491" s="1" t="s">
        <v>92</v>
      </c>
      <c r="C2491">
        <v>107148</v>
      </c>
      <c r="D2491">
        <v>103146</v>
      </c>
      <c r="E2491" s="1" t="s">
        <v>54</v>
      </c>
      <c r="F2491" s="1" t="s">
        <v>85</v>
      </c>
      <c r="G2491">
        <v>12</v>
      </c>
      <c r="H2491" s="2">
        <v>45677.596215277779</v>
      </c>
      <c r="I2491" s="1" t="s">
        <v>12</v>
      </c>
    </row>
    <row r="2492" spans="1:9">
      <c r="A2492">
        <v>1342</v>
      </c>
      <c r="B2492" s="1" t="s">
        <v>24</v>
      </c>
      <c r="C2492">
        <v>107153</v>
      </c>
      <c r="D2492">
        <v>102637</v>
      </c>
      <c r="E2492" s="1" t="s">
        <v>30</v>
      </c>
      <c r="F2492" s="1" t="s">
        <v>85</v>
      </c>
      <c r="G2492">
        <v>12</v>
      </c>
      <c r="H2492" s="2">
        <v>45677.560162037036</v>
      </c>
      <c r="I2492" s="1" t="s">
        <v>12</v>
      </c>
    </row>
    <row r="2493" spans="1:9">
      <c r="A2493">
        <v>2437</v>
      </c>
      <c r="B2493" s="1" t="s">
        <v>24</v>
      </c>
      <c r="C2493">
        <v>107154</v>
      </c>
      <c r="D2493">
        <v>103390</v>
      </c>
      <c r="E2493" s="1" t="s">
        <v>37</v>
      </c>
      <c r="F2493" s="1" t="s">
        <v>85</v>
      </c>
      <c r="G2493">
        <v>12</v>
      </c>
      <c r="H2493" s="2">
        <v>45677.560659722221</v>
      </c>
      <c r="I2493" s="1" t="s">
        <v>12</v>
      </c>
    </row>
    <row r="2494" spans="1:9">
      <c r="A2494">
        <v>249</v>
      </c>
      <c r="B2494" s="1" t="s">
        <v>24</v>
      </c>
      <c r="C2494">
        <v>107157</v>
      </c>
      <c r="D2494">
        <v>103391</v>
      </c>
      <c r="E2494" s="1" t="s">
        <v>47</v>
      </c>
      <c r="F2494" s="1" t="s">
        <v>11</v>
      </c>
      <c r="G2494">
        <v>1</v>
      </c>
      <c r="H2494" s="2">
        <v>45677.560254629629</v>
      </c>
      <c r="I2494" s="1" t="s">
        <v>12</v>
      </c>
    </row>
    <row r="2495" spans="1:9">
      <c r="A2495">
        <v>3160</v>
      </c>
      <c r="B2495" s="1" t="s">
        <v>93</v>
      </c>
      <c r="C2495">
        <v>107158</v>
      </c>
      <c r="D2495">
        <v>102634</v>
      </c>
      <c r="E2495" s="1" t="s">
        <v>31</v>
      </c>
      <c r="F2495" s="1" t="s">
        <v>11</v>
      </c>
      <c r="G2495">
        <v>1</v>
      </c>
      <c r="H2495" s="2">
        <v>45677.678622685184</v>
      </c>
      <c r="I2495" s="1" t="s">
        <v>12</v>
      </c>
    </row>
    <row r="2496" spans="1:9">
      <c r="A2496">
        <v>590</v>
      </c>
      <c r="B2496" s="1" t="s">
        <v>24</v>
      </c>
      <c r="C2496">
        <v>107159</v>
      </c>
      <c r="D2496">
        <v>102639</v>
      </c>
      <c r="E2496" s="1" t="s">
        <v>29</v>
      </c>
      <c r="F2496" s="1" t="s">
        <v>19</v>
      </c>
      <c r="G2496">
        <v>4</v>
      </c>
      <c r="H2496" s="2">
        <v>45677.565868055557</v>
      </c>
      <c r="I2496" s="1" t="s">
        <v>12</v>
      </c>
    </row>
    <row r="2497" spans="1:9">
      <c r="A2497">
        <v>1333</v>
      </c>
      <c r="B2497" s="1" t="s">
        <v>24</v>
      </c>
      <c r="C2497">
        <v>107161</v>
      </c>
      <c r="D2497">
        <v>103403</v>
      </c>
      <c r="E2497" s="1" t="s">
        <v>74</v>
      </c>
      <c r="F2497" s="1" t="s">
        <v>85</v>
      </c>
      <c r="G2497">
        <v>12</v>
      </c>
      <c r="H2497" s="2">
        <v>45677.561018518521</v>
      </c>
      <c r="I2497" s="1" t="s">
        <v>12</v>
      </c>
    </row>
    <row r="2498" spans="1:9">
      <c r="A2498">
        <v>2385</v>
      </c>
      <c r="B2498" s="1" t="s">
        <v>24</v>
      </c>
      <c r="C2498">
        <v>107164</v>
      </c>
      <c r="D2498">
        <v>102667</v>
      </c>
      <c r="E2498" s="1" t="s">
        <v>75</v>
      </c>
      <c r="F2498" s="1" t="s">
        <v>85</v>
      </c>
      <c r="G2498">
        <v>12</v>
      </c>
      <c r="H2498" s="2">
        <v>45677.561655092592</v>
      </c>
      <c r="I2498" s="1" t="s">
        <v>12</v>
      </c>
    </row>
    <row r="2499" spans="1:9">
      <c r="A2499">
        <v>2387</v>
      </c>
      <c r="B2499" s="1" t="s">
        <v>24</v>
      </c>
      <c r="C2499">
        <v>107168</v>
      </c>
      <c r="D2499">
        <v>102667</v>
      </c>
      <c r="E2499" s="1" t="s">
        <v>75</v>
      </c>
      <c r="F2499" s="1" t="s">
        <v>85</v>
      </c>
      <c r="G2499">
        <v>12</v>
      </c>
      <c r="H2499" s="2">
        <v>45677.572187500002</v>
      </c>
      <c r="I2499" s="1" t="s">
        <v>12</v>
      </c>
    </row>
    <row r="2500" spans="1:9">
      <c r="A2500">
        <v>1324</v>
      </c>
      <c r="B2500" s="1" t="s">
        <v>24</v>
      </c>
      <c r="C2500">
        <v>107171</v>
      </c>
      <c r="D2500">
        <v>103238</v>
      </c>
      <c r="E2500" s="1" t="s">
        <v>83</v>
      </c>
      <c r="F2500" s="1" t="s">
        <v>85</v>
      </c>
      <c r="G2500">
        <v>12</v>
      </c>
      <c r="H2500" s="2">
        <v>45677.568333333336</v>
      </c>
      <c r="I2500" s="1" t="s">
        <v>12</v>
      </c>
    </row>
    <row r="2501" spans="1:9">
      <c r="A2501">
        <v>1330</v>
      </c>
      <c r="B2501" s="1" t="s">
        <v>24</v>
      </c>
      <c r="C2501">
        <v>107176</v>
      </c>
      <c r="D2501">
        <v>102758</v>
      </c>
      <c r="E2501" s="1" t="s">
        <v>43</v>
      </c>
      <c r="F2501" s="1" t="s">
        <v>85</v>
      </c>
      <c r="G2501">
        <v>12</v>
      </c>
      <c r="H2501" s="2">
        <v>45677.569421296299</v>
      </c>
      <c r="I2501" s="1" t="s">
        <v>12</v>
      </c>
    </row>
    <row r="2502" spans="1:9">
      <c r="A2502">
        <v>640</v>
      </c>
      <c r="B2502" s="1" t="s">
        <v>24</v>
      </c>
      <c r="C2502">
        <v>107179</v>
      </c>
      <c r="D2502">
        <v>103402</v>
      </c>
      <c r="E2502" s="1" t="s">
        <v>33</v>
      </c>
      <c r="F2502" s="1" t="s">
        <v>19</v>
      </c>
      <c r="G2502">
        <v>4</v>
      </c>
      <c r="H2502" s="2">
        <v>45677.58315972222</v>
      </c>
      <c r="I2502" s="1" t="s">
        <v>12</v>
      </c>
    </row>
    <row r="2503" spans="1:9">
      <c r="A2503">
        <v>86</v>
      </c>
      <c r="B2503" s="1" t="s">
        <v>20</v>
      </c>
      <c r="C2503">
        <v>107185</v>
      </c>
      <c r="D2503">
        <v>102650</v>
      </c>
      <c r="E2503" s="1" t="s">
        <v>14</v>
      </c>
      <c r="F2503" s="1" t="s">
        <v>19</v>
      </c>
      <c r="G2503">
        <v>4</v>
      </c>
      <c r="H2503" s="2">
        <v>45677.778657407405</v>
      </c>
      <c r="I2503" s="1" t="s">
        <v>12</v>
      </c>
    </row>
    <row r="2504" spans="1:9">
      <c r="A2504">
        <v>714</v>
      </c>
      <c r="B2504" s="1" t="s">
        <v>24</v>
      </c>
      <c r="C2504">
        <v>107187</v>
      </c>
      <c r="D2504">
        <v>103391</v>
      </c>
      <c r="E2504" s="1" t="s">
        <v>47</v>
      </c>
      <c r="F2504" s="1" t="s">
        <v>19</v>
      </c>
      <c r="G2504">
        <v>4</v>
      </c>
      <c r="H2504" s="2">
        <v>45677.569675925923</v>
      </c>
      <c r="I2504" s="1" t="s">
        <v>12</v>
      </c>
    </row>
    <row r="2505" spans="1:9">
      <c r="A2505">
        <v>1323</v>
      </c>
      <c r="B2505" s="1" t="s">
        <v>24</v>
      </c>
      <c r="C2505">
        <v>107194</v>
      </c>
      <c r="D2505">
        <v>102639</v>
      </c>
      <c r="E2505" s="1" t="s">
        <v>29</v>
      </c>
      <c r="F2505" s="1" t="s">
        <v>85</v>
      </c>
      <c r="G2505">
        <v>12</v>
      </c>
      <c r="H2505" s="2">
        <v>45677.575497685182</v>
      </c>
      <c r="I2505" s="1" t="s">
        <v>12</v>
      </c>
    </row>
    <row r="2506" spans="1:9">
      <c r="A2506">
        <v>1319</v>
      </c>
      <c r="B2506" s="1" t="s">
        <v>24</v>
      </c>
      <c r="C2506">
        <v>107195</v>
      </c>
      <c r="D2506">
        <v>102632</v>
      </c>
      <c r="E2506" s="1" t="s">
        <v>25</v>
      </c>
      <c r="F2506" s="1" t="s">
        <v>85</v>
      </c>
      <c r="G2506">
        <v>12</v>
      </c>
      <c r="H2506" s="2">
        <v>45677.578773148147</v>
      </c>
      <c r="I2506" s="1" t="s">
        <v>12</v>
      </c>
    </row>
    <row r="2507" spans="1:9">
      <c r="A2507">
        <v>1897</v>
      </c>
      <c r="B2507" s="1" t="s">
        <v>24</v>
      </c>
      <c r="C2507">
        <v>107198</v>
      </c>
      <c r="D2507">
        <v>103403</v>
      </c>
      <c r="E2507" s="1" t="s">
        <v>74</v>
      </c>
      <c r="F2507" s="1" t="s">
        <v>85</v>
      </c>
      <c r="G2507">
        <v>12</v>
      </c>
      <c r="H2507" s="2">
        <v>45677.577152777776</v>
      </c>
      <c r="I2507" s="1" t="s">
        <v>12</v>
      </c>
    </row>
    <row r="2508" spans="1:9">
      <c r="A2508">
        <v>1079</v>
      </c>
      <c r="B2508" s="1" t="s">
        <v>24</v>
      </c>
      <c r="C2508">
        <v>107200</v>
      </c>
      <c r="D2508">
        <v>102646</v>
      </c>
      <c r="E2508" s="1" t="s">
        <v>34</v>
      </c>
      <c r="F2508" s="1" t="s">
        <v>85</v>
      </c>
      <c r="G2508">
        <v>12</v>
      </c>
      <c r="H2508" s="2">
        <v>45677.581192129626</v>
      </c>
      <c r="I2508" s="1" t="s">
        <v>12</v>
      </c>
    </row>
    <row r="2509" spans="1:9">
      <c r="A2509">
        <v>615</v>
      </c>
      <c r="B2509" s="1" t="s">
        <v>24</v>
      </c>
      <c r="C2509">
        <v>107202</v>
      </c>
      <c r="D2509">
        <v>102758</v>
      </c>
      <c r="E2509" s="1" t="s">
        <v>43</v>
      </c>
      <c r="F2509" s="1" t="s">
        <v>19</v>
      </c>
      <c r="G2509">
        <v>4</v>
      </c>
      <c r="H2509" s="2">
        <v>45677.575578703705</v>
      </c>
      <c r="I2509" s="1" t="s">
        <v>12</v>
      </c>
    </row>
    <row r="2510" spans="1:9">
      <c r="A2510">
        <v>426</v>
      </c>
      <c r="B2510" s="1" t="s">
        <v>24</v>
      </c>
      <c r="C2510">
        <v>107204</v>
      </c>
      <c r="D2510">
        <v>102639</v>
      </c>
      <c r="E2510" s="1" t="s">
        <v>29</v>
      </c>
      <c r="F2510" s="1" t="s">
        <v>11</v>
      </c>
      <c r="G2510">
        <v>1</v>
      </c>
      <c r="H2510" s="2">
        <v>45677.589270833334</v>
      </c>
      <c r="I2510" s="1" t="s">
        <v>12</v>
      </c>
    </row>
    <row r="2511" spans="1:9">
      <c r="A2511">
        <v>1321</v>
      </c>
      <c r="B2511" s="1" t="s">
        <v>24</v>
      </c>
      <c r="C2511">
        <v>107206</v>
      </c>
      <c r="D2511">
        <v>103390</v>
      </c>
      <c r="E2511" s="1" t="s">
        <v>37</v>
      </c>
      <c r="F2511" s="1" t="s">
        <v>85</v>
      </c>
      <c r="G2511">
        <v>12</v>
      </c>
      <c r="H2511" s="2">
        <v>45677.574259259258</v>
      </c>
      <c r="I2511" s="1" t="s">
        <v>12</v>
      </c>
    </row>
    <row r="2512" spans="1:9">
      <c r="A2512">
        <v>1418</v>
      </c>
      <c r="B2512" s="1" t="s">
        <v>24</v>
      </c>
      <c r="C2512">
        <v>107217</v>
      </c>
      <c r="D2512">
        <v>103238</v>
      </c>
      <c r="E2512" s="1" t="s">
        <v>83</v>
      </c>
      <c r="F2512" s="1" t="s">
        <v>85</v>
      </c>
      <c r="G2512">
        <v>12</v>
      </c>
      <c r="H2512" s="2">
        <v>45677.595034722224</v>
      </c>
      <c r="I2512" s="1" t="s">
        <v>12</v>
      </c>
    </row>
    <row r="2513" spans="1:9">
      <c r="A2513">
        <v>214</v>
      </c>
      <c r="B2513" s="1" t="s">
        <v>24</v>
      </c>
      <c r="C2513">
        <v>107218</v>
      </c>
      <c r="D2513">
        <v>103449</v>
      </c>
      <c r="E2513" s="1" t="s">
        <v>55</v>
      </c>
      <c r="F2513" s="1" t="s">
        <v>11</v>
      </c>
      <c r="G2513">
        <v>1</v>
      </c>
      <c r="H2513" s="2">
        <v>45677.583055555559</v>
      </c>
      <c r="I2513" s="1" t="s">
        <v>12</v>
      </c>
    </row>
    <row r="2514" spans="1:9">
      <c r="A2514">
        <v>3022</v>
      </c>
      <c r="B2514" s="1" t="s">
        <v>92</v>
      </c>
      <c r="C2514">
        <v>107219</v>
      </c>
      <c r="D2514">
        <v>103146</v>
      </c>
      <c r="E2514" s="1" t="s">
        <v>54</v>
      </c>
      <c r="F2514" s="1" t="s">
        <v>85</v>
      </c>
      <c r="G2514">
        <v>12</v>
      </c>
      <c r="H2514" s="2">
        <v>45677.731828703705</v>
      </c>
      <c r="I2514" s="1" t="s">
        <v>12</v>
      </c>
    </row>
    <row r="2515" spans="1:9">
      <c r="A2515">
        <v>2389</v>
      </c>
      <c r="B2515" s="1" t="s">
        <v>24</v>
      </c>
      <c r="C2515">
        <v>107222</v>
      </c>
      <c r="D2515">
        <v>103401</v>
      </c>
      <c r="E2515" s="1" t="s">
        <v>50</v>
      </c>
      <c r="F2515" s="1" t="s">
        <v>85</v>
      </c>
      <c r="G2515">
        <v>12</v>
      </c>
      <c r="H2515" s="2">
        <v>45677.579930555556</v>
      </c>
      <c r="I2515" s="1" t="s">
        <v>12</v>
      </c>
    </row>
    <row r="2516" spans="1:9">
      <c r="A2516">
        <v>1132</v>
      </c>
      <c r="B2516" s="1" t="s">
        <v>24</v>
      </c>
      <c r="C2516">
        <v>107226</v>
      </c>
      <c r="D2516">
        <v>103390</v>
      </c>
      <c r="E2516" s="1" t="s">
        <v>37</v>
      </c>
      <c r="F2516" s="1" t="s">
        <v>85</v>
      </c>
      <c r="G2516">
        <v>12</v>
      </c>
      <c r="H2516" s="2">
        <v>45677.600694444445</v>
      </c>
      <c r="I2516" s="1" t="s">
        <v>12</v>
      </c>
    </row>
    <row r="2517" spans="1:9">
      <c r="A2517">
        <v>2390</v>
      </c>
      <c r="B2517" s="1" t="s">
        <v>24</v>
      </c>
      <c r="C2517">
        <v>107227</v>
      </c>
      <c r="D2517">
        <v>103391</v>
      </c>
      <c r="E2517" s="1" t="s">
        <v>47</v>
      </c>
      <c r="F2517" s="1" t="s">
        <v>85</v>
      </c>
      <c r="G2517">
        <v>12</v>
      </c>
      <c r="H2517" s="2">
        <v>45677.582407407404</v>
      </c>
      <c r="I2517" s="1" t="s">
        <v>12</v>
      </c>
    </row>
    <row r="2518" spans="1:9">
      <c r="A2518">
        <v>247</v>
      </c>
      <c r="B2518" s="1" t="s">
        <v>24</v>
      </c>
      <c r="C2518">
        <v>107228</v>
      </c>
      <c r="D2518">
        <v>103397</v>
      </c>
      <c r="E2518" s="1" t="s">
        <v>48</v>
      </c>
      <c r="F2518" s="1" t="s">
        <v>11</v>
      </c>
      <c r="G2518">
        <v>1</v>
      </c>
      <c r="H2518" s="2">
        <v>45677.583981481483</v>
      </c>
      <c r="I2518" s="1" t="s">
        <v>12</v>
      </c>
    </row>
    <row r="2519" spans="1:9">
      <c r="A2519">
        <v>1893</v>
      </c>
      <c r="B2519" s="1" t="s">
        <v>24</v>
      </c>
      <c r="C2519">
        <v>107232</v>
      </c>
      <c r="D2519">
        <v>103403</v>
      </c>
      <c r="E2519" s="1" t="s">
        <v>74</v>
      </c>
      <c r="F2519" s="1" t="s">
        <v>85</v>
      </c>
      <c r="G2519">
        <v>12</v>
      </c>
      <c r="H2519" s="2">
        <v>45677.612025462964</v>
      </c>
      <c r="I2519" s="1" t="s">
        <v>12</v>
      </c>
    </row>
    <row r="2520" spans="1:9">
      <c r="A2520">
        <v>2432</v>
      </c>
      <c r="B2520" s="1" t="s">
        <v>24</v>
      </c>
      <c r="C2520">
        <v>107236</v>
      </c>
      <c r="D2520">
        <v>102632</v>
      </c>
      <c r="E2520" s="1" t="s">
        <v>25</v>
      </c>
      <c r="F2520" s="1" t="s">
        <v>85</v>
      </c>
      <c r="G2520">
        <v>12</v>
      </c>
      <c r="H2520" s="2">
        <v>45677.595729166664</v>
      </c>
      <c r="I2520" s="1" t="s">
        <v>12</v>
      </c>
    </row>
    <row r="2521" spans="1:9">
      <c r="A2521">
        <v>2365</v>
      </c>
      <c r="B2521" s="1" t="s">
        <v>24</v>
      </c>
      <c r="C2521">
        <v>107239</v>
      </c>
      <c r="D2521">
        <v>103402</v>
      </c>
      <c r="E2521" s="1" t="s">
        <v>33</v>
      </c>
      <c r="F2521" s="1" t="s">
        <v>85</v>
      </c>
      <c r="G2521">
        <v>12</v>
      </c>
      <c r="H2521" s="2">
        <v>45677.590208333335</v>
      </c>
      <c r="I2521" s="1" t="s">
        <v>12</v>
      </c>
    </row>
    <row r="2522" spans="1:9">
      <c r="A2522">
        <v>1080</v>
      </c>
      <c r="B2522" s="1" t="s">
        <v>24</v>
      </c>
      <c r="C2522">
        <v>107244</v>
      </c>
      <c r="D2522">
        <v>103433</v>
      </c>
      <c r="E2522" s="1" t="s">
        <v>38</v>
      </c>
      <c r="F2522" s="1" t="s">
        <v>85</v>
      </c>
      <c r="G2522">
        <v>12</v>
      </c>
      <c r="H2522" s="2">
        <v>45677.585127314815</v>
      </c>
      <c r="I2522" s="1" t="s">
        <v>12</v>
      </c>
    </row>
    <row r="2523" spans="1:9">
      <c r="A2523">
        <v>2372</v>
      </c>
      <c r="B2523" s="1" t="s">
        <v>24</v>
      </c>
      <c r="C2523">
        <v>107246</v>
      </c>
      <c r="D2523">
        <v>102642</v>
      </c>
      <c r="E2523" s="1" t="s">
        <v>26</v>
      </c>
      <c r="F2523" s="1" t="s">
        <v>85</v>
      </c>
      <c r="G2523">
        <v>12</v>
      </c>
      <c r="H2523" s="2">
        <v>45677.592581018522</v>
      </c>
      <c r="I2523" s="1" t="s">
        <v>12</v>
      </c>
    </row>
    <row r="2524" spans="1:9">
      <c r="A2524">
        <v>1072</v>
      </c>
      <c r="B2524" s="1" t="s">
        <v>24</v>
      </c>
      <c r="C2524">
        <v>107250</v>
      </c>
      <c r="D2524">
        <v>102624</v>
      </c>
      <c r="E2524" s="1" t="s">
        <v>39</v>
      </c>
      <c r="F2524" s="1" t="s">
        <v>85</v>
      </c>
      <c r="G2524">
        <v>12</v>
      </c>
      <c r="H2524" s="2">
        <v>45677.59584490741</v>
      </c>
      <c r="I2524" s="1" t="s">
        <v>12</v>
      </c>
    </row>
    <row r="2525" spans="1:9">
      <c r="A2525">
        <v>3123</v>
      </c>
      <c r="B2525" s="1" t="s">
        <v>92</v>
      </c>
      <c r="C2525">
        <v>107251</v>
      </c>
      <c r="D2525">
        <v>103429</v>
      </c>
      <c r="E2525" s="1" t="s">
        <v>76</v>
      </c>
      <c r="F2525" s="1" t="s">
        <v>85</v>
      </c>
      <c r="G2525">
        <v>12</v>
      </c>
      <c r="H2525" s="2">
        <v>45678.505810185183</v>
      </c>
      <c r="I2525" s="1" t="s">
        <v>12</v>
      </c>
    </row>
    <row r="2526" spans="1:9">
      <c r="A2526">
        <v>77</v>
      </c>
      <c r="B2526" s="1" t="s">
        <v>20</v>
      </c>
      <c r="C2526">
        <v>107253</v>
      </c>
      <c r="D2526">
        <v>102652</v>
      </c>
      <c r="E2526" s="1" t="s">
        <v>13</v>
      </c>
      <c r="F2526" s="1" t="s">
        <v>19</v>
      </c>
      <c r="G2526">
        <v>4</v>
      </c>
      <c r="H2526" s="2">
        <v>45677.779305555552</v>
      </c>
      <c r="I2526" s="1" t="s">
        <v>12</v>
      </c>
    </row>
    <row r="2527" spans="1:9">
      <c r="A2527">
        <v>1109</v>
      </c>
      <c r="B2527" s="1" t="s">
        <v>24</v>
      </c>
      <c r="C2527">
        <v>107255</v>
      </c>
      <c r="D2527">
        <v>102642</v>
      </c>
      <c r="E2527" s="1" t="s">
        <v>26</v>
      </c>
      <c r="F2527" s="1" t="s">
        <v>85</v>
      </c>
      <c r="G2527">
        <v>12</v>
      </c>
      <c r="H2527" s="2">
        <v>45677.728344907409</v>
      </c>
      <c r="I2527" s="1" t="s">
        <v>12</v>
      </c>
    </row>
    <row r="2528" spans="1:9">
      <c r="A2528">
        <v>1895</v>
      </c>
      <c r="B2528" s="1" t="s">
        <v>24</v>
      </c>
      <c r="C2528">
        <v>107262</v>
      </c>
      <c r="D2528">
        <v>103449</v>
      </c>
      <c r="E2528" s="1" t="s">
        <v>55</v>
      </c>
      <c r="F2528" s="1" t="s">
        <v>85</v>
      </c>
      <c r="G2528">
        <v>12</v>
      </c>
      <c r="H2528" s="2">
        <v>45677.60465277778</v>
      </c>
      <c r="I2528" s="1" t="s">
        <v>12</v>
      </c>
    </row>
    <row r="2529" spans="1:9">
      <c r="A2529">
        <v>433</v>
      </c>
      <c r="B2529" s="1" t="s">
        <v>24</v>
      </c>
      <c r="C2529">
        <v>107268</v>
      </c>
      <c r="D2529">
        <v>103424</v>
      </c>
      <c r="E2529" s="1" t="s">
        <v>53</v>
      </c>
      <c r="F2529" s="1" t="s">
        <v>11</v>
      </c>
      <c r="G2529">
        <v>1</v>
      </c>
      <c r="H2529" s="2">
        <v>45677.603020833332</v>
      </c>
      <c r="I2529" s="1" t="s">
        <v>12</v>
      </c>
    </row>
    <row r="2530" spans="1:9">
      <c r="A2530">
        <v>1898</v>
      </c>
      <c r="B2530" s="1" t="s">
        <v>24</v>
      </c>
      <c r="C2530">
        <v>107270</v>
      </c>
      <c r="D2530">
        <v>103401</v>
      </c>
      <c r="E2530" s="1" t="s">
        <v>50</v>
      </c>
      <c r="F2530" s="1" t="s">
        <v>85</v>
      </c>
      <c r="G2530">
        <v>12</v>
      </c>
      <c r="H2530" s="2">
        <v>45677.600972222222</v>
      </c>
      <c r="I2530" s="1" t="s">
        <v>12</v>
      </c>
    </row>
    <row r="2531" spans="1:9">
      <c r="A2531">
        <v>1320</v>
      </c>
      <c r="B2531" s="1" t="s">
        <v>24</v>
      </c>
      <c r="C2531">
        <v>107271</v>
      </c>
      <c r="D2531">
        <v>102629</v>
      </c>
      <c r="E2531" s="1" t="s">
        <v>61</v>
      </c>
      <c r="F2531" s="1" t="s">
        <v>85</v>
      </c>
      <c r="G2531">
        <v>12</v>
      </c>
      <c r="H2531" s="2">
        <v>45677.604143518518</v>
      </c>
      <c r="I2531" s="1" t="s">
        <v>12</v>
      </c>
    </row>
    <row r="2532" spans="1:9">
      <c r="A2532">
        <v>711</v>
      </c>
      <c r="B2532" s="1" t="s">
        <v>24</v>
      </c>
      <c r="C2532">
        <v>107275</v>
      </c>
      <c r="D2532">
        <v>103397</v>
      </c>
      <c r="E2532" s="1" t="s">
        <v>48</v>
      </c>
      <c r="F2532" s="1" t="s">
        <v>19</v>
      </c>
      <c r="G2532">
        <v>4</v>
      </c>
      <c r="H2532" s="2">
        <v>45677.605196759258</v>
      </c>
      <c r="I2532" s="1" t="s">
        <v>12</v>
      </c>
    </row>
    <row r="2533" spans="1:9">
      <c r="A2533">
        <v>1896</v>
      </c>
      <c r="B2533" s="1" t="s">
        <v>24</v>
      </c>
      <c r="C2533">
        <v>107281</v>
      </c>
      <c r="D2533">
        <v>103410</v>
      </c>
      <c r="E2533" s="1" t="s">
        <v>60</v>
      </c>
      <c r="F2533" s="1" t="s">
        <v>85</v>
      </c>
      <c r="G2533">
        <v>12</v>
      </c>
      <c r="H2533" s="2">
        <v>45677.602986111109</v>
      </c>
      <c r="I2533" s="1" t="s">
        <v>12</v>
      </c>
    </row>
    <row r="2534" spans="1:9">
      <c r="A2534">
        <v>2391</v>
      </c>
      <c r="B2534" s="1" t="s">
        <v>24</v>
      </c>
      <c r="C2534">
        <v>107283</v>
      </c>
      <c r="D2534">
        <v>103401</v>
      </c>
      <c r="E2534" s="1" t="s">
        <v>50</v>
      </c>
      <c r="F2534" s="1" t="s">
        <v>85</v>
      </c>
      <c r="G2534">
        <v>12</v>
      </c>
      <c r="H2534" s="2">
        <v>45677.610636574071</v>
      </c>
      <c r="I2534" s="1" t="s">
        <v>12</v>
      </c>
    </row>
    <row r="2535" spans="1:9">
      <c r="A2535">
        <v>1083</v>
      </c>
      <c r="B2535" s="1" t="s">
        <v>24</v>
      </c>
      <c r="C2535">
        <v>107285</v>
      </c>
      <c r="D2535">
        <v>103424</v>
      </c>
      <c r="E2535" s="1" t="s">
        <v>53</v>
      </c>
      <c r="F2535" s="1" t="s">
        <v>85</v>
      </c>
      <c r="G2535">
        <v>12</v>
      </c>
      <c r="H2535" s="2">
        <v>45677.608206018522</v>
      </c>
      <c r="I2535" s="1" t="s">
        <v>12</v>
      </c>
    </row>
    <row r="2536" spans="1:9">
      <c r="A2536">
        <v>3075</v>
      </c>
      <c r="B2536" s="1" t="s">
        <v>92</v>
      </c>
      <c r="C2536">
        <v>107287</v>
      </c>
      <c r="D2536">
        <v>102645</v>
      </c>
      <c r="E2536" s="1" t="s">
        <v>23</v>
      </c>
      <c r="F2536" s="1" t="s">
        <v>85</v>
      </c>
      <c r="G2536">
        <v>12</v>
      </c>
      <c r="H2536" s="2">
        <v>45678.41920138889</v>
      </c>
      <c r="I2536" s="1" t="s">
        <v>12</v>
      </c>
    </row>
    <row r="2537" spans="1:9">
      <c r="A2537">
        <v>2395</v>
      </c>
      <c r="B2537" s="1" t="s">
        <v>24</v>
      </c>
      <c r="C2537">
        <v>107291</v>
      </c>
      <c r="D2537">
        <v>103404</v>
      </c>
      <c r="E2537" s="1" t="s">
        <v>82</v>
      </c>
      <c r="F2537" s="1" t="s">
        <v>85</v>
      </c>
      <c r="G2537">
        <v>12</v>
      </c>
      <c r="H2537" s="2">
        <v>45677.622013888889</v>
      </c>
      <c r="I2537" s="1" t="s">
        <v>12</v>
      </c>
    </row>
    <row r="2538" spans="1:9">
      <c r="A2538">
        <v>2392</v>
      </c>
      <c r="B2538" s="1" t="s">
        <v>24</v>
      </c>
      <c r="C2538">
        <v>107293</v>
      </c>
      <c r="D2538">
        <v>102642</v>
      </c>
      <c r="E2538" s="1" t="s">
        <v>26</v>
      </c>
      <c r="F2538" s="1" t="s">
        <v>85</v>
      </c>
      <c r="G2538">
        <v>12</v>
      </c>
      <c r="H2538" s="2">
        <v>45677.611828703702</v>
      </c>
      <c r="I2538" s="1" t="s">
        <v>12</v>
      </c>
    </row>
    <row r="2539" spans="1:9">
      <c r="A2539">
        <v>1304</v>
      </c>
      <c r="B2539" s="1" t="s">
        <v>24</v>
      </c>
      <c r="C2539">
        <v>107295</v>
      </c>
      <c r="D2539">
        <v>103447</v>
      </c>
      <c r="E2539" s="1" t="s">
        <v>56</v>
      </c>
      <c r="F2539" s="1" t="s">
        <v>85</v>
      </c>
      <c r="G2539">
        <v>12</v>
      </c>
      <c r="H2539" s="2">
        <v>45677.621747685182</v>
      </c>
      <c r="I2539" s="1" t="s">
        <v>12</v>
      </c>
    </row>
    <row r="2540" spans="1:9">
      <c r="A2540">
        <v>2393</v>
      </c>
      <c r="B2540" s="1" t="s">
        <v>24</v>
      </c>
      <c r="C2540">
        <v>107298</v>
      </c>
      <c r="D2540">
        <v>102624</v>
      </c>
      <c r="E2540" s="1" t="s">
        <v>39</v>
      </c>
      <c r="F2540" s="1" t="s">
        <v>85</v>
      </c>
      <c r="G2540">
        <v>12</v>
      </c>
      <c r="H2540" s="2">
        <v>45677.61614583333</v>
      </c>
      <c r="I2540" s="1" t="s">
        <v>12</v>
      </c>
    </row>
    <row r="2541" spans="1:9">
      <c r="A2541">
        <v>1084</v>
      </c>
      <c r="B2541" s="1" t="s">
        <v>24</v>
      </c>
      <c r="C2541">
        <v>107300</v>
      </c>
      <c r="D2541">
        <v>103397</v>
      </c>
      <c r="E2541" s="1" t="s">
        <v>48</v>
      </c>
      <c r="F2541" s="1" t="s">
        <v>85</v>
      </c>
      <c r="G2541">
        <v>12</v>
      </c>
      <c r="H2541" s="2">
        <v>45677.618194444447</v>
      </c>
      <c r="I2541" s="1" t="s">
        <v>12</v>
      </c>
    </row>
    <row r="2542" spans="1:9">
      <c r="A2542">
        <v>1140</v>
      </c>
      <c r="B2542" s="1" t="s">
        <v>24</v>
      </c>
      <c r="C2542">
        <v>107302</v>
      </c>
      <c r="D2542">
        <v>103401</v>
      </c>
      <c r="E2542" s="1" t="s">
        <v>50</v>
      </c>
      <c r="F2542" s="1" t="s">
        <v>85</v>
      </c>
      <c r="G2542">
        <v>12</v>
      </c>
      <c r="H2542" s="2">
        <v>45677.617291666669</v>
      </c>
      <c r="I2542" s="1" t="s">
        <v>12</v>
      </c>
    </row>
    <row r="2543" spans="1:9">
      <c r="A2543">
        <v>3182</v>
      </c>
      <c r="B2543" s="1" t="s">
        <v>93</v>
      </c>
      <c r="C2543">
        <v>107303</v>
      </c>
      <c r="D2543">
        <v>103390</v>
      </c>
      <c r="E2543" s="1" t="s">
        <v>37</v>
      </c>
      <c r="F2543" s="1" t="s">
        <v>85</v>
      </c>
      <c r="G2543">
        <v>12</v>
      </c>
      <c r="H2543" s="2">
        <v>45677.72960648148</v>
      </c>
      <c r="I2543" s="1" t="s">
        <v>12</v>
      </c>
    </row>
    <row r="2544" spans="1:9">
      <c r="A2544">
        <v>1307</v>
      </c>
      <c r="B2544" s="1" t="s">
        <v>24</v>
      </c>
      <c r="C2544">
        <v>107313</v>
      </c>
      <c r="D2544">
        <v>103427</v>
      </c>
      <c r="E2544" s="1" t="s">
        <v>63</v>
      </c>
      <c r="F2544" s="1" t="s">
        <v>85</v>
      </c>
      <c r="G2544">
        <v>12</v>
      </c>
      <c r="H2544" s="2">
        <v>45677.619317129633</v>
      </c>
      <c r="I2544" s="1" t="s">
        <v>12</v>
      </c>
    </row>
    <row r="2545" spans="1:9">
      <c r="A2545">
        <v>1087</v>
      </c>
      <c r="B2545" s="1" t="s">
        <v>24</v>
      </c>
      <c r="C2545">
        <v>107314</v>
      </c>
      <c r="D2545">
        <v>103425</v>
      </c>
      <c r="E2545" s="1" t="s">
        <v>49</v>
      </c>
      <c r="F2545" s="1" t="s">
        <v>85</v>
      </c>
      <c r="G2545">
        <v>12</v>
      </c>
      <c r="H2545" s="2">
        <v>45677.619456018518</v>
      </c>
      <c r="I2545" s="1" t="s">
        <v>12</v>
      </c>
    </row>
    <row r="2546" spans="1:9">
      <c r="A2546">
        <v>2394</v>
      </c>
      <c r="B2546" s="1" t="s">
        <v>24</v>
      </c>
      <c r="C2546">
        <v>107315</v>
      </c>
      <c r="D2546">
        <v>102758</v>
      </c>
      <c r="E2546" s="1" t="s">
        <v>43</v>
      </c>
      <c r="F2546" s="1" t="s">
        <v>85</v>
      </c>
      <c r="G2546">
        <v>12</v>
      </c>
      <c r="H2546" s="2">
        <v>45677.617407407408</v>
      </c>
      <c r="I2546" s="1" t="s">
        <v>12</v>
      </c>
    </row>
    <row r="2547" spans="1:9">
      <c r="A2547">
        <v>632</v>
      </c>
      <c r="B2547" s="1" t="s">
        <v>24</v>
      </c>
      <c r="C2547">
        <v>107323</v>
      </c>
      <c r="D2547">
        <v>103429</v>
      </c>
      <c r="E2547" s="1" t="s">
        <v>76</v>
      </c>
      <c r="F2547" s="1" t="s">
        <v>19</v>
      </c>
      <c r="G2547">
        <v>4</v>
      </c>
      <c r="H2547" s="2">
        <v>45677.641643518517</v>
      </c>
      <c r="I2547" s="1" t="s">
        <v>12</v>
      </c>
    </row>
    <row r="2548" spans="1:9">
      <c r="A2548">
        <v>2396</v>
      </c>
      <c r="B2548" s="1" t="s">
        <v>24</v>
      </c>
      <c r="C2548">
        <v>107324</v>
      </c>
      <c r="D2548">
        <v>103449</v>
      </c>
      <c r="E2548" s="1" t="s">
        <v>55</v>
      </c>
      <c r="F2548" s="1" t="s">
        <v>85</v>
      </c>
      <c r="G2548">
        <v>12</v>
      </c>
      <c r="H2548" s="2">
        <v>45677.6250462963</v>
      </c>
      <c r="I2548" s="1" t="s">
        <v>12</v>
      </c>
    </row>
    <row r="2549" spans="1:9">
      <c r="A2549">
        <v>1142</v>
      </c>
      <c r="B2549" s="1" t="s">
        <v>24</v>
      </c>
      <c r="C2549">
        <v>107326</v>
      </c>
      <c r="D2549">
        <v>103401</v>
      </c>
      <c r="E2549" s="1" t="s">
        <v>50</v>
      </c>
      <c r="F2549" s="1" t="s">
        <v>85</v>
      </c>
      <c r="G2549">
        <v>12</v>
      </c>
      <c r="H2549" s="2">
        <v>45677.627141203702</v>
      </c>
      <c r="I2549" s="1" t="s">
        <v>12</v>
      </c>
    </row>
    <row r="2550" spans="1:9">
      <c r="A2550">
        <v>211</v>
      </c>
      <c r="B2550" s="1" t="s">
        <v>24</v>
      </c>
      <c r="C2550">
        <v>107327</v>
      </c>
      <c r="D2550">
        <v>102622</v>
      </c>
      <c r="E2550" s="1" t="s">
        <v>46</v>
      </c>
      <c r="F2550" s="1" t="s">
        <v>11</v>
      </c>
      <c r="G2550">
        <v>1</v>
      </c>
      <c r="H2550" s="2">
        <v>45677.624780092592</v>
      </c>
      <c r="I2550" s="1" t="s">
        <v>12</v>
      </c>
    </row>
    <row r="2551" spans="1:9">
      <c r="A2551">
        <v>1298</v>
      </c>
      <c r="B2551" s="1" t="s">
        <v>24</v>
      </c>
      <c r="C2551">
        <v>107328</v>
      </c>
      <c r="D2551">
        <v>102758</v>
      </c>
      <c r="E2551" s="1" t="s">
        <v>43</v>
      </c>
      <c r="F2551" s="1" t="s">
        <v>85</v>
      </c>
      <c r="G2551">
        <v>12</v>
      </c>
      <c r="H2551" s="2">
        <v>45677.642210648148</v>
      </c>
      <c r="I2551" s="1" t="s">
        <v>12</v>
      </c>
    </row>
    <row r="2552" spans="1:9">
      <c r="A2552">
        <v>1305</v>
      </c>
      <c r="B2552" s="1" t="s">
        <v>24</v>
      </c>
      <c r="C2552">
        <v>107334</v>
      </c>
      <c r="D2552">
        <v>103397</v>
      </c>
      <c r="E2552" s="1" t="s">
        <v>48</v>
      </c>
      <c r="F2552" s="1" t="s">
        <v>85</v>
      </c>
      <c r="G2552">
        <v>12</v>
      </c>
      <c r="H2552" s="2">
        <v>45677.623796296299</v>
      </c>
      <c r="I2552" s="1" t="s">
        <v>12</v>
      </c>
    </row>
    <row r="2553" spans="1:9">
      <c r="A2553">
        <v>3039</v>
      </c>
      <c r="B2553" s="1" t="s">
        <v>92</v>
      </c>
      <c r="C2553">
        <v>107337</v>
      </c>
      <c r="D2553">
        <v>103395</v>
      </c>
      <c r="E2553" s="1" t="s">
        <v>81</v>
      </c>
      <c r="F2553" s="1" t="s">
        <v>85</v>
      </c>
      <c r="G2553">
        <v>12</v>
      </c>
      <c r="H2553" s="2">
        <v>45678.498761574076</v>
      </c>
      <c r="I2553" s="1" t="s">
        <v>12</v>
      </c>
    </row>
    <row r="2554" spans="1:9">
      <c r="A2554">
        <v>2398</v>
      </c>
      <c r="B2554" s="1" t="s">
        <v>24</v>
      </c>
      <c r="C2554">
        <v>107340</v>
      </c>
      <c r="D2554">
        <v>103424</v>
      </c>
      <c r="E2554" s="1" t="s">
        <v>53</v>
      </c>
      <c r="F2554" s="1" t="s">
        <v>85</v>
      </c>
      <c r="G2554">
        <v>12</v>
      </c>
      <c r="H2554" s="2">
        <v>45677.630416666667</v>
      </c>
      <c r="I2554" s="1" t="s">
        <v>12</v>
      </c>
    </row>
    <row r="2555" spans="1:9">
      <c r="A2555">
        <v>209</v>
      </c>
      <c r="B2555" s="1" t="s">
        <v>24</v>
      </c>
      <c r="C2555">
        <v>107341</v>
      </c>
      <c r="D2555">
        <v>102622</v>
      </c>
      <c r="E2555" s="1" t="s">
        <v>46</v>
      </c>
      <c r="F2555" s="1" t="s">
        <v>11</v>
      </c>
      <c r="G2555">
        <v>1</v>
      </c>
      <c r="H2555" s="2">
        <v>45677.634120370371</v>
      </c>
      <c r="I2555" s="1" t="s">
        <v>12</v>
      </c>
    </row>
    <row r="2556" spans="1:9">
      <c r="A2556">
        <v>3019</v>
      </c>
      <c r="B2556" s="1" t="s">
        <v>92</v>
      </c>
      <c r="C2556">
        <v>107345</v>
      </c>
      <c r="D2556">
        <v>103398</v>
      </c>
      <c r="E2556" s="1" t="s">
        <v>27</v>
      </c>
      <c r="F2556" s="1" t="s">
        <v>85</v>
      </c>
      <c r="G2556">
        <v>12</v>
      </c>
      <c r="H2556" s="2">
        <v>45677.718113425923</v>
      </c>
      <c r="I2556" s="1" t="s">
        <v>12</v>
      </c>
    </row>
    <row r="2557" spans="1:9">
      <c r="A2557">
        <v>1089</v>
      </c>
      <c r="B2557" s="1" t="s">
        <v>24</v>
      </c>
      <c r="C2557">
        <v>107354</v>
      </c>
      <c r="D2557">
        <v>103447</v>
      </c>
      <c r="E2557" s="1" t="s">
        <v>56</v>
      </c>
      <c r="F2557" s="1" t="s">
        <v>85</v>
      </c>
      <c r="G2557">
        <v>12</v>
      </c>
      <c r="H2557" s="2">
        <v>45677.636041666665</v>
      </c>
      <c r="I2557" s="1" t="s">
        <v>12</v>
      </c>
    </row>
    <row r="2558" spans="1:9">
      <c r="A2558">
        <v>2399</v>
      </c>
      <c r="B2558" s="1" t="s">
        <v>24</v>
      </c>
      <c r="C2558">
        <v>107355</v>
      </c>
      <c r="D2558">
        <v>103404</v>
      </c>
      <c r="E2558" s="1" t="s">
        <v>82</v>
      </c>
      <c r="F2558" s="1" t="s">
        <v>85</v>
      </c>
      <c r="G2558">
        <v>12</v>
      </c>
      <c r="H2558" s="2">
        <v>45677.631249999999</v>
      </c>
      <c r="I2558" s="1" t="s">
        <v>12</v>
      </c>
    </row>
    <row r="2559" spans="1:9">
      <c r="A2559">
        <v>1088</v>
      </c>
      <c r="B2559" s="1" t="s">
        <v>24</v>
      </c>
      <c r="C2559">
        <v>107358</v>
      </c>
      <c r="D2559">
        <v>103397</v>
      </c>
      <c r="E2559" s="1" t="s">
        <v>48</v>
      </c>
      <c r="F2559" s="1" t="s">
        <v>85</v>
      </c>
      <c r="G2559">
        <v>12</v>
      </c>
      <c r="H2559" s="2">
        <v>45677.629340277781</v>
      </c>
      <c r="I2559" s="1" t="s">
        <v>12</v>
      </c>
    </row>
    <row r="2560" spans="1:9">
      <c r="A2560">
        <v>703</v>
      </c>
      <c r="B2560" s="1" t="s">
        <v>24</v>
      </c>
      <c r="C2560">
        <v>107360</v>
      </c>
      <c r="D2560">
        <v>103404</v>
      </c>
      <c r="E2560" s="1" t="s">
        <v>82</v>
      </c>
      <c r="F2560" s="1" t="s">
        <v>19</v>
      </c>
      <c r="G2560">
        <v>4</v>
      </c>
      <c r="H2560" s="2">
        <v>45677.65347222222</v>
      </c>
      <c r="I2560" s="1" t="s">
        <v>12</v>
      </c>
    </row>
    <row r="2561" spans="1:9">
      <c r="A2561">
        <v>208</v>
      </c>
      <c r="B2561" s="1" t="s">
        <v>24</v>
      </c>
      <c r="C2561">
        <v>107361</v>
      </c>
      <c r="D2561">
        <v>103401</v>
      </c>
      <c r="E2561" s="1" t="s">
        <v>50</v>
      </c>
      <c r="F2561" s="1" t="s">
        <v>11</v>
      </c>
      <c r="G2561">
        <v>1</v>
      </c>
      <c r="H2561" s="2">
        <v>45677.644247685188</v>
      </c>
      <c r="I2561" s="1" t="s">
        <v>12</v>
      </c>
    </row>
    <row r="2562" spans="1:9">
      <c r="A2562">
        <v>2404</v>
      </c>
      <c r="B2562" s="1" t="s">
        <v>24</v>
      </c>
      <c r="C2562">
        <v>107362</v>
      </c>
      <c r="D2562">
        <v>102637</v>
      </c>
      <c r="E2562" s="1" t="s">
        <v>30</v>
      </c>
      <c r="F2562" s="1" t="s">
        <v>85</v>
      </c>
      <c r="G2562">
        <v>12</v>
      </c>
      <c r="H2562" s="2">
        <v>45677.672974537039</v>
      </c>
      <c r="I2562" s="1" t="s">
        <v>12</v>
      </c>
    </row>
    <row r="2563" spans="1:9">
      <c r="A2563">
        <v>1300</v>
      </c>
      <c r="B2563" s="1" t="s">
        <v>24</v>
      </c>
      <c r="C2563">
        <v>107365</v>
      </c>
      <c r="D2563">
        <v>102667</v>
      </c>
      <c r="E2563" s="1" t="s">
        <v>75</v>
      </c>
      <c r="F2563" s="1" t="s">
        <v>85</v>
      </c>
      <c r="G2563">
        <v>12</v>
      </c>
      <c r="H2563" s="2">
        <v>45677.636932870373</v>
      </c>
      <c r="I2563" s="1" t="s">
        <v>12</v>
      </c>
    </row>
    <row r="2564" spans="1:9">
      <c r="A2564">
        <v>1090</v>
      </c>
      <c r="B2564" s="1" t="s">
        <v>24</v>
      </c>
      <c r="C2564">
        <v>107367</v>
      </c>
      <c r="D2564">
        <v>103425</v>
      </c>
      <c r="E2564" s="1" t="s">
        <v>49</v>
      </c>
      <c r="F2564" s="1" t="s">
        <v>85</v>
      </c>
      <c r="G2564">
        <v>12</v>
      </c>
      <c r="H2564" s="2">
        <v>45677.63894675926</v>
      </c>
      <c r="I2564" s="1" t="s">
        <v>12</v>
      </c>
    </row>
    <row r="2565" spans="1:9">
      <c r="A2565">
        <v>638</v>
      </c>
      <c r="B2565" s="1" t="s">
        <v>24</v>
      </c>
      <c r="C2565">
        <v>107370</v>
      </c>
      <c r="D2565">
        <v>102632</v>
      </c>
      <c r="E2565" s="1" t="s">
        <v>25</v>
      </c>
      <c r="F2565" s="1" t="s">
        <v>19</v>
      </c>
      <c r="G2565">
        <v>4</v>
      </c>
      <c r="H2565" s="2">
        <v>45677.639224537037</v>
      </c>
      <c r="I2565" s="1" t="s">
        <v>12</v>
      </c>
    </row>
    <row r="2566" spans="1:9">
      <c r="A2566">
        <v>2400</v>
      </c>
      <c r="B2566" s="1" t="s">
        <v>24</v>
      </c>
      <c r="C2566">
        <v>107380</v>
      </c>
      <c r="D2566">
        <v>103397</v>
      </c>
      <c r="E2566" s="1" t="s">
        <v>48</v>
      </c>
      <c r="F2566" s="1" t="s">
        <v>85</v>
      </c>
      <c r="G2566">
        <v>12</v>
      </c>
      <c r="H2566" s="2">
        <v>45677.644143518519</v>
      </c>
      <c r="I2566" s="1" t="s">
        <v>12</v>
      </c>
    </row>
    <row r="2567" spans="1:9">
      <c r="A2567">
        <v>2580</v>
      </c>
      <c r="B2567" s="1" t="s">
        <v>92</v>
      </c>
      <c r="C2567">
        <v>107383</v>
      </c>
      <c r="D2567">
        <v>103424</v>
      </c>
      <c r="E2567" s="1" t="s">
        <v>53</v>
      </c>
      <c r="F2567" s="1" t="s">
        <v>11</v>
      </c>
      <c r="G2567">
        <v>1</v>
      </c>
      <c r="H2567" s="2">
        <v>45678.668819444443</v>
      </c>
      <c r="I2567" s="1" t="s">
        <v>12</v>
      </c>
    </row>
    <row r="2568" spans="1:9">
      <c r="A2568">
        <v>3111</v>
      </c>
      <c r="B2568" s="1" t="s">
        <v>92</v>
      </c>
      <c r="C2568">
        <v>107388</v>
      </c>
      <c r="D2568">
        <v>103395</v>
      </c>
      <c r="E2568" s="1" t="s">
        <v>81</v>
      </c>
      <c r="F2568" s="1" t="s">
        <v>85</v>
      </c>
      <c r="G2568">
        <v>12</v>
      </c>
      <c r="H2568" s="2">
        <v>45678.436527777776</v>
      </c>
      <c r="I2568" s="1" t="s">
        <v>12</v>
      </c>
    </row>
    <row r="2569" spans="1:9">
      <c r="A2569">
        <v>2401</v>
      </c>
      <c r="B2569" s="1" t="s">
        <v>24</v>
      </c>
      <c r="C2569">
        <v>107389</v>
      </c>
      <c r="D2569">
        <v>103395</v>
      </c>
      <c r="E2569" s="1" t="s">
        <v>81</v>
      </c>
      <c r="F2569" s="1" t="s">
        <v>85</v>
      </c>
      <c r="G2569">
        <v>12</v>
      </c>
      <c r="H2569" s="2">
        <v>45677.648622685185</v>
      </c>
      <c r="I2569" s="1" t="s">
        <v>12</v>
      </c>
    </row>
    <row r="2570" spans="1:9">
      <c r="A2570">
        <v>1296</v>
      </c>
      <c r="B2570" s="1" t="s">
        <v>24</v>
      </c>
      <c r="C2570">
        <v>107391</v>
      </c>
      <c r="D2570">
        <v>103169</v>
      </c>
      <c r="E2570" s="1" t="s">
        <v>52</v>
      </c>
      <c r="F2570" s="1" t="s">
        <v>85</v>
      </c>
      <c r="G2570">
        <v>12</v>
      </c>
      <c r="H2570" s="2">
        <v>45677.644571759258</v>
      </c>
      <c r="I2570" s="1" t="s">
        <v>12</v>
      </c>
    </row>
    <row r="2571" spans="1:9">
      <c r="A2571">
        <v>388</v>
      </c>
      <c r="B2571" s="1" t="s">
        <v>24</v>
      </c>
      <c r="C2571">
        <v>107392</v>
      </c>
      <c r="D2571">
        <v>103390</v>
      </c>
      <c r="E2571" s="1" t="s">
        <v>37</v>
      </c>
      <c r="F2571" s="1" t="s">
        <v>11</v>
      </c>
      <c r="G2571">
        <v>1</v>
      </c>
      <c r="H2571" s="2">
        <v>45677.648599537039</v>
      </c>
      <c r="I2571" s="1" t="s">
        <v>12</v>
      </c>
    </row>
    <row r="2572" spans="1:9">
      <c r="A2572">
        <v>391</v>
      </c>
      <c r="B2572" s="1" t="s">
        <v>24</v>
      </c>
      <c r="C2572">
        <v>107398</v>
      </c>
      <c r="D2572">
        <v>103402</v>
      </c>
      <c r="E2572" s="1" t="s">
        <v>33</v>
      </c>
      <c r="F2572" s="1" t="s">
        <v>11</v>
      </c>
      <c r="G2572">
        <v>1</v>
      </c>
      <c r="H2572" s="2">
        <v>45677.651747685188</v>
      </c>
      <c r="I2572" s="1" t="s">
        <v>12</v>
      </c>
    </row>
    <row r="2573" spans="1:9">
      <c r="A2573">
        <v>704</v>
      </c>
      <c r="B2573" s="1" t="s">
        <v>24</v>
      </c>
      <c r="C2573">
        <v>107407</v>
      </c>
      <c r="D2573">
        <v>102637</v>
      </c>
      <c r="E2573" s="1" t="s">
        <v>30</v>
      </c>
      <c r="F2573" s="1" t="s">
        <v>19</v>
      </c>
      <c r="G2573">
        <v>4</v>
      </c>
      <c r="H2573" s="2">
        <v>45677.651134259257</v>
      </c>
      <c r="I2573" s="1" t="s">
        <v>12</v>
      </c>
    </row>
    <row r="2574" spans="1:9">
      <c r="A2574">
        <v>311</v>
      </c>
      <c r="B2574" s="1" t="s">
        <v>24</v>
      </c>
      <c r="C2574">
        <v>107408</v>
      </c>
      <c r="D2574">
        <v>103425</v>
      </c>
      <c r="E2574" s="1" t="s">
        <v>49</v>
      </c>
      <c r="F2574" s="1" t="s">
        <v>11</v>
      </c>
      <c r="G2574">
        <v>1</v>
      </c>
      <c r="H2574" s="2">
        <v>45677.660844907405</v>
      </c>
      <c r="I2574" s="1" t="s">
        <v>12</v>
      </c>
    </row>
    <row r="2575" spans="1:9">
      <c r="A2575">
        <v>66</v>
      </c>
      <c r="B2575" s="1" t="s">
        <v>20</v>
      </c>
      <c r="C2575">
        <v>107412</v>
      </c>
      <c r="D2575">
        <v>102649</v>
      </c>
      <c r="E2575" s="1" t="s">
        <v>17</v>
      </c>
      <c r="F2575" s="1" t="s">
        <v>11</v>
      </c>
      <c r="G2575">
        <v>1</v>
      </c>
      <c r="H2575" s="2">
        <v>45677.649722222224</v>
      </c>
      <c r="I2575" s="1" t="s">
        <v>12</v>
      </c>
    </row>
    <row r="2576" spans="1:9">
      <c r="A2576">
        <v>619</v>
      </c>
      <c r="B2576" s="1" t="s">
        <v>24</v>
      </c>
      <c r="C2576">
        <v>107414</v>
      </c>
      <c r="D2576">
        <v>102758</v>
      </c>
      <c r="E2576" s="1" t="s">
        <v>43</v>
      </c>
      <c r="F2576" s="1" t="s">
        <v>19</v>
      </c>
      <c r="G2576">
        <v>4</v>
      </c>
      <c r="H2576" s="2">
        <v>45677.654629629629</v>
      </c>
      <c r="I2576" s="1" t="s">
        <v>12</v>
      </c>
    </row>
    <row r="2577" spans="1:9">
      <c r="A2577">
        <v>1294</v>
      </c>
      <c r="B2577" s="1" t="s">
        <v>24</v>
      </c>
      <c r="C2577">
        <v>107422</v>
      </c>
      <c r="D2577">
        <v>103398</v>
      </c>
      <c r="E2577" s="1" t="s">
        <v>27</v>
      </c>
      <c r="F2577" s="1" t="s">
        <v>85</v>
      </c>
      <c r="G2577">
        <v>12</v>
      </c>
      <c r="H2577" s="2">
        <v>45677.657951388886</v>
      </c>
      <c r="I2577" s="1" t="s">
        <v>12</v>
      </c>
    </row>
    <row r="2578" spans="1:9">
      <c r="A2578">
        <v>1293</v>
      </c>
      <c r="B2578" s="1" t="s">
        <v>24</v>
      </c>
      <c r="C2578">
        <v>107423</v>
      </c>
      <c r="D2578">
        <v>103450</v>
      </c>
      <c r="E2578" s="1" t="s">
        <v>51</v>
      </c>
      <c r="F2578" s="1" t="s">
        <v>85</v>
      </c>
      <c r="G2578">
        <v>12</v>
      </c>
      <c r="H2578" s="2">
        <v>45677.662847222222</v>
      </c>
      <c r="I2578" s="1" t="s">
        <v>12</v>
      </c>
    </row>
    <row r="2579" spans="1:9">
      <c r="A2579">
        <v>1292</v>
      </c>
      <c r="B2579" s="1" t="s">
        <v>24</v>
      </c>
      <c r="C2579">
        <v>107424</v>
      </c>
      <c r="D2579">
        <v>103403</v>
      </c>
      <c r="E2579" s="1" t="s">
        <v>74</v>
      </c>
      <c r="F2579" s="1" t="s">
        <v>85</v>
      </c>
      <c r="G2579">
        <v>12</v>
      </c>
      <c r="H2579" s="2">
        <v>45677.658738425926</v>
      </c>
      <c r="I2579" s="1" t="s">
        <v>12</v>
      </c>
    </row>
    <row r="2580" spans="1:9">
      <c r="A2580">
        <v>1253</v>
      </c>
      <c r="B2580" s="1" t="s">
        <v>24</v>
      </c>
      <c r="C2580">
        <v>107425</v>
      </c>
      <c r="D2580">
        <v>102639</v>
      </c>
      <c r="E2580" s="1" t="s">
        <v>29</v>
      </c>
      <c r="F2580" s="1" t="s">
        <v>85</v>
      </c>
      <c r="G2580">
        <v>12</v>
      </c>
      <c r="H2580" s="2">
        <v>45677.671759259261</v>
      </c>
      <c r="I2580" s="1" t="s">
        <v>12</v>
      </c>
    </row>
    <row r="2581" spans="1:9">
      <c r="A2581">
        <v>522</v>
      </c>
      <c r="B2581" s="1" t="s">
        <v>24</v>
      </c>
      <c r="C2581">
        <v>107429</v>
      </c>
      <c r="D2581">
        <v>103402</v>
      </c>
      <c r="E2581" s="1" t="s">
        <v>33</v>
      </c>
      <c r="F2581" s="1" t="s">
        <v>11</v>
      </c>
      <c r="G2581">
        <v>1</v>
      </c>
      <c r="H2581" s="2">
        <v>45677.667696759258</v>
      </c>
      <c r="I2581" s="1" t="s">
        <v>12</v>
      </c>
    </row>
    <row r="2582" spans="1:9">
      <c r="A2582">
        <v>3025</v>
      </c>
      <c r="B2582" s="1" t="s">
        <v>92</v>
      </c>
      <c r="C2582">
        <v>107430</v>
      </c>
      <c r="D2582">
        <v>103410</v>
      </c>
      <c r="E2582" s="1" t="s">
        <v>60</v>
      </c>
      <c r="F2582" s="1" t="s">
        <v>85</v>
      </c>
      <c r="G2582">
        <v>12</v>
      </c>
      <c r="H2582" s="2">
        <v>45677.777141203704</v>
      </c>
      <c r="I2582" s="1" t="s">
        <v>12</v>
      </c>
    </row>
    <row r="2583" spans="1:9">
      <c r="A2583">
        <v>2403</v>
      </c>
      <c r="B2583" s="1" t="s">
        <v>24</v>
      </c>
      <c r="C2583">
        <v>107431</v>
      </c>
      <c r="D2583">
        <v>102667</v>
      </c>
      <c r="E2583" s="1" t="s">
        <v>75</v>
      </c>
      <c r="F2583" s="1" t="s">
        <v>85</v>
      </c>
      <c r="G2583">
        <v>12</v>
      </c>
      <c r="H2583" s="2">
        <v>45677.668275462966</v>
      </c>
      <c r="I2583" s="1" t="s">
        <v>12</v>
      </c>
    </row>
    <row r="2584" spans="1:9">
      <c r="A2584">
        <v>205</v>
      </c>
      <c r="B2584" s="1" t="s">
        <v>24</v>
      </c>
      <c r="C2584">
        <v>107432</v>
      </c>
      <c r="D2584">
        <v>102622</v>
      </c>
      <c r="E2584" s="1" t="s">
        <v>46</v>
      </c>
      <c r="F2584" s="1" t="s">
        <v>11</v>
      </c>
      <c r="G2584">
        <v>1</v>
      </c>
      <c r="H2584" s="2">
        <v>45677.668414351851</v>
      </c>
      <c r="I2584" s="1" t="s">
        <v>12</v>
      </c>
    </row>
    <row r="2585" spans="1:9">
      <c r="A2585">
        <v>1095</v>
      </c>
      <c r="B2585" s="1" t="s">
        <v>24</v>
      </c>
      <c r="C2585">
        <v>107435</v>
      </c>
      <c r="D2585">
        <v>103401</v>
      </c>
      <c r="E2585" s="1" t="s">
        <v>50</v>
      </c>
      <c r="F2585" s="1" t="s">
        <v>85</v>
      </c>
      <c r="G2585">
        <v>12</v>
      </c>
      <c r="H2585" s="2">
        <v>45677.666875000003</v>
      </c>
      <c r="I2585" s="1" t="s">
        <v>12</v>
      </c>
    </row>
    <row r="2586" spans="1:9">
      <c r="A2586">
        <v>1276</v>
      </c>
      <c r="B2586" s="1" t="s">
        <v>24</v>
      </c>
      <c r="C2586">
        <v>107438</v>
      </c>
      <c r="D2586">
        <v>103403</v>
      </c>
      <c r="E2586" s="1" t="s">
        <v>74</v>
      </c>
      <c r="F2586" s="1" t="s">
        <v>85</v>
      </c>
      <c r="G2586">
        <v>12</v>
      </c>
      <c r="H2586" s="2">
        <v>45677.66505787037</v>
      </c>
      <c r="I2586" s="1" t="s">
        <v>12</v>
      </c>
    </row>
    <row r="2587" spans="1:9">
      <c r="A2587">
        <v>1100</v>
      </c>
      <c r="B2587" s="1" t="s">
        <v>24</v>
      </c>
      <c r="C2587">
        <v>107442</v>
      </c>
      <c r="D2587">
        <v>103395</v>
      </c>
      <c r="E2587" s="1" t="s">
        <v>81</v>
      </c>
      <c r="F2587" s="1" t="s">
        <v>85</v>
      </c>
      <c r="G2587">
        <v>12</v>
      </c>
      <c r="H2587" s="2">
        <v>45677.688043981485</v>
      </c>
      <c r="I2587" s="1" t="s">
        <v>12</v>
      </c>
    </row>
    <row r="2588" spans="1:9">
      <c r="A2588">
        <v>1284</v>
      </c>
      <c r="B2588" s="1" t="s">
        <v>24</v>
      </c>
      <c r="C2588">
        <v>107445</v>
      </c>
      <c r="D2588">
        <v>102620</v>
      </c>
      <c r="E2588" s="1" t="s">
        <v>32</v>
      </c>
      <c r="F2588" s="1" t="s">
        <v>85</v>
      </c>
      <c r="G2588">
        <v>12</v>
      </c>
      <c r="H2588" s="2">
        <v>45677.667430555557</v>
      </c>
      <c r="I2588" s="1" t="s">
        <v>12</v>
      </c>
    </row>
    <row r="2589" spans="1:9">
      <c r="A2589">
        <v>1096</v>
      </c>
      <c r="B2589" s="1" t="s">
        <v>24</v>
      </c>
      <c r="C2589">
        <v>107449</v>
      </c>
      <c r="D2589">
        <v>103443</v>
      </c>
      <c r="E2589" s="1" t="s">
        <v>66</v>
      </c>
      <c r="F2589" s="1" t="s">
        <v>85</v>
      </c>
      <c r="G2589">
        <v>12</v>
      </c>
      <c r="H2589" s="2">
        <v>45677.668275462966</v>
      </c>
      <c r="I2589" s="1" t="s">
        <v>12</v>
      </c>
    </row>
    <row r="2590" spans="1:9">
      <c r="A2590">
        <v>1254</v>
      </c>
      <c r="B2590" s="1" t="s">
        <v>24</v>
      </c>
      <c r="C2590">
        <v>107452</v>
      </c>
      <c r="D2590">
        <v>103428</v>
      </c>
      <c r="E2590" s="1" t="s">
        <v>35</v>
      </c>
      <c r="F2590" s="1" t="s">
        <v>85</v>
      </c>
      <c r="G2590">
        <v>12</v>
      </c>
      <c r="H2590" s="2">
        <v>45677.673726851855</v>
      </c>
      <c r="I2590" s="1" t="s">
        <v>12</v>
      </c>
    </row>
    <row r="2591" spans="1:9">
      <c r="A2591">
        <v>1252</v>
      </c>
      <c r="B2591" s="1" t="s">
        <v>24</v>
      </c>
      <c r="C2591">
        <v>107453</v>
      </c>
      <c r="D2591">
        <v>103403</v>
      </c>
      <c r="E2591" s="1" t="s">
        <v>74</v>
      </c>
      <c r="F2591" s="1" t="s">
        <v>85</v>
      </c>
      <c r="G2591">
        <v>12</v>
      </c>
      <c r="H2591" s="2">
        <v>45677.682222222225</v>
      </c>
      <c r="I2591" s="1" t="s">
        <v>12</v>
      </c>
    </row>
    <row r="2592" spans="1:9">
      <c r="A2592">
        <v>1258</v>
      </c>
      <c r="B2592" s="1" t="s">
        <v>24</v>
      </c>
      <c r="C2592">
        <v>107459</v>
      </c>
      <c r="D2592">
        <v>103397</v>
      </c>
      <c r="E2592" s="1" t="s">
        <v>48</v>
      </c>
      <c r="F2592" s="1" t="s">
        <v>85</v>
      </c>
      <c r="G2592">
        <v>12</v>
      </c>
      <c r="H2592" s="2">
        <v>45677.672337962962</v>
      </c>
      <c r="I2592" s="1" t="s">
        <v>12</v>
      </c>
    </row>
    <row r="2593" spans="1:9">
      <c r="A2593">
        <v>310</v>
      </c>
      <c r="B2593" s="1" t="s">
        <v>24</v>
      </c>
      <c r="C2593">
        <v>107460</v>
      </c>
      <c r="D2593">
        <v>103402</v>
      </c>
      <c r="E2593" s="1" t="s">
        <v>33</v>
      </c>
      <c r="F2593" s="1" t="s">
        <v>11</v>
      </c>
      <c r="G2593">
        <v>1</v>
      </c>
      <c r="H2593" s="2">
        <v>45677.674629629626</v>
      </c>
      <c r="I2593" s="1" t="s">
        <v>12</v>
      </c>
    </row>
    <row r="2594" spans="1:9">
      <c r="A2594">
        <v>2405</v>
      </c>
      <c r="B2594" s="1" t="s">
        <v>24</v>
      </c>
      <c r="C2594">
        <v>107465</v>
      </c>
      <c r="D2594">
        <v>102620</v>
      </c>
      <c r="E2594" s="1" t="s">
        <v>32</v>
      </c>
      <c r="F2594" s="1" t="s">
        <v>85</v>
      </c>
      <c r="G2594">
        <v>12</v>
      </c>
      <c r="H2594" s="2">
        <v>45677.676030092596</v>
      </c>
      <c r="I2594" s="1" t="s">
        <v>12</v>
      </c>
    </row>
    <row r="2595" spans="1:9">
      <c r="A2595">
        <v>2440</v>
      </c>
      <c r="B2595" s="1" t="s">
        <v>24</v>
      </c>
      <c r="C2595">
        <v>107468</v>
      </c>
      <c r="D2595">
        <v>102632</v>
      </c>
      <c r="E2595" s="1" t="s">
        <v>25</v>
      </c>
      <c r="F2595" s="1" t="s">
        <v>85</v>
      </c>
      <c r="G2595">
        <v>12</v>
      </c>
      <c r="H2595" s="2">
        <v>45677.681481481479</v>
      </c>
      <c r="I2595" s="1" t="s">
        <v>12</v>
      </c>
    </row>
    <row r="2596" spans="1:9">
      <c r="A2596">
        <v>502</v>
      </c>
      <c r="B2596" s="1" t="s">
        <v>24</v>
      </c>
      <c r="C2596">
        <v>107469</v>
      </c>
      <c r="D2596">
        <v>102632</v>
      </c>
      <c r="E2596" s="1" t="s">
        <v>25</v>
      </c>
      <c r="F2596" s="1" t="s">
        <v>11</v>
      </c>
      <c r="G2596">
        <v>1</v>
      </c>
      <c r="H2596" s="2">
        <v>45677.676655092589</v>
      </c>
      <c r="I2596" s="1" t="s">
        <v>12</v>
      </c>
    </row>
    <row r="2597" spans="1:9">
      <c r="A2597">
        <v>2413</v>
      </c>
      <c r="B2597" s="1" t="s">
        <v>24</v>
      </c>
      <c r="C2597">
        <v>107471</v>
      </c>
      <c r="D2597">
        <v>102642</v>
      </c>
      <c r="E2597" s="1" t="s">
        <v>26</v>
      </c>
      <c r="F2597" s="1" t="s">
        <v>85</v>
      </c>
      <c r="G2597">
        <v>12</v>
      </c>
      <c r="H2597" s="2">
        <v>45677.760729166665</v>
      </c>
      <c r="I2597" s="1" t="s">
        <v>12</v>
      </c>
    </row>
    <row r="2598" spans="1:9">
      <c r="A2598">
        <v>2528</v>
      </c>
      <c r="B2598" s="1" t="s">
        <v>92</v>
      </c>
      <c r="C2598">
        <v>107473</v>
      </c>
      <c r="D2598">
        <v>103429</v>
      </c>
      <c r="E2598" s="1" t="s">
        <v>76</v>
      </c>
      <c r="F2598" s="1" t="s">
        <v>11</v>
      </c>
      <c r="G2598">
        <v>1</v>
      </c>
      <c r="H2598" s="2">
        <v>45678.43340277778</v>
      </c>
      <c r="I2598" s="1" t="s">
        <v>12</v>
      </c>
    </row>
    <row r="2599" spans="1:9">
      <c r="A2599">
        <v>708</v>
      </c>
      <c r="B2599" s="1" t="s">
        <v>24</v>
      </c>
      <c r="C2599">
        <v>107478</v>
      </c>
      <c r="D2599">
        <v>102621</v>
      </c>
      <c r="E2599" s="1" t="s">
        <v>40</v>
      </c>
      <c r="F2599" s="1" t="s">
        <v>19</v>
      </c>
      <c r="G2599">
        <v>4</v>
      </c>
      <c r="H2599" s="2">
        <v>45677.682129629633</v>
      </c>
      <c r="I2599" s="1" t="s">
        <v>12</v>
      </c>
    </row>
    <row r="2600" spans="1:9">
      <c r="A2600">
        <v>3020</v>
      </c>
      <c r="B2600" s="1" t="s">
        <v>92</v>
      </c>
      <c r="C2600">
        <v>107485</v>
      </c>
      <c r="D2600">
        <v>103443</v>
      </c>
      <c r="E2600" s="1" t="s">
        <v>66</v>
      </c>
      <c r="F2600" s="1" t="s">
        <v>85</v>
      </c>
      <c r="G2600">
        <v>12</v>
      </c>
      <c r="H2600" s="2">
        <v>45677.720960648148</v>
      </c>
      <c r="I2600" s="1" t="s">
        <v>12</v>
      </c>
    </row>
    <row r="2601" spans="1:9">
      <c r="A2601">
        <v>2407</v>
      </c>
      <c r="B2601" s="1" t="s">
        <v>24</v>
      </c>
      <c r="C2601">
        <v>107486</v>
      </c>
      <c r="D2601">
        <v>102624</v>
      </c>
      <c r="E2601" s="1" t="s">
        <v>39</v>
      </c>
      <c r="F2601" s="1" t="s">
        <v>85</v>
      </c>
      <c r="G2601">
        <v>12</v>
      </c>
      <c r="H2601" s="2">
        <v>45677.690335648149</v>
      </c>
      <c r="I2601" s="1" t="s">
        <v>12</v>
      </c>
    </row>
    <row r="2602" spans="1:9">
      <c r="A2602">
        <v>2406</v>
      </c>
      <c r="B2602" s="1" t="s">
        <v>24</v>
      </c>
      <c r="C2602">
        <v>107487</v>
      </c>
      <c r="D2602">
        <v>103429</v>
      </c>
      <c r="E2602" s="1" t="s">
        <v>76</v>
      </c>
      <c r="F2602" s="1" t="s">
        <v>85</v>
      </c>
      <c r="G2602">
        <v>12</v>
      </c>
      <c r="H2602" s="2">
        <v>45677.680104166669</v>
      </c>
      <c r="I2602" s="1" t="s">
        <v>12</v>
      </c>
    </row>
    <row r="2603" spans="1:9">
      <c r="A2603">
        <v>1097</v>
      </c>
      <c r="B2603" s="1" t="s">
        <v>24</v>
      </c>
      <c r="C2603">
        <v>107491</v>
      </c>
      <c r="D2603">
        <v>102758</v>
      </c>
      <c r="E2603" s="1" t="s">
        <v>43</v>
      </c>
      <c r="F2603" s="1" t="s">
        <v>85</v>
      </c>
      <c r="G2603">
        <v>12</v>
      </c>
      <c r="H2603" s="2">
        <v>45677.679363425923</v>
      </c>
      <c r="I2603" s="1" t="s">
        <v>12</v>
      </c>
    </row>
    <row r="2604" spans="1:9">
      <c r="A2604">
        <v>2441</v>
      </c>
      <c r="B2604" s="1" t="s">
        <v>24</v>
      </c>
      <c r="C2604">
        <v>107493</v>
      </c>
      <c r="D2604">
        <v>103390</v>
      </c>
      <c r="E2604" s="1" t="s">
        <v>37</v>
      </c>
      <c r="F2604" s="1" t="s">
        <v>85</v>
      </c>
      <c r="G2604">
        <v>12</v>
      </c>
      <c r="H2604" s="2">
        <v>45677.692719907405</v>
      </c>
      <c r="I2604" s="1" t="s">
        <v>12</v>
      </c>
    </row>
    <row r="2605" spans="1:9">
      <c r="A2605">
        <v>372</v>
      </c>
      <c r="B2605" s="1" t="s">
        <v>24</v>
      </c>
      <c r="C2605">
        <v>107502</v>
      </c>
      <c r="D2605">
        <v>103449</v>
      </c>
      <c r="E2605" s="1" t="s">
        <v>55</v>
      </c>
      <c r="F2605" s="1" t="s">
        <v>11</v>
      </c>
      <c r="G2605">
        <v>1</v>
      </c>
      <c r="H2605" s="2">
        <v>45677.688518518517</v>
      </c>
      <c r="I2605" s="1" t="s">
        <v>12</v>
      </c>
    </row>
    <row r="2606" spans="1:9">
      <c r="A2606">
        <v>1098</v>
      </c>
      <c r="B2606" s="1" t="s">
        <v>24</v>
      </c>
      <c r="C2606">
        <v>107504</v>
      </c>
      <c r="D2606">
        <v>102624</v>
      </c>
      <c r="E2606" s="1" t="s">
        <v>39</v>
      </c>
      <c r="F2606" s="1" t="s">
        <v>85</v>
      </c>
      <c r="G2606">
        <v>12</v>
      </c>
      <c r="H2606" s="2">
        <v>45677.68240740741</v>
      </c>
      <c r="I2606" s="1" t="s">
        <v>12</v>
      </c>
    </row>
    <row r="2607" spans="1:9">
      <c r="A2607">
        <v>2710</v>
      </c>
      <c r="B2607" s="1" t="s">
        <v>92</v>
      </c>
      <c r="C2607">
        <v>107506</v>
      </c>
      <c r="D2607">
        <v>103425</v>
      </c>
      <c r="E2607" s="1" t="s">
        <v>49</v>
      </c>
      <c r="F2607" s="1" t="s">
        <v>85</v>
      </c>
      <c r="G2607">
        <v>12</v>
      </c>
      <c r="H2607" s="2">
        <v>45678.405763888892</v>
      </c>
      <c r="I2607" s="1" t="s">
        <v>12</v>
      </c>
    </row>
    <row r="2608" spans="1:9">
      <c r="A2608">
        <v>3021</v>
      </c>
      <c r="B2608" s="1" t="s">
        <v>92</v>
      </c>
      <c r="C2608">
        <v>107507</v>
      </c>
      <c r="D2608">
        <v>102634</v>
      </c>
      <c r="E2608" s="1" t="s">
        <v>31</v>
      </c>
      <c r="F2608" s="1" t="s">
        <v>85</v>
      </c>
      <c r="G2608">
        <v>12</v>
      </c>
      <c r="H2608" s="2">
        <v>45677.727997685186</v>
      </c>
      <c r="I2608" s="1" t="s">
        <v>12</v>
      </c>
    </row>
    <row r="2609" spans="1:9">
      <c r="A2609">
        <v>313</v>
      </c>
      <c r="B2609" s="1" t="s">
        <v>24</v>
      </c>
      <c r="C2609">
        <v>107508</v>
      </c>
      <c r="D2609">
        <v>102622</v>
      </c>
      <c r="E2609" s="1" t="s">
        <v>46</v>
      </c>
      <c r="F2609" s="1" t="s">
        <v>11</v>
      </c>
      <c r="G2609">
        <v>1</v>
      </c>
      <c r="H2609" s="2">
        <v>45677.687696759262</v>
      </c>
      <c r="I2609" s="1" t="s">
        <v>12</v>
      </c>
    </row>
    <row r="2610" spans="1:9">
      <c r="A2610">
        <v>1099</v>
      </c>
      <c r="B2610" s="1" t="s">
        <v>24</v>
      </c>
      <c r="C2610">
        <v>107509</v>
      </c>
      <c r="D2610">
        <v>102758</v>
      </c>
      <c r="E2610" s="1" t="s">
        <v>43</v>
      </c>
      <c r="F2610" s="1" t="s">
        <v>85</v>
      </c>
      <c r="G2610">
        <v>12</v>
      </c>
      <c r="H2610" s="2">
        <v>45677.685902777775</v>
      </c>
      <c r="I2610" s="1" t="s">
        <v>12</v>
      </c>
    </row>
    <row r="2611" spans="1:9">
      <c r="A2611">
        <v>1235</v>
      </c>
      <c r="B2611" s="1" t="s">
        <v>24</v>
      </c>
      <c r="C2611">
        <v>107514</v>
      </c>
      <c r="D2611">
        <v>102622</v>
      </c>
      <c r="E2611" s="1" t="s">
        <v>46</v>
      </c>
      <c r="F2611" s="1" t="s">
        <v>85</v>
      </c>
      <c r="G2611">
        <v>12</v>
      </c>
      <c r="H2611" s="2">
        <v>45677.695497685185</v>
      </c>
      <c r="I2611" s="1" t="s">
        <v>12</v>
      </c>
    </row>
    <row r="2612" spans="1:9">
      <c r="A2612">
        <v>1888</v>
      </c>
      <c r="B2612" s="1" t="s">
        <v>24</v>
      </c>
      <c r="C2612">
        <v>107516</v>
      </c>
      <c r="D2612">
        <v>103426</v>
      </c>
      <c r="E2612" s="1" t="s">
        <v>89</v>
      </c>
      <c r="F2612" s="1" t="s">
        <v>85</v>
      </c>
      <c r="G2612">
        <v>12</v>
      </c>
      <c r="H2612" s="2">
        <v>45677.769537037035</v>
      </c>
      <c r="I2612" s="1" t="s">
        <v>12</v>
      </c>
    </row>
    <row r="2613" spans="1:9">
      <c r="A2613">
        <v>1101</v>
      </c>
      <c r="B2613" s="1" t="s">
        <v>24</v>
      </c>
      <c r="C2613">
        <v>107520</v>
      </c>
      <c r="D2613">
        <v>103403</v>
      </c>
      <c r="E2613" s="1" t="s">
        <v>74</v>
      </c>
      <c r="F2613" s="1" t="s">
        <v>85</v>
      </c>
      <c r="G2613">
        <v>12</v>
      </c>
      <c r="H2613" s="2">
        <v>45677.69290509259</v>
      </c>
      <c r="I2613" s="1" t="s">
        <v>12</v>
      </c>
    </row>
    <row r="2614" spans="1:9">
      <c r="A2614">
        <v>1948</v>
      </c>
      <c r="B2614" s="1" t="s">
        <v>24</v>
      </c>
      <c r="C2614">
        <v>107521</v>
      </c>
      <c r="D2614">
        <v>103443</v>
      </c>
      <c r="E2614" s="1" t="s">
        <v>66</v>
      </c>
      <c r="F2614" s="1" t="s">
        <v>85</v>
      </c>
      <c r="G2614">
        <v>12</v>
      </c>
      <c r="H2614" s="2">
        <v>45677.782025462962</v>
      </c>
      <c r="I2614" s="1" t="s">
        <v>12</v>
      </c>
    </row>
    <row r="2615" spans="1:9">
      <c r="A2615">
        <v>1102</v>
      </c>
      <c r="B2615" s="1" t="s">
        <v>24</v>
      </c>
      <c r="C2615">
        <v>107522</v>
      </c>
      <c r="D2615">
        <v>103395</v>
      </c>
      <c r="E2615" s="1" t="s">
        <v>81</v>
      </c>
      <c r="F2615" s="1" t="s">
        <v>85</v>
      </c>
      <c r="G2615">
        <v>12</v>
      </c>
      <c r="H2615" s="2">
        <v>45677.694618055553</v>
      </c>
      <c r="I2615" s="1" t="s">
        <v>12</v>
      </c>
    </row>
    <row r="2616" spans="1:9">
      <c r="A2616">
        <v>1241</v>
      </c>
      <c r="B2616" s="1" t="s">
        <v>24</v>
      </c>
      <c r="C2616">
        <v>107523</v>
      </c>
      <c r="D2616">
        <v>103429</v>
      </c>
      <c r="E2616" s="1" t="s">
        <v>76</v>
      </c>
      <c r="F2616" s="1" t="s">
        <v>85</v>
      </c>
      <c r="G2616">
        <v>12</v>
      </c>
      <c r="H2616" s="2">
        <v>45677.691736111112</v>
      </c>
      <c r="I2616" s="1" t="s">
        <v>12</v>
      </c>
    </row>
    <row r="2617" spans="1:9">
      <c r="A2617">
        <v>1240</v>
      </c>
      <c r="B2617" s="1" t="s">
        <v>24</v>
      </c>
      <c r="C2617">
        <v>107527</v>
      </c>
      <c r="D2617">
        <v>103425</v>
      </c>
      <c r="E2617" s="1" t="s">
        <v>49</v>
      </c>
      <c r="F2617" s="1" t="s">
        <v>85</v>
      </c>
      <c r="G2617">
        <v>12</v>
      </c>
      <c r="H2617" s="2">
        <v>45677.692743055559</v>
      </c>
      <c r="I2617" s="1" t="s">
        <v>12</v>
      </c>
    </row>
    <row r="2618" spans="1:9">
      <c r="A2618">
        <v>1836</v>
      </c>
      <c r="B2618" s="1" t="s">
        <v>24</v>
      </c>
      <c r="C2618">
        <v>107533</v>
      </c>
      <c r="D2618">
        <v>102758</v>
      </c>
      <c r="E2618" s="1" t="s">
        <v>43</v>
      </c>
      <c r="F2618" s="1" t="s">
        <v>85</v>
      </c>
      <c r="G2618">
        <v>12</v>
      </c>
      <c r="H2618" s="2">
        <v>45678.475972222222</v>
      </c>
      <c r="I2618" s="1" t="s">
        <v>12</v>
      </c>
    </row>
    <row r="2619" spans="1:9">
      <c r="A2619">
        <v>1103</v>
      </c>
      <c r="B2619" s="1" t="s">
        <v>24</v>
      </c>
      <c r="C2619">
        <v>107536</v>
      </c>
      <c r="D2619">
        <v>102620</v>
      </c>
      <c r="E2619" s="1" t="s">
        <v>32</v>
      </c>
      <c r="F2619" s="1" t="s">
        <v>85</v>
      </c>
      <c r="G2619">
        <v>12</v>
      </c>
      <c r="H2619" s="2">
        <v>45677.699548611112</v>
      </c>
      <c r="I2619" s="1" t="s">
        <v>12</v>
      </c>
    </row>
    <row r="2620" spans="1:9">
      <c r="A2620">
        <v>628</v>
      </c>
      <c r="B2620" s="1" t="s">
        <v>24</v>
      </c>
      <c r="C2620">
        <v>107537</v>
      </c>
      <c r="D2620">
        <v>103395</v>
      </c>
      <c r="E2620" s="1" t="s">
        <v>81</v>
      </c>
      <c r="F2620" s="1" t="s">
        <v>19</v>
      </c>
      <c r="G2620">
        <v>4</v>
      </c>
      <c r="H2620" s="2">
        <v>45677.704259259262</v>
      </c>
      <c r="I2620" s="1" t="s">
        <v>12</v>
      </c>
    </row>
    <row r="2621" spans="1:9">
      <c r="A2621">
        <v>1232</v>
      </c>
      <c r="B2621" s="1" t="s">
        <v>24</v>
      </c>
      <c r="C2621">
        <v>107539</v>
      </c>
      <c r="D2621">
        <v>103429</v>
      </c>
      <c r="E2621" s="1" t="s">
        <v>76</v>
      </c>
      <c r="F2621" s="1" t="s">
        <v>85</v>
      </c>
      <c r="G2621">
        <v>12</v>
      </c>
      <c r="H2621" s="2">
        <v>45677.699895833335</v>
      </c>
      <c r="I2621" s="1" t="s">
        <v>12</v>
      </c>
    </row>
    <row r="2622" spans="1:9">
      <c r="A2622">
        <v>1234</v>
      </c>
      <c r="B2622" s="1" t="s">
        <v>24</v>
      </c>
      <c r="C2622">
        <v>107543</v>
      </c>
      <c r="D2622">
        <v>103403</v>
      </c>
      <c r="E2622" s="1" t="s">
        <v>74</v>
      </c>
      <c r="F2622" s="1" t="s">
        <v>85</v>
      </c>
      <c r="G2622">
        <v>12</v>
      </c>
      <c r="H2622" s="2">
        <v>45677.698055555556</v>
      </c>
      <c r="I2622" s="1" t="s">
        <v>12</v>
      </c>
    </row>
    <row r="2623" spans="1:9">
      <c r="A2623">
        <v>1239</v>
      </c>
      <c r="B2623" s="1" t="s">
        <v>24</v>
      </c>
      <c r="C2623">
        <v>107548</v>
      </c>
      <c r="D2623">
        <v>103390</v>
      </c>
      <c r="E2623" s="1" t="s">
        <v>37</v>
      </c>
      <c r="F2623" s="1" t="s">
        <v>85</v>
      </c>
      <c r="G2623">
        <v>12</v>
      </c>
      <c r="H2623" s="2">
        <v>45677.69935185185</v>
      </c>
      <c r="I2623" s="1" t="s">
        <v>12</v>
      </c>
    </row>
    <row r="2624" spans="1:9">
      <c r="A2624">
        <v>1238</v>
      </c>
      <c r="B2624" s="1" t="s">
        <v>24</v>
      </c>
      <c r="C2624">
        <v>107549</v>
      </c>
      <c r="D2624">
        <v>102639</v>
      </c>
      <c r="E2624" s="1" t="s">
        <v>29</v>
      </c>
      <c r="F2624" s="1" t="s">
        <v>85</v>
      </c>
      <c r="G2624">
        <v>12</v>
      </c>
      <c r="H2624" s="2">
        <v>45677.699456018519</v>
      </c>
      <c r="I2624" s="1" t="s">
        <v>12</v>
      </c>
    </row>
    <row r="2625" spans="1:9">
      <c r="A2625">
        <v>26</v>
      </c>
      <c r="B2625" s="1" t="s">
        <v>20</v>
      </c>
      <c r="C2625">
        <v>107552</v>
      </c>
      <c r="D2625">
        <v>102650</v>
      </c>
      <c r="E2625" s="1" t="s">
        <v>14</v>
      </c>
      <c r="F2625" s="1" t="s">
        <v>11</v>
      </c>
      <c r="G2625">
        <v>1</v>
      </c>
      <c r="H2625" s="2">
        <v>45677.707592592589</v>
      </c>
      <c r="I2625" s="1" t="s">
        <v>12</v>
      </c>
    </row>
    <row r="2626" spans="1:9">
      <c r="A2626">
        <v>1104</v>
      </c>
      <c r="B2626" s="1" t="s">
        <v>24</v>
      </c>
      <c r="C2626">
        <v>107555</v>
      </c>
      <c r="D2626">
        <v>103397</v>
      </c>
      <c r="E2626" s="1" t="s">
        <v>48</v>
      </c>
      <c r="F2626" s="1" t="s">
        <v>85</v>
      </c>
      <c r="G2626">
        <v>12</v>
      </c>
      <c r="H2626" s="2">
        <v>45677.707256944443</v>
      </c>
      <c r="I2626" s="1" t="s">
        <v>12</v>
      </c>
    </row>
    <row r="2627" spans="1:9">
      <c r="A2627">
        <v>648</v>
      </c>
      <c r="B2627" s="1" t="s">
        <v>24</v>
      </c>
      <c r="C2627">
        <v>107558</v>
      </c>
      <c r="D2627">
        <v>103403</v>
      </c>
      <c r="E2627" s="1" t="s">
        <v>74</v>
      </c>
      <c r="F2627" s="1" t="s">
        <v>19</v>
      </c>
      <c r="G2627">
        <v>4</v>
      </c>
      <c r="H2627" s="2">
        <v>45677.733425925922</v>
      </c>
      <c r="I2627" s="1" t="s">
        <v>12</v>
      </c>
    </row>
    <row r="2628" spans="1:9">
      <c r="A2628">
        <v>1996</v>
      </c>
      <c r="B2628" s="1" t="s">
        <v>24</v>
      </c>
      <c r="C2628">
        <v>107559</v>
      </c>
      <c r="D2628">
        <v>103425</v>
      </c>
      <c r="E2628" s="1" t="s">
        <v>49</v>
      </c>
      <c r="F2628" s="1" t="s">
        <v>85</v>
      </c>
      <c r="G2628">
        <v>12</v>
      </c>
      <c r="H2628" s="2">
        <v>45677.7190162037</v>
      </c>
      <c r="I2628" s="1" t="s">
        <v>12</v>
      </c>
    </row>
    <row r="2629" spans="1:9">
      <c r="A2629">
        <v>3166</v>
      </c>
      <c r="B2629" s="1" t="s">
        <v>93</v>
      </c>
      <c r="C2629">
        <v>107567</v>
      </c>
      <c r="D2629">
        <v>102646</v>
      </c>
      <c r="E2629" s="1" t="s">
        <v>34</v>
      </c>
      <c r="F2629" s="1" t="s">
        <v>85</v>
      </c>
      <c r="G2629">
        <v>12</v>
      </c>
      <c r="H2629" s="2">
        <v>45678.531273148146</v>
      </c>
      <c r="I2629" s="1" t="s">
        <v>12</v>
      </c>
    </row>
    <row r="2630" spans="1:9">
      <c r="A2630">
        <v>1892</v>
      </c>
      <c r="B2630" s="1" t="s">
        <v>24</v>
      </c>
      <c r="C2630">
        <v>107569</v>
      </c>
      <c r="D2630">
        <v>103449</v>
      </c>
      <c r="E2630" s="1" t="s">
        <v>55</v>
      </c>
      <c r="F2630" s="1" t="s">
        <v>85</v>
      </c>
      <c r="G2630">
        <v>12</v>
      </c>
      <c r="H2630" s="2">
        <v>45677.716782407406</v>
      </c>
      <c r="I2630" s="1" t="s">
        <v>12</v>
      </c>
    </row>
    <row r="2631" spans="1:9">
      <c r="A2631">
        <v>2408</v>
      </c>
      <c r="B2631" s="1" t="s">
        <v>24</v>
      </c>
      <c r="C2631">
        <v>107577</v>
      </c>
      <c r="D2631">
        <v>103395</v>
      </c>
      <c r="E2631" s="1" t="s">
        <v>81</v>
      </c>
      <c r="F2631" s="1" t="s">
        <v>85</v>
      </c>
      <c r="G2631">
        <v>12</v>
      </c>
      <c r="H2631" s="2">
        <v>45677.716099537036</v>
      </c>
      <c r="I2631" s="1" t="s">
        <v>12</v>
      </c>
    </row>
    <row r="2632" spans="1:9">
      <c r="A2632">
        <v>1106</v>
      </c>
      <c r="B2632" s="1" t="s">
        <v>24</v>
      </c>
      <c r="C2632">
        <v>107578</v>
      </c>
      <c r="D2632">
        <v>103403</v>
      </c>
      <c r="E2632" s="1" t="s">
        <v>74</v>
      </c>
      <c r="F2632" s="1" t="s">
        <v>85</v>
      </c>
      <c r="G2632">
        <v>12</v>
      </c>
      <c r="H2632" s="2">
        <v>45677.723449074074</v>
      </c>
      <c r="I2632" s="1" t="s">
        <v>12</v>
      </c>
    </row>
    <row r="2633" spans="1:9">
      <c r="A2633">
        <v>1995</v>
      </c>
      <c r="B2633" s="1" t="s">
        <v>24</v>
      </c>
      <c r="C2633">
        <v>107580</v>
      </c>
      <c r="D2633">
        <v>102622</v>
      </c>
      <c r="E2633" s="1" t="s">
        <v>46</v>
      </c>
      <c r="F2633" s="1" t="s">
        <v>85</v>
      </c>
      <c r="G2633">
        <v>12</v>
      </c>
      <c r="H2633" s="2">
        <v>45677.723553240743</v>
      </c>
      <c r="I2633" s="1" t="s">
        <v>12</v>
      </c>
    </row>
    <row r="2634" spans="1:9">
      <c r="A2634">
        <v>1992</v>
      </c>
      <c r="B2634" s="1" t="s">
        <v>24</v>
      </c>
      <c r="C2634">
        <v>107584</v>
      </c>
      <c r="D2634">
        <v>102758</v>
      </c>
      <c r="E2634" s="1" t="s">
        <v>43</v>
      </c>
      <c r="F2634" s="1" t="s">
        <v>85</v>
      </c>
      <c r="G2634">
        <v>12</v>
      </c>
      <c r="H2634" s="2">
        <v>45677.724699074075</v>
      </c>
      <c r="I2634" s="1" t="s">
        <v>12</v>
      </c>
    </row>
    <row r="2635" spans="1:9">
      <c r="A2635">
        <v>1988</v>
      </c>
      <c r="B2635" s="1" t="s">
        <v>24</v>
      </c>
      <c r="C2635">
        <v>107587</v>
      </c>
      <c r="D2635">
        <v>102629</v>
      </c>
      <c r="E2635" s="1" t="s">
        <v>61</v>
      </c>
      <c r="F2635" s="1" t="s">
        <v>85</v>
      </c>
      <c r="G2635">
        <v>12</v>
      </c>
      <c r="H2635" s="2">
        <v>45677.737256944441</v>
      </c>
      <c r="I2635" s="1" t="s">
        <v>12</v>
      </c>
    </row>
    <row r="2636" spans="1:9">
      <c r="A2636">
        <v>92</v>
      </c>
      <c r="B2636" s="1" t="s">
        <v>20</v>
      </c>
      <c r="C2636">
        <v>107591</v>
      </c>
      <c r="D2636">
        <v>102650</v>
      </c>
      <c r="E2636" s="1" t="s">
        <v>14</v>
      </c>
      <c r="F2636" s="1" t="s">
        <v>19</v>
      </c>
      <c r="G2636">
        <v>4</v>
      </c>
      <c r="H2636" s="2">
        <v>45677.741944444446</v>
      </c>
      <c r="I2636" s="1" t="s">
        <v>12</v>
      </c>
    </row>
    <row r="2637" spans="1:9">
      <c r="A2637">
        <v>2412</v>
      </c>
      <c r="B2637" s="1" t="s">
        <v>24</v>
      </c>
      <c r="C2637">
        <v>107594</v>
      </c>
      <c r="D2637">
        <v>102632</v>
      </c>
      <c r="E2637" s="1" t="s">
        <v>25</v>
      </c>
      <c r="F2637" s="1" t="s">
        <v>85</v>
      </c>
      <c r="G2637">
        <v>12</v>
      </c>
      <c r="H2637" s="2">
        <v>45677.751516203702</v>
      </c>
      <c r="I2637" s="1" t="s">
        <v>12</v>
      </c>
    </row>
    <row r="2638" spans="1:9">
      <c r="A2638">
        <v>627</v>
      </c>
      <c r="B2638" s="1" t="s">
        <v>24</v>
      </c>
      <c r="C2638">
        <v>107596</v>
      </c>
      <c r="D2638">
        <v>103424</v>
      </c>
      <c r="E2638" s="1" t="s">
        <v>53</v>
      </c>
      <c r="F2638" s="1" t="s">
        <v>19</v>
      </c>
      <c r="G2638">
        <v>4</v>
      </c>
      <c r="H2638" s="2">
        <v>45677.72991898148</v>
      </c>
      <c r="I2638" s="1" t="s">
        <v>12</v>
      </c>
    </row>
    <row r="2639" spans="1:9">
      <c r="A2639">
        <v>1108</v>
      </c>
      <c r="B2639" s="1" t="s">
        <v>24</v>
      </c>
      <c r="C2639">
        <v>107597</v>
      </c>
      <c r="D2639">
        <v>103402</v>
      </c>
      <c r="E2639" s="1" t="s">
        <v>33</v>
      </c>
      <c r="F2639" s="1" t="s">
        <v>85</v>
      </c>
      <c r="G2639">
        <v>12</v>
      </c>
      <c r="H2639" s="2">
        <v>45677.726423611108</v>
      </c>
      <c r="I2639" s="1" t="s">
        <v>12</v>
      </c>
    </row>
    <row r="2640" spans="1:9">
      <c r="A2640">
        <v>220</v>
      </c>
      <c r="B2640" s="1" t="s">
        <v>24</v>
      </c>
      <c r="C2640">
        <v>107600</v>
      </c>
      <c r="D2640">
        <v>103169</v>
      </c>
      <c r="E2640" s="1" t="s">
        <v>52</v>
      </c>
      <c r="F2640" s="1" t="s">
        <v>11</v>
      </c>
      <c r="G2640">
        <v>1</v>
      </c>
      <c r="H2640" s="2">
        <v>45677.730868055558</v>
      </c>
      <c r="I2640" s="1" t="s">
        <v>12</v>
      </c>
    </row>
    <row r="2641" spans="1:9">
      <c r="A2641">
        <v>3163</v>
      </c>
      <c r="B2641" s="1" t="s">
        <v>93</v>
      </c>
      <c r="C2641">
        <v>107601</v>
      </c>
      <c r="D2641">
        <v>103390</v>
      </c>
      <c r="E2641" s="1" t="s">
        <v>37</v>
      </c>
      <c r="F2641" s="1" t="s">
        <v>85</v>
      </c>
      <c r="G2641">
        <v>12</v>
      </c>
      <c r="H2641" s="2">
        <v>45678.439953703702</v>
      </c>
      <c r="I2641" s="1" t="s">
        <v>12</v>
      </c>
    </row>
    <row r="2642" spans="1:9">
      <c r="A2642">
        <v>536</v>
      </c>
      <c r="B2642" s="1" t="s">
        <v>24</v>
      </c>
      <c r="C2642">
        <v>107602</v>
      </c>
      <c r="D2642">
        <v>103238</v>
      </c>
      <c r="E2642" s="1" t="s">
        <v>83</v>
      </c>
      <c r="F2642" s="1" t="s">
        <v>19</v>
      </c>
      <c r="G2642">
        <v>4</v>
      </c>
      <c r="H2642" s="2">
        <v>45677.757835648146</v>
      </c>
      <c r="I2642" s="1" t="s">
        <v>12</v>
      </c>
    </row>
    <row r="2643" spans="1:9">
      <c r="A2643">
        <v>1891</v>
      </c>
      <c r="B2643" s="1" t="s">
        <v>24</v>
      </c>
      <c r="C2643">
        <v>107603</v>
      </c>
      <c r="D2643">
        <v>102646</v>
      </c>
      <c r="E2643" s="1" t="s">
        <v>34</v>
      </c>
      <c r="F2643" s="1" t="s">
        <v>85</v>
      </c>
      <c r="G2643">
        <v>12</v>
      </c>
      <c r="H2643" s="2">
        <v>45677.759398148148</v>
      </c>
      <c r="I2643" s="1" t="s">
        <v>12</v>
      </c>
    </row>
    <row r="2644" spans="1:9">
      <c r="A2644">
        <v>2411</v>
      </c>
      <c r="B2644" s="1" t="s">
        <v>24</v>
      </c>
      <c r="C2644">
        <v>107607</v>
      </c>
      <c r="D2644">
        <v>102639</v>
      </c>
      <c r="E2644" s="1" t="s">
        <v>29</v>
      </c>
      <c r="F2644" s="1" t="s">
        <v>85</v>
      </c>
      <c r="G2644">
        <v>12</v>
      </c>
      <c r="H2644" s="2">
        <v>45677.746064814812</v>
      </c>
      <c r="I2644" s="1" t="s">
        <v>12</v>
      </c>
    </row>
    <row r="2645" spans="1:9">
      <c r="A2645">
        <v>647</v>
      </c>
      <c r="B2645" s="1" t="s">
        <v>24</v>
      </c>
      <c r="C2645">
        <v>107611</v>
      </c>
      <c r="D2645">
        <v>102665</v>
      </c>
      <c r="E2645" s="1" t="s">
        <v>36</v>
      </c>
      <c r="F2645" s="1" t="s">
        <v>19</v>
      </c>
      <c r="G2645">
        <v>4</v>
      </c>
      <c r="H2645" s="2">
        <v>45677.73574074074</v>
      </c>
      <c r="I2645" s="1" t="s">
        <v>12</v>
      </c>
    </row>
    <row r="2646" spans="1:9">
      <c r="A2646">
        <v>102</v>
      </c>
      <c r="B2646" s="1" t="s">
        <v>24</v>
      </c>
      <c r="C2646">
        <v>107612</v>
      </c>
      <c r="D2646">
        <v>102632</v>
      </c>
      <c r="E2646" s="1" t="s">
        <v>25</v>
      </c>
      <c r="F2646" s="1" t="s">
        <v>11</v>
      </c>
      <c r="G2646">
        <v>1</v>
      </c>
      <c r="H2646" s="2">
        <v>45677.73369212963</v>
      </c>
      <c r="I2646" s="1" t="s">
        <v>12</v>
      </c>
    </row>
    <row r="2647" spans="1:9">
      <c r="A2647">
        <v>2409</v>
      </c>
      <c r="B2647" s="1" t="s">
        <v>24</v>
      </c>
      <c r="C2647">
        <v>107614</v>
      </c>
      <c r="D2647">
        <v>103395</v>
      </c>
      <c r="E2647" s="1" t="s">
        <v>81</v>
      </c>
      <c r="F2647" s="1" t="s">
        <v>85</v>
      </c>
      <c r="G2647">
        <v>12</v>
      </c>
      <c r="H2647" s="2">
        <v>45677.737199074072</v>
      </c>
      <c r="I2647" s="1" t="s">
        <v>12</v>
      </c>
    </row>
    <row r="2648" spans="1:9">
      <c r="A2648">
        <v>1111</v>
      </c>
      <c r="B2648" s="1" t="s">
        <v>24</v>
      </c>
      <c r="C2648">
        <v>107622</v>
      </c>
      <c r="D2648">
        <v>103402</v>
      </c>
      <c r="E2648" s="1" t="s">
        <v>33</v>
      </c>
      <c r="F2648" s="1" t="s">
        <v>85</v>
      </c>
      <c r="G2648">
        <v>12</v>
      </c>
      <c r="H2648" s="2">
        <v>45677.754050925927</v>
      </c>
      <c r="I2648" s="1" t="s">
        <v>12</v>
      </c>
    </row>
    <row r="2649" spans="1:9">
      <c r="A2649">
        <v>48</v>
      </c>
      <c r="B2649" s="1" t="s">
        <v>20</v>
      </c>
      <c r="C2649">
        <v>107623</v>
      </c>
      <c r="D2649">
        <v>102651</v>
      </c>
      <c r="E2649" s="1" t="s">
        <v>10</v>
      </c>
      <c r="F2649" s="1" t="s">
        <v>11</v>
      </c>
      <c r="G2649">
        <v>1</v>
      </c>
      <c r="H2649" s="2">
        <v>45677.753877314812</v>
      </c>
      <c r="I2649" s="1" t="s">
        <v>12</v>
      </c>
    </row>
    <row r="2650" spans="1:9">
      <c r="A2650">
        <v>2410</v>
      </c>
      <c r="B2650" s="1" t="s">
        <v>24</v>
      </c>
      <c r="C2650">
        <v>107624</v>
      </c>
      <c r="D2650">
        <v>103402</v>
      </c>
      <c r="E2650" s="1" t="s">
        <v>33</v>
      </c>
      <c r="F2650" s="1" t="s">
        <v>85</v>
      </c>
      <c r="G2650">
        <v>12</v>
      </c>
      <c r="H2650" s="2">
        <v>45677.740648148145</v>
      </c>
      <c r="I2650" s="1" t="s">
        <v>12</v>
      </c>
    </row>
    <row r="2651" spans="1:9">
      <c r="A2651">
        <v>1987</v>
      </c>
      <c r="B2651" s="1" t="s">
        <v>24</v>
      </c>
      <c r="C2651">
        <v>107626</v>
      </c>
      <c r="D2651">
        <v>103424</v>
      </c>
      <c r="E2651" s="1" t="s">
        <v>53</v>
      </c>
      <c r="F2651" s="1" t="s">
        <v>85</v>
      </c>
      <c r="G2651">
        <v>12</v>
      </c>
      <c r="H2651" s="2">
        <v>45677.744456018518</v>
      </c>
      <c r="I2651" s="1" t="s">
        <v>12</v>
      </c>
    </row>
    <row r="2652" spans="1:9">
      <c r="A2652">
        <v>1986</v>
      </c>
      <c r="B2652" s="1" t="s">
        <v>24</v>
      </c>
      <c r="C2652">
        <v>107630</v>
      </c>
      <c r="D2652">
        <v>103433</v>
      </c>
      <c r="E2652" s="1" t="s">
        <v>38</v>
      </c>
      <c r="F2652" s="1" t="s">
        <v>85</v>
      </c>
      <c r="G2652">
        <v>12</v>
      </c>
      <c r="H2652" s="2">
        <v>45677.75</v>
      </c>
      <c r="I2652" s="1" t="s">
        <v>12</v>
      </c>
    </row>
    <row r="2653" spans="1:9">
      <c r="A2653">
        <v>145</v>
      </c>
      <c r="B2653" s="1" t="s">
        <v>24</v>
      </c>
      <c r="C2653">
        <v>107631</v>
      </c>
      <c r="D2653">
        <v>103169</v>
      </c>
      <c r="E2653" s="1" t="s">
        <v>52</v>
      </c>
      <c r="F2653" s="1" t="s">
        <v>11</v>
      </c>
      <c r="G2653">
        <v>1</v>
      </c>
      <c r="H2653" s="2">
        <v>45677.741620370369</v>
      </c>
      <c r="I2653" s="1" t="s">
        <v>12</v>
      </c>
    </row>
    <row r="2654" spans="1:9">
      <c r="A2654">
        <v>1890</v>
      </c>
      <c r="B2654" s="1" t="s">
        <v>24</v>
      </c>
      <c r="C2654">
        <v>107632</v>
      </c>
      <c r="D2654">
        <v>103403</v>
      </c>
      <c r="E2654" s="1" t="s">
        <v>74</v>
      </c>
      <c r="F2654" s="1" t="s">
        <v>85</v>
      </c>
      <c r="G2654">
        <v>12</v>
      </c>
      <c r="H2654" s="2">
        <v>45677.741331018522</v>
      </c>
      <c r="I2654" s="1" t="s">
        <v>12</v>
      </c>
    </row>
    <row r="2655" spans="1:9">
      <c r="A2655">
        <v>1889</v>
      </c>
      <c r="B2655" s="1" t="s">
        <v>24</v>
      </c>
      <c r="C2655">
        <v>107637</v>
      </c>
      <c r="D2655">
        <v>102642</v>
      </c>
      <c r="E2655" s="1" t="s">
        <v>26</v>
      </c>
      <c r="F2655" s="1" t="s">
        <v>85</v>
      </c>
      <c r="G2655">
        <v>12</v>
      </c>
      <c r="H2655" s="2">
        <v>45677.745949074073</v>
      </c>
      <c r="I2655" s="1" t="s">
        <v>12</v>
      </c>
    </row>
    <row r="2656" spans="1:9">
      <c r="A2656">
        <v>1981</v>
      </c>
      <c r="B2656" s="1" t="s">
        <v>24</v>
      </c>
      <c r="C2656">
        <v>107640</v>
      </c>
      <c r="D2656">
        <v>102665</v>
      </c>
      <c r="E2656" s="1" t="s">
        <v>36</v>
      </c>
      <c r="F2656" s="1" t="s">
        <v>85</v>
      </c>
      <c r="G2656">
        <v>12</v>
      </c>
      <c r="H2656" s="2">
        <v>45677.74931712963</v>
      </c>
      <c r="I2656" s="1" t="s">
        <v>12</v>
      </c>
    </row>
    <row r="2657" spans="1:9">
      <c r="A2657">
        <v>1112</v>
      </c>
      <c r="B2657" s="1" t="s">
        <v>24</v>
      </c>
      <c r="C2657">
        <v>107644</v>
      </c>
      <c r="D2657">
        <v>103401</v>
      </c>
      <c r="E2657" s="1" t="s">
        <v>50</v>
      </c>
      <c r="F2657" s="1" t="s">
        <v>85</v>
      </c>
      <c r="G2657">
        <v>12</v>
      </c>
      <c r="H2657" s="2">
        <v>45677.773020833331</v>
      </c>
      <c r="I2657" s="1" t="s">
        <v>12</v>
      </c>
    </row>
    <row r="2658" spans="1:9">
      <c r="A2658">
        <v>2397</v>
      </c>
      <c r="B2658" s="1" t="s">
        <v>24</v>
      </c>
      <c r="C2658">
        <v>107646</v>
      </c>
      <c r="D2658">
        <v>103427</v>
      </c>
      <c r="E2658" s="1" t="s">
        <v>63</v>
      </c>
      <c r="F2658" s="1" t="s">
        <v>85</v>
      </c>
      <c r="G2658">
        <v>12</v>
      </c>
      <c r="H2658" s="2">
        <v>45677.755995370368</v>
      </c>
      <c r="I2658" s="1" t="s">
        <v>12</v>
      </c>
    </row>
    <row r="2659" spans="1:9">
      <c r="A2659">
        <v>1110</v>
      </c>
      <c r="B2659" s="1" t="s">
        <v>24</v>
      </c>
      <c r="C2659">
        <v>107649</v>
      </c>
      <c r="D2659">
        <v>103425</v>
      </c>
      <c r="E2659" s="1" t="s">
        <v>49</v>
      </c>
      <c r="F2659" s="1" t="s">
        <v>85</v>
      </c>
      <c r="G2659">
        <v>12</v>
      </c>
      <c r="H2659" s="2">
        <v>45677.75167824074</v>
      </c>
      <c r="I2659" s="1" t="s">
        <v>12</v>
      </c>
    </row>
    <row r="2660" spans="1:9">
      <c r="A2660">
        <v>3028</v>
      </c>
      <c r="B2660" s="1" t="s">
        <v>92</v>
      </c>
      <c r="C2660">
        <v>107653</v>
      </c>
      <c r="D2660">
        <v>103436</v>
      </c>
      <c r="E2660" s="1" t="s">
        <v>70</v>
      </c>
      <c r="F2660" s="1" t="s">
        <v>85</v>
      </c>
      <c r="G2660">
        <v>12</v>
      </c>
      <c r="H2660" s="2">
        <v>45678.41302083333</v>
      </c>
      <c r="I2660" s="1" t="s">
        <v>12</v>
      </c>
    </row>
    <row r="2661" spans="1:9">
      <c r="A2661">
        <v>1143</v>
      </c>
      <c r="B2661" s="1" t="s">
        <v>24</v>
      </c>
      <c r="C2661">
        <v>107657</v>
      </c>
      <c r="D2661">
        <v>103403</v>
      </c>
      <c r="E2661" s="1" t="s">
        <v>74</v>
      </c>
      <c r="F2661" s="1" t="s">
        <v>85</v>
      </c>
      <c r="G2661">
        <v>12</v>
      </c>
      <c r="H2661" s="2">
        <v>45677.753425925926</v>
      </c>
      <c r="I2661" s="1" t="s">
        <v>12</v>
      </c>
    </row>
    <row r="2662" spans="1:9">
      <c r="A2662">
        <v>1302</v>
      </c>
      <c r="B2662" s="1" t="s">
        <v>24</v>
      </c>
      <c r="C2662">
        <v>107659</v>
      </c>
      <c r="D2662">
        <v>102639</v>
      </c>
      <c r="E2662" s="1" t="s">
        <v>29</v>
      </c>
      <c r="F2662" s="1" t="s">
        <v>85</v>
      </c>
      <c r="G2662">
        <v>12</v>
      </c>
      <c r="H2662" s="2">
        <v>45677.753969907404</v>
      </c>
      <c r="I2662" s="1" t="s">
        <v>12</v>
      </c>
    </row>
    <row r="2663" spans="1:9">
      <c r="A2663">
        <v>2402</v>
      </c>
      <c r="B2663" s="1" t="s">
        <v>24</v>
      </c>
      <c r="C2663">
        <v>107663</v>
      </c>
      <c r="D2663">
        <v>102667</v>
      </c>
      <c r="E2663" s="1" t="s">
        <v>75</v>
      </c>
      <c r="F2663" s="1" t="s">
        <v>85</v>
      </c>
      <c r="G2663">
        <v>12</v>
      </c>
      <c r="H2663" s="2">
        <v>45677.753333333334</v>
      </c>
      <c r="I2663" s="1" t="s">
        <v>12</v>
      </c>
    </row>
    <row r="2664" spans="1:9">
      <c r="A2664">
        <v>50</v>
      </c>
      <c r="B2664" s="1" t="s">
        <v>20</v>
      </c>
      <c r="C2664">
        <v>107664</v>
      </c>
      <c r="D2664">
        <v>103423</v>
      </c>
      <c r="E2664" s="1" t="s">
        <v>16</v>
      </c>
      <c r="F2664" s="1" t="s">
        <v>11</v>
      </c>
      <c r="G2664">
        <v>1</v>
      </c>
      <c r="H2664" s="2">
        <v>45677.757280092592</v>
      </c>
      <c r="I2664" s="1" t="s">
        <v>12</v>
      </c>
    </row>
    <row r="2665" spans="1:9">
      <c r="A2665">
        <v>27</v>
      </c>
      <c r="B2665" s="1" t="s">
        <v>20</v>
      </c>
      <c r="C2665">
        <v>107667</v>
      </c>
      <c r="D2665">
        <v>102648</v>
      </c>
      <c r="E2665" s="1" t="s">
        <v>18</v>
      </c>
      <c r="F2665" s="1" t="s">
        <v>11</v>
      </c>
      <c r="G2665">
        <v>1</v>
      </c>
      <c r="H2665" s="2">
        <v>45677.762881944444</v>
      </c>
      <c r="I2665" s="1" t="s">
        <v>12</v>
      </c>
    </row>
    <row r="2666" spans="1:9">
      <c r="A2666">
        <v>558</v>
      </c>
      <c r="B2666" s="1" t="s">
        <v>24</v>
      </c>
      <c r="C2666">
        <v>107669</v>
      </c>
      <c r="D2666">
        <v>103169</v>
      </c>
      <c r="E2666" s="1" t="s">
        <v>52</v>
      </c>
      <c r="F2666" s="1" t="s">
        <v>19</v>
      </c>
      <c r="G2666">
        <v>4</v>
      </c>
      <c r="H2666" s="2">
        <v>45677.759814814817</v>
      </c>
      <c r="I2666" s="1" t="s">
        <v>12</v>
      </c>
    </row>
    <row r="2667" spans="1:9">
      <c r="A2667">
        <v>78</v>
      </c>
      <c r="B2667" s="1" t="s">
        <v>20</v>
      </c>
      <c r="C2667">
        <v>107671</v>
      </c>
      <c r="D2667">
        <v>102651</v>
      </c>
      <c r="E2667" s="1" t="s">
        <v>10</v>
      </c>
      <c r="F2667" s="1" t="s">
        <v>19</v>
      </c>
      <c r="G2667">
        <v>4</v>
      </c>
      <c r="H2667" s="2">
        <v>45677.764016203706</v>
      </c>
      <c r="I2667" s="1" t="s">
        <v>12</v>
      </c>
    </row>
    <row r="2668" spans="1:9">
      <c r="A2668">
        <v>554</v>
      </c>
      <c r="B2668" s="1" t="s">
        <v>24</v>
      </c>
      <c r="C2668">
        <v>107675</v>
      </c>
      <c r="D2668">
        <v>102639</v>
      </c>
      <c r="E2668" s="1" t="s">
        <v>29</v>
      </c>
      <c r="F2668" s="1" t="s">
        <v>19</v>
      </c>
      <c r="G2668">
        <v>4</v>
      </c>
      <c r="H2668" s="2">
        <v>45677.764282407406</v>
      </c>
      <c r="I2668" s="1" t="s">
        <v>12</v>
      </c>
    </row>
    <row r="2669" spans="1:9">
      <c r="A2669">
        <v>471</v>
      </c>
      <c r="B2669" s="1" t="s">
        <v>24</v>
      </c>
      <c r="C2669">
        <v>107679</v>
      </c>
      <c r="D2669">
        <v>102629</v>
      </c>
      <c r="E2669" s="1" t="s">
        <v>61</v>
      </c>
      <c r="F2669" s="1" t="s">
        <v>11</v>
      </c>
      <c r="G2669">
        <v>1</v>
      </c>
      <c r="H2669" s="2">
        <v>45677.766053240739</v>
      </c>
      <c r="I2669" s="1" t="s">
        <v>12</v>
      </c>
    </row>
    <row r="2670" spans="1:9">
      <c r="A2670">
        <v>1107</v>
      </c>
      <c r="B2670" s="1" t="s">
        <v>24</v>
      </c>
      <c r="C2670">
        <v>107681</v>
      </c>
      <c r="D2670">
        <v>103427</v>
      </c>
      <c r="E2670" s="1" t="s">
        <v>63</v>
      </c>
      <c r="F2670" s="1" t="s">
        <v>85</v>
      </c>
      <c r="G2670">
        <v>12</v>
      </c>
      <c r="H2670" s="2">
        <v>45677.761481481481</v>
      </c>
      <c r="I2670" s="1" t="s">
        <v>12</v>
      </c>
    </row>
    <row r="2671" spans="1:9">
      <c r="A2671">
        <v>1985</v>
      </c>
      <c r="B2671" s="1" t="s">
        <v>24</v>
      </c>
      <c r="C2671">
        <v>107682</v>
      </c>
      <c r="D2671">
        <v>102632</v>
      </c>
      <c r="E2671" s="1" t="s">
        <v>25</v>
      </c>
      <c r="F2671" s="1" t="s">
        <v>85</v>
      </c>
      <c r="G2671">
        <v>12</v>
      </c>
      <c r="H2671" s="2">
        <v>45677.762743055559</v>
      </c>
      <c r="I2671" s="1" t="s">
        <v>12</v>
      </c>
    </row>
    <row r="2672" spans="1:9">
      <c r="A2672">
        <v>1984</v>
      </c>
      <c r="B2672" s="1" t="s">
        <v>24</v>
      </c>
      <c r="C2672">
        <v>107683</v>
      </c>
      <c r="D2672">
        <v>102620</v>
      </c>
      <c r="E2672" s="1" t="s">
        <v>32</v>
      </c>
      <c r="F2672" s="1" t="s">
        <v>85</v>
      </c>
      <c r="G2672">
        <v>12</v>
      </c>
      <c r="H2672" s="2">
        <v>45677.764826388891</v>
      </c>
      <c r="I2672" s="1" t="s">
        <v>12</v>
      </c>
    </row>
    <row r="2673" spans="1:9">
      <c r="A2673">
        <v>469</v>
      </c>
      <c r="B2673" s="1" t="s">
        <v>24</v>
      </c>
      <c r="C2673">
        <v>107687</v>
      </c>
      <c r="D2673">
        <v>103169</v>
      </c>
      <c r="E2673" s="1" t="s">
        <v>52</v>
      </c>
      <c r="F2673" s="1" t="s">
        <v>11</v>
      </c>
      <c r="G2673">
        <v>1</v>
      </c>
      <c r="H2673" s="2">
        <v>45677.767337962963</v>
      </c>
      <c r="I2673" s="1" t="s">
        <v>12</v>
      </c>
    </row>
    <row r="2674" spans="1:9">
      <c r="A2674">
        <v>2417</v>
      </c>
      <c r="B2674" s="1" t="s">
        <v>24</v>
      </c>
      <c r="C2674">
        <v>107688</v>
      </c>
      <c r="D2674">
        <v>102642</v>
      </c>
      <c r="E2674" s="1" t="s">
        <v>26</v>
      </c>
      <c r="F2674" s="1" t="s">
        <v>85</v>
      </c>
      <c r="G2674">
        <v>12</v>
      </c>
      <c r="H2674" s="2">
        <v>45677.792303240742</v>
      </c>
      <c r="I2674" s="1" t="s">
        <v>12</v>
      </c>
    </row>
    <row r="2675" spans="1:9">
      <c r="A2675">
        <v>1961</v>
      </c>
      <c r="B2675" s="1" t="s">
        <v>24</v>
      </c>
      <c r="C2675">
        <v>107689</v>
      </c>
      <c r="D2675">
        <v>103238</v>
      </c>
      <c r="E2675" s="1" t="s">
        <v>83</v>
      </c>
      <c r="F2675" s="1" t="s">
        <v>85</v>
      </c>
      <c r="G2675">
        <v>12</v>
      </c>
      <c r="H2675" s="2">
        <v>45677.771180555559</v>
      </c>
      <c r="I2675" s="1" t="s">
        <v>12</v>
      </c>
    </row>
    <row r="2676" spans="1:9">
      <c r="A2676">
        <v>1949</v>
      </c>
      <c r="B2676" s="1" t="s">
        <v>24</v>
      </c>
      <c r="C2676">
        <v>107696</v>
      </c>
      <c r="D2676">
        <v>102632</v>
      </c>
      <c r="E2676" s="1" t="s">
        <v>25</v>
      </c>
      <c r="F2676" s="1" t="s">
        <v>85</v>
      </c>
      <c r="G2676">
        <v>12</v>
      </c>
      <c r="H2676" s="2">
        <v>45677.783854166664</v>
      </c>
      <c r="I2676" s="1" t="s">
        <v>12</v>
      </c>
    </row>
    <row r="2677" spans="1:9">
      <c r="A2677">
        <v>3038</v>
      </c>
      <c r="B2677" s="1" t="s">
        <v>92</v>
      </c>
      <c r="C2677">
        <v>107700</v>
      </c>
      <c r="D2677">
        <v>102646</v>
      </c>
      <c r="E2677" s="1" t="s">
        <v>34</v>
      </c>
      <c r="F2677" s="1" t="s">
        <v>85</v>
      </c>
      <c r="G2677">
        <v>12</v>
      </c>
      <c r="H2677" s="2">
        <v>45678.542847222219</v>
      </c>
      <c r="I2677" s="1" t="s">
        <v>12</v>
      </c>
    </row>
    <row r="2678" spans="1:9">
      <c r="A2678">
        <v>219</v>
      </c>
      <c r="B2678" s="1" t="s">
        <v>24</v>
      </c>
      <c r="C2678">
        <v>107702</v>
      </c>
      <c r="D2678">
        <v>103169</v>
      </c>
      <c r="E2678" s="1" t="s">
        <v>52</v>
      </c>
      <c r="F2678" s="1" t="s">
        <v>11</v>
      </c>
      <c r="G2678">
        <v>1</v>
      </c>
      <c r="H2678" s="2">
        <v>45677.775289351855</v>
      </c>
      <c r="I2678" s="1" t="s">
        <v>12</v>
      </c>
    </row>
    <row r="2679" spans="1:9">
      <c r="A2679">
        <v>1960</v>
      </c>
      <c r="B2679" s="1" t="s">
        <v>24</v>
      </c>
      <c r="C2679">
        <v>107703</v>
      </c>
      <c r="D2679">
        <v>102647</v>
      </c>
      <c r="E2679" s="1" t="s">
        <v>21</v>
      </c>
      <c r="F2679" s="1" t="s">
        <v>85</v>
      </c>
      <c r="G2679">
        <v>12</v>
      </c>
      <c r="H2679" s="2">
        <v>45677.776412037034</v>
      </c>
      <c r="I2679" s="1" t="s">
        <v>12</v>
      </c>
    </row>
    <row r="2680" spans="1:9">
      <c r="A2680">
        <v>2423</v>
      </c>
      <c r="B2680" s="1" t="s">
        <v>24</v>
      </c>
      <c r="C2680">
        <v>107705</v>
      </c>
      <c r="D2680">
        <v>103429</v>
      </c>
      <c r="E2680" s="1" t="s">
        <v>76</v>
      </c>
      <c r="F2680" s="1" t="s">
        <v>85</v>
      </c>
      <c r="G2680">
        <v>12</v>
      </c>
      <c r="H2680" s="2">
        <v>45677.805219907408</v>
      </c>
      <c r="I2680" s="1" t="s">
        <v>12</v>
      </c>
    </row>
    <row r="2681" spans="1:9">
      <c r="A2681">
        <v>1955</v>
      </c>
      <c r="B2681" s="1" t="s">
        <v>24</v>
      </c>
      <c r="C2681">
        <v>107706</v>
      </c>
      <c r="D2681">
        <v>103426</v>
      </c>
      <c r="E2681" s="1" t="s">
        <v>89</v>
      </c>
      <c r="F2681" s="1" t="s">
        <v>85</v>
      </c>
      <c r="G2681">
        <v>12</v>
      </c>
      <c r="H2681" s="2">
        <v>45677.781805555554</v>
      </c>
      <c r="I2681" s="1" t="s">
        <v>12</v>
      </c>
    </row>
    <row r="2682" spans="1:9">
      <c r="A2682">
        <v>2419</v>
      </c>
      <c r="B2682" s="1" t="s">
        <v>24</v>
      </c>
      <c r="C2682">
        <v>107714</v>
      </c>
      <c r="D2682">
        <v>103450</v>
      </c>
      <c r="E2682" s="1" t="s">
        <v>51</v>
      </c>
      <c r="F2682" s="1" t="s">
        <v>85</v>
      </c>
      <c r="G2682">
        <v>12</v>
      </c>
      <c r="H2682" s="2">
        <v>45677.796030092592</v>
      </c>
      <c r="I2682" s="1" t="s">
        <v>12</v>
      </c>
    </row>
    <row r="2683" spans="1:9">
      <c r="A2683">
        <v>218</v>
      </c>
      <c r="B2683" s="1" t="s">
        <v>24</v>
      </c>
      <c r="C2683">
        <v>107715</v>
      </c>
      <c r="D2683">
        <v>103397</v>
      </c>
      <c r="E2683" s="1" t="s">
        <v>48</v>
      </c>
      <c r="F2683" s="1" t="s">
        <v>11</v>
      </c>
      <c r="G2683">
        <v>1</v>
      </c>
      <c r="H2683" s="2">
        <v>45677.784710648149</v>
      </c>
      <c r="I2683" s="1" t="s">
        <v>12</v>
      </c>
    </row>
    <row r="2684" spans="1:9">
      <c r="A2684">
        <v>1946</v>
      </c>
      <c r="B2684" s="1" t="s">
        <v>24</v>
      </c>
      <c r="C2684">
        <v>107716</v>
      </c>
      <c r="D2684">
        <v>103395</v>
      </c>
      <c r="E2684" s="1" t="s">
        <v>81</v>
      </c>
      <c r="F2684" s="1" t="s">
        <v>85</v>
      </c>
      <c r="G2684">
        <v>12</v>
      </c>
      <c r="H2684" s="2">
        <v>45677.784502314818</v>
      </c>
      <c r="I2684" s="1" t="s">
        <v>12</v>
      </c>
    </row>
    <row r="2685" spans="1:9">
      <c r="A2685">
        <v>144</v>
      </c>
      <c r="B2685" s="1" t="s">
        <v>24</v>
      </c>
      <c r="C2685">
        <v>107721</v>
      </c>
      <c r="D2685">
        <v>103401</v>
      </c>
      <c r="E2685" s="1" t="s">
        <v>50</v>
      </c>
      <c r="F2685" s="1" t="s">
        <v>11</v>
      </c>
      <c r="G2685">
        <v>1</v>
      </c>
      <c r="H2685" s="2">
        <v>45677.794062499997</v>
      </c>
      <c r="I2685" s="1" t="s">
        <v>12</v>
      </c>
    </row>
    <row r="2686" spans="1:9">
      <c r="A2686">
        <v>216</v>
      </c>
      <c r="B2686" s="1" t="s">
        <v>24</v>
      </c>
      <c r="C2686">
        <v>107722</v>
      </c>
      <c r="D2686">
        <v>103443</v>
      </c>
      <c r="E2686" s="1" t="s">
        <v>66</v>
      </c>
      <c r="F2686" s="1" t="s">
        <v>11</v>
      </c>
      <c r="G2686">
        <v>1</v>
      </c>
      <c r="H2686" s="2">
        <v>45677.811423611114</v>
      </c>
      <c r="I2686" s="1" t="s">
        <v>12</v>
      </c>
    </row>
    <row r="2687" spans="1:9">
      <c r="A2687">
        <v>1113</v>
      </c>
      <c r="B2687" s="1" t="s">
        <v>24</v>
      </c>
      <c r="C2687">
        <v>107724</v>
      </c>
      <c r="D2687">
        <v>102624</v>
      </c>
      <c r="E2687" s="1" t="s">
        <v>39</v>
      </c>
      <c r="F2687" s="1" t="s">
        <v>85</v>
      </c>
      <c r="G2687">
        <v>12</v>
      </c>
      <c r="H2687" s="2">
        <v>45677.790208333332</v>
      </c>
      <c r="I2687" s="1" t="s">
        <v>12</v>
      </c>
    </row>
    <row r="2688" spans="1:9">
      <c r="A2688">
        <v>1941</v>
      </c>
      <c r="B2688" s="1" t="s">
        <v>24</v>
      </c>
      <c r="C2688">
        <v>107729</v>
      </c>
      <c r="D2688">
        <v>102667</v>
      </c>
      <c r="E2688" s="1" t="s">
        <v>75</v>
      </c>
      <c r="F2688" s="1" t="s">
        <v>85</v>
      </c>
      <c r="G2688">
        <v>12</v>
      </c>
      <c r="H2688" s="2">
        <v>45677.789201388892</v>
      </c>
      <c r="I2688" s="1" t="s">
        <v>12</v>
      </c>
    </row>
    <row r="2689" spans="1:9">
      <c r="A2689">
        <v>2418</v>
      </c>
      <c r="B2689" s="1" t="s">
        <v>24</v>
      </c>
      <c r="C2689">
        <v>107731</v>
      </c>
      <c r="D2689">
        <v>103398</v>
      </c>
      <c r="E2689" s="1" t="s">
        <v>27</v>
      </c>
      <c r="F2689" s="1" t="s">
        <v>85</v>
      </c>
      <c r="G2689">
        <v>12</v>
      </c>
      <c r="H2689" s="2">
        <v>45677.786840277775</v>
      </c>
      <c r="I2689" s="1" t="s">
        <v>12</v>
      </c>
    </row>
    <row r="2690" spans="1:9">
      <c r="A2690">
        <v>1182</v>
      </c>
      <c r="B2690" s="1" t="s">
        <v>24</v>
      </c>
      <c r="C2690">
        <v>107736</v>
      </c>
      <c r="D2690">
        <v>103424</v>
      </c>
      <c r="E2690" s="1" t="s">
        <v>53</v>
      </c>
      <c r="F2690" s="1" t="s">
        <v>85</v>
      </c>
      <c r="G2690">
        <v>12</v>
      </c>
      <c r="H2690" s="2">
        <v>45678.473043981481</v>
      </c>
      <c r="I2690" s="1" t="s">
        <v>12</v>
      </c>
    </row>
    <row r="2691" spans="1:9">
      <c r="A2691">
        <v>2720</v>
      </c>
      <c r="B2691" s="1" t="s">
        <v>92</v>
      </c>
      <c r="C2691">
        <v>107737</v>
      </c>
      <c r="D2691">
        <v>103436</v>
      </c>
      <c r="E2691" s="1" t="s">
        <v>70</v>
      </c>
      <c r="F2691" s="1" t="s">
        <v>85</v>
      </c>
      <c r="G2691">
        <v>12</v>
      </c>
      <c r="H2691" s="2">
        <v>45678.4690162037</v>
      </c>
      <c r="I2691" s="1" t="s">
        <v>12</v>
      </c>
    </row>
    <row r="2692" spans="1:9">
      <c r="A2692">
        <v>408</v>
      </c>
      <c r="B2692" s="1" t="s">
        <v>24</v>
      </c>
      <c r="C2692">
        <v>107739</v>
      </c>
      <c r="D2692">
        <v>102629</v>
      </c>
      <c r="E2692" s="1" t="s">
        <v>61</v>
      </c>
      <c r="F2692" s="1" t="s">
        <v>11</v>
      </c>
      <c r="G2692">
        <v>1</v>
      </c>
      <c r="H2692" s="2">
        <v>45677.800613425927</v>
      </c>
      <c r="I2692" s="1" t="s">
        <v>12</v>
      </c>
    </row>
    <row r="2693" spans="1:9">
      <c r="A2693">
        <v>1914</v>
      </c>
      <c r="B2693" s="1" t="s">
        <v>24</v>
      </c>
      <c r="C2693">
        <v>107747</v>
      </c>
      <c r="D2693">
        <v>103403</v>
      </c>
      <c r="E2693" s="1" t="s">
        <v>74</v>
      </c>
      <c r="F2693" s="1" t="s">
        <v>85</v>
      </c>
      <c r="G2693">
        <v>12</v>
      </c>
      <c r="H2693" s="2">
        <v>45677.84269675926</v>
      </c>
      <c r="I2693" s="1" t="s">
        <v>12</v>
      </c>
    </row>
    <row r="2694" spans="1:9">
      <c r="A2694">
        <v>3040</v>
      </c>
      <c r="B2694" s="1" t="s">
        <v>92</v>
      </c>
      <c r="C2694">
        <v>107748</v>
      </c>
      <c r="D2694">
        <v>102624</v>
      </c>
      <c r="E2694" s="1" t="s">
        <v>39</v>
      </c>
      <c r="F2694" s="1" t="s">
        <v>85</v>
      </c>
      <c r="G2694">
        <v>12</v>
      </c>
      <c r="H2694" s="2">
        <v>45678.503796296296</v>
      </c>
      <c r="I2694" s="1" t="s">
        <v>12</v>
      </c>
    </row>
    <row r="2695" spans="1:9">
      <c r="A2695">
        <v>384</v>
      </c>
      <c r="B2695" s="1" t="s">
        <v>24</v>
      </c>
      <c r="C2695">
        <v>107751</v>
      </c>
      <c r="D2695">
        <v>103450</v>
      </c>
      <c r="E2695" s="1" t="s">
        <v>51</v>
      </c>
      <c r="F2695" s="1" t="s">
        <v>11</v>
      </c>
      <c r="G2695">
        <v>1</v>
      </c>
      <c r="H2695" s="2">
        <v>45677.82068287037</v>
      </c>
      <c r="I2695" s="1" t="s">
        <v>12</v>
      </c>
    </row>
    <row r="2696" spans="1:9">
      <c r="A2696">
        <v>217</v>
      </c>
      <c r="B2696" s="1" t="s">
        <v>24</v>
      </c>
      <c r="C2696">
        <v>107754</v>
      </c>
      <c r="D2696">
        <v>102646</v>
      </c>
      <c r="E2696" s="1" t="s">
        <v>34</v>
      </c>
      <c r="F2696" s="1" t="s">
        <v>11</v>
      </c>
      <c r="G2696">
        <v>1</v>
      </c>
      <c r="H2696" s="2">
        <v>45677.807199074072</v>
      </c>
      <c r="I2696" s="1" t="s">
        <v>12</v>
      </c>
    </row>
    <row r="2697" spans="1:9">
      <c r="A2697">
        <v>2420</v>
      </c>
      <c r="B2697" s="1" t="s">
        <v>24</v>
      </c>
      <c r="C2697">
        <v>107757</v>
      </c>
      <c r="D2697">
        <v>102665</v>
      </c>
      <c r="E2697" s="1" t="s">
        <v>36</v>
      </c>
      <c r="F2697" s="1" t="s">
        <v>85</v>
      </c>
      <c r="G2697">
        <v>12</v>
      </c>
      <c r="H2697" s="2">
        <v>45677.820543981485</v>
      </c>
      <c r="I2697" s="1" t="s">
        <v>12</v>
      </c>
    </row>
    <row r="2698" spans="1:9">
      <c r="A2698">
        <v>1930</v>
      </c>
      <c r="B2698" s="1" t="s">
        <v>24</v>
      </c>
      <c r="C2698">
        <v>107759</v>
      </c>
      <c r="D2698">
        <v>103398</v>
      </c>
      <c r="E2698" s="1" t="s">
        <v>27</v>
      </c>
      <c r="F2698" s="1" t="s">
        <v>85</v>
      </c>
      <c r="G2698">
        <v>12</v>
      </c>
      <c r="H2698" s="2">
        <v>45677.817465277774</v>
      </c>
      <c r="I2698" s="1" t="s">
        <v>12</v>
      </c>
    </row>
    <row r="2699" spans="1:9">
      <c r="A2699">
        <v>1932</v>
      </c>
      <c r="B2699" s="1" t="s">
        <v>24</v>
      </c>
      <c r="C2699">
        <v>107761</v>
      </c>
      <c r="D2699">
        <v>102629</v>
      </c>
      <c r="E2699" s="1" t="s">
        <v>61</v>
      </c>
      <c r="F2699" s="1" t="s">
        <v>85</v>
      </c>
      <c r="G2699">
        <v>12</v>
      </c>
      <c r="H2699" s="2">
        <v>45677.804930555554</v>
      </c>
      <c r="I2699" s="1" t="s">
        <v>12</v>
      </c>
    </row>
    <row r="2700" spans="1:9">
      <c r="A2700">
        <v>1929</v>
      </c>
      <c r="B2700" s="1" t="s">
        <v>24</v>
      </c>
      <c r="C2700">
        <v>107762</v>
      </c>
      <c r="D2700">
        <v>103391</v>
      </c>
      <c r="E2700" s="1" t="s">
        <v>47</v>
      </c>
      <c r="F2700" s="1" t="s">
        <v>85</v>
      </c>
      <c r="G2700">
        <v>12</v>
      </c>
      <c r="H2700" s="2">
        <v>45677.815335648149</v>
      </c>
      <c r="I2700" s="1" t="s">
        <v>12</v>
      </c>
    </row>
    <row r="2701" spans="1:9">
      <c r="A2701">
        <v>3027</v>
      </c>
      <c r="B2701" s="1" t="s">
        <v>92</v>
      </c>
      <c r="C2701">
        <v>107764</v>
      </c>
      <c r="D2701">
        <v>103436</v>
      </c>
      <c r="E2701" s="1" t="s">
        <v>70</v>
      </c>
      <c r="F2701" s="1" t="s">
        <v>85</v>
      </c>
      <c r="G2701">
        <v>12</v>
      </c>
      <c r="H2701" s="2">
        <v>45678.399699074071</v>
      </c>
      <c r="I2701" s="1" t="s">
        <v>12</v>
      </c>
    </row>
    <row r="2702" spans="1:9">
      <c r="A2702">
        <v>1114</v>
      </c>
      <c r="B2702" s="1" t="s">
        <v>24</v>
      </c>
      <c r="C2702">
        <v>107768</v>
      </c>
      <c r="D2702">
        <v>103014</v>
      </c>
      <c r="E2702" s="1" t="s">
        <v>45</v>
      </c>
      <c r="F2702" s="1" t="s">
        <v>85</v>
      </c>
      <c r="G2702">
        <v>12</v>
      </c>
      <c r="H2702" s="2">
        <v>45677.808888888889</v>
      </c>
      <c r="I2702" s="1" t="s">
        <v>12</v>
      </c>
    </row>
    <row r="2703" spans="1:9">
      <c r="A2703">
        <v>221</v>
      </c>
      <c r="B2703" s="1" t="s">
        <v>24</v>
      </c>
      <c r="C2703">
        <v>107769</v>
      </c>
      <c r="D2703">
        <v>102629</v>
      </c>
      <c r="E2703" s="1" t="s">
        <v>61</v>
      </c>
      <c r="F2703" s="1" t="s">
        <v>11</v>
      </c>
      <c r="G2703">
        <v>1</v>
      </c>
      <c r="H2703" s="2">
        <v>45677.811724537038</v>
      </c>
      <c r="I2703" s="1" t="s">
        <v>12</v>
      </c>
    </row>
    <row r="2704" spans="1:9">
      <c r="A2704">
        <v>709</v>
      </c>
      <c r="B2704" s="1" t="s">
        <v>24</v>
      </c>
      <c r="C2704">
        <v>107771</v>
      </c>
      <c r="D2704">
        <v>103404</v>
      </c>
      <c r="E2704" s="1" t="s">
        <v>82</v>
      </c>
      <c r="F2704" s="1" t="s">
        <v>19</v>
      </c>
      <c r="G2704">
        <v>4</v>
      </c>
      <c r="H2704" s="2">
        <v>45677.815243055556</v>
      </c>
      <c r="I2704" s="1" t="s">
        <v>12</v>
      </c>
    </row>
    <row r="2705" spans="1:9">
      <c r="A2705">
        <v>1931</v>
      </c>
      <c r="B2705" s="1" t="s">
        <v>24</v>
      </c>
      <c r="C2705">
        <v>107774</v>
      </c>
      <c r="D2705">
        <v>103403</v>
      </c>
      <c r="E2705" s="1" t="s">
        <v>74</v>
      </c>
      <c r="F2705" s="1" t="s">
        <v>85</v>
      </c>
      <c r="G2705">
        <v>12</v>
      </c>
      <c r="H2705" s="2">
        <v>45677.811585648145</v>
      </c>
      <c r="I2705" s="1" t="s">
        <v>12</v>
      </c>
    </row>
    <row r="2706" spans="1:9">
      <c r="A2706">
        <v>3092</v>
      </c>
      <c r="B2706" s="1" t="s">
        <v>92</v>
      </c>
      <c r="C2706">
        <v>107775</v>
      </c>
      <c r="D2706">
        <v>103426</v>
      </c>
      <c r="E2706" s="1" t="s">
        <v>89</v>
      </c>
      <c r="F2706" s="1" t="s">
        <v>85</v>
      </c>
      <c r="G2706">
        <v>12</v>
      </c>
      <c r="H2706" s="2">
        <v>45678.464537037034</v>
      </c>
      <c r="I2706" s="1" t="s">
        <v>12</v>
      </c>
    </row>
    <row r="2707" spans="1:9">
      <c r="A2707">
        <v>1115</v>
      </c>
      <c r="B2707" s="1" t="s">
        <v>24</v>
      </c>
      <c r="C2707">
        <v>107781</v>
      </c>
      <c r="D2707">
        <v>103403</v>
      </c>
      <c r="E2707" s="1" t="s">
        <v>74</v>
      </c>
      <c r="F2707" s="1" t="s">
        <v>85</v>
      </c>
      <c r="G2707">
        <v>12</v>
      </c>
      <c r="H2707" s="2">
        <v>45677.816678240742</v>
      </c>
      <c r="I2707" s="1" t="s">
        <v>12</v>
      </c>
    </row>
    <row r="2708" spans="1:9">
      <c r="A2708">
        <v>1919</v>
      </c>
      <c r="B2708" s="1" t="s">
        <v>24</v>
      </c>
      <c r="C2708">
        <v>107783</v>
      </c>
      <c r="D2708">
        <v>103443</v>
      </c>
      <c r="E2708" s="1" t="s">
        <v>66</v>
      </c>
      <c r="F2708" s="1" t="s">
        <v>85</v>
      </c>
      <c r="G2708">
        <v>12</v>
      </c>
      <c r="H2708" s="2">
        <v>45677.819039351853</v>
      </c>
      <c r="I2708" s="1" t="s">
        <v>12</v>
      </c>
    </row>
    <row r="2709" spans="1:9">
      <c r="A2709">
        <v>1920</v>
      </c>
      <c r="B2709" s="1" t="s">
        <v>24</v>
      </c>
      <c r="C2709">
        <v>107792</v>
      </c>
      <c r="D2709">
        <v>103401</v>
      </c>
      <c r="E2709" s="1" t="s">
        <v>50</v>
      </c>
      <c r="F2709" s="1" t="s">
        <v>85</v>
      </c>
      <c r="G2709">
        <v>12</v>
      </c>
      <c r="H2709" s="2">
        <v>45677.818379629629</v>
      </c>
      <c r="I2709" s="1" t="s">
        <v>12</v>
      </c>
    </row>
    <row r="2710" spans="1:9">
      <c r="A2710">
        <v>1921</v>
      </c>
      <c r="B2710" s="1" t="s">
        <v>24</v>
      </c>
      <c r="C2710">
        <v>107794</v>
      </c>
      <c r="D2710">
        <v>102629</v>
      </c>
      <c r="E2710" s="1" t="s">
        <v>61</v>
      </c>
      <c r="F2710" s="1" t="s">
        <v>85</v>
      </c>
      <c r="G2710">
        <v>12</v>
      </c>
      <c r="H2710" s="2">
        <v>45677.821712962963</v>
      </c>
      <c r="I2710" s="1" t="s">
        <v>12</v>
      </c>
    </row>
    <row r="2711" spans="1:9">
      <c r="A2711">
        <v>727</v>
      </c>
      <c r="B2711" s="1" t="s">
        <v>24</v>
      </c>
      <c r="C2711">
        <v>107795</v>
      </c>
      <c r="D2711">
        <v>103404</v>
      </c>
      <c r="E2711" s="1" t="s">
        <v>82</v>
      </c>
      <c r="F2711" s="1" t="s">
        <v>19</v>
      </c>
      <c r="G2711">
        <v>4</v>
      </c>
      <c r="H2711" s="2">
        <v>45677.82545138889</v>
      </c>
      <c r="I2711" s="1" t="s">
        <v>12</v>
      </c>
    </row>
    <row r="2712" spans="1:9">
      <c r="A2712">
        <v>1116</v>
      </c>
      <c r="B2712" s="1" t="s">
        <v>24</v>
      </c>
      <c r="C2712">
        <v>107799</v>
      </c>
      <c r="D2712">
        <v>103391</v>
      </c>
      <c r="E2712" s="1" t="s">
        <v>47</v>
      </c>
      <c r="F2712" s="1" t="s">
        <v>85</v>
      </c>
      <c r="G2712">
        <v>12</v>
      </c>
      <c r="H2712" s="2">
        <v>45677.820960648147</v>
      </c>
      <c r="I2712" s="1" t="s">
        <v>12</v>
      </c>
    </row>
    <row r="2713" spans="1:9">
      <c r="A2713">
        <v>244</v>
      </c>
      <c r="B2713" s="1" t="s">
        <v>24</v>
      </c>
      <c r="C2713">
        <v>107807</v>
      </c>
      <c r="D2713">
        <v>103398</v>
      </c>
      <c r="E2713" s="1" t="s">
        <v>27</v>
      </c>
      <c r="F2713" s="1" t="s">
        <v>11</v>
      </c>
      <c r="G2713">
        <v>1</v>
      </c>
      <c r="H2713" s="2">
        <v>45677.827581018515</v>
      </c>
      <c r="I2713" s="1" t="s">
        <v>12</v>
      </c>
    </row>
    <row r="2714" spans="1:9">
      <c r="A2714">
        <v>1117</v>
      </c>
      <c r="B2714" s="1" t="s">
        <v>24</v>
      </c>
      <c r="C2714">
        <v>107812</v>
      </c>
      <c r="D2714">
        <v>103443</v>
      </c>
      <c r="E2714" s="1" t="s">
        <v>66</v>
      </c>
      <c r="F2714" s="1" t="s">
        <v>85</v>
      </c>
      <c r="G2714">
        <v>12</v>
      </c>
      <c r="H2714" s="2">
        <v>45677.829062500001</v>
      </c>
      <c r="I2714" s="1" t="s">
        <v>12</v>
      </c>
    </row>
    <row r="2715" spans="1:9">
      <c r="A2715">
        <v>141</v>
      </c>
      <c r="B2715" s="1" t="s">
        <v>24</v>
      </c>
      <c r="C2715">
        <v>107813</v>
      </c>
      <c r="D2715">
        <v>103401</v>
      </c>
      <c r="E2715" s="1" t="s">
        <v>50</v>
      </c>
      <c r="F2715" s="1" t="s">
        <v>11</v>
      </c>
      <c r="G2715">
        <v>1</v>
      </c>
      <c r="H2715" s="2">
        <v>45677.831458333334</v>
      </c>
      <c r="I2715" s="1" t="s">
        <v>12</v>
      </c>
    </row>
    <row r="2716" spans="1:9">
      <c r="A2716">
        <v>689</v>
      </c>
      <c r="B2716" s="1" t="s">
        <v>24</v>
      </c>
      <c r="C2716">
        <v>107815</v>
      </c>
      <c r="D2716">
        <v>103404</v>
      </c>
      <c r="E2716" s="1" t="s">
        <v>82</v>
      </c>
      <c r="F2716" s="1" t="s">
        <v>19</v>
      </c>
      <c r="G2716">
        <v>4</v>
      </c>
      <c r="H2716" s="2">
        <v>45677.834247685183</v>
      </c>
      <c r="I2716" s="1" t="s">
        <v>12</v>
      </c>
    </row>
    <row r="2717" spans="1:9">
      <c r="A2717">
        <v>1118</v>
      </c>
      <c r="B2717" s="1" t="s">
        <v>24</v>
      </c>
      <c r="C2717">
        <v>107816</v>
      </c>
      <c r="D2717">
        <v>103391</v>
      </c>
      <c r="E2717" s="1" t="s">
        <v>47</v>
      </c>
      <c r="F2717" s="1" t="s">
        <v>85</v>
      </c>
      <c r="G2717">
        <v>12</v>
      </c>
      <c r="H2717" s="2">
        <v>45677.83321759259</v>
      </c>
      <c r="I2717" s="1" t="s">
        <v>12</v>
      </c>
    </row>
    <row r="2718" spans="1:9">
      <c r="A2718">
        <v>1119</v>
      </c>
      <c r="B2718" s="1" t="s">
        <v>24</v>
      </c>
      <c r="C2718">
        <v>107818</v>
      </c>
      <c r="D2718">
        <v>102665</v>
      </c>
      <c r="E2718" s="1" t="s">
        <v>36</v>
      </c>
      <c r="F2718" s="1" t="s">
        <v>85</v>
      </c>
      <c r="G2718">
        <v>12</v>
      </c>
      <c r="H2718" s="2">
        <v>45677.83834490741</v>
      </c>
      <c r="I2718" s="1" t="s">
        <v>12</v>
      </c>
    </row>
    <row r="2719" spans="1:9">
      <c r="A2719">
        <v>242</v>
      </c>
      <c r="B2719" s="1" t="s">
        <v>24</v>
      </c>
      <c r="C2719">
        <v>107820</v>
      </c>
      <c r="D2719">
        <v>103403</v>
      </c>
      <c r="E2719" s="1" t="s">
        <v>74</v>
      </c>
      <c r="F2719" s="1" t="s">
        <v>11</v>
      </c>
      <c r="G2719">
        <v>1</v>
      </c>
      <c r="H2719" s="2">
        <v>45677.837523148148</v>
      </c>
      <c r="I2719" s="1" t="s">
        <v>12</v>
      </c>
    </row>
    <row r="2720" spans="1:9">
      <c r="A2720">
        <v>2424</v>
      </c>
      <c r="B2720" s="1" t="s">
        <v>24</v>
      </c>
      <c r="C2720">
        <v>107822</v>
      </c>
      <c r="D2720">
        <v>103443</v>
      </c>
      <c r="E2720" s="1" t="s">
        <v>66</v>
      </c>
      <c r="F2720" s="1" t="s">
        <v>85</v>
      </c>
      <c r="G2720">
        <v>12</v>
      </c>
      <c r="H2720" s="2">
        <v>45677.834814814814</v>
      </c>
      <c r="I2720" s="1" t="s">
        <v>12</v>
      </c>
    </row>
    <row r="2721" spans="1:9">
      <c r="A2721">
        <v>580</v>
      </c>
      <c r="B2721" s="1" t="s">
        <v>24</v>
      </c>
      <c r="C2721">
        <v>107824</v>
      </c>
      <c r="D2721">
        <v>103398</v>
      </c>
      <c r="E2721" s="1" t="s">
        <v>27</v>
      </c>
      <c r="F2721" s="1" t="s">
        <v>19</v>
      </c>
      <c r="G2721">
        <v>4</v>
      </c>
      <c r="H2721" s="2">
        <v>45677.845648148148</v>
      </c>
      <c r="I2721" s="1" t="s">
        <v>12</v>
      </c>
    </row>
    <row r="2722" spans="1:9">
      <c r="A2722">
        <v>376</v>
      </c>
      <c r="B2722" s="1" t="s">
        <v>24</v>
      </c>
      <c r="C2722">
        <v>107826</v>
      </c>
      <c r="D2722">
        <v>103014</v>
      </c>
      <c r="E2722" s="1" t="s">
        <v>45</v>
      </c>
      <c r="F2722" s="1" t="s">
        <v>11</v>
      </c>
      <c r="G2722">
        <v>1</v>
      </c>
      <c r="H2722" s="2">
        <v>45677.837731481479</v>
      </c>
      <c r="I2722" s="1" t="s">
        <v>12</v>
      </c>
    </row>
    <row r="2723" spans="1:9">
      <c r="A2723">
        <v>1915</v>
      </c>
      <c r="B2723" s="1" t="s">
        <v>24</v>
      </c>
      <c r="C2723">
        <v>107827</v>
      </c>
      <c r="D2723">
        <v>103401</v>
      </c>
      <c r="E2723" s="1" t="s">
        <v>50</v>
      </c>
      <c r="F2723" s="1" t="s">
        <v>85</v>
      </c>
      <c r="G2723">
        <v>12</v>
      </c>
      <c r="H2723" s="2">
        <v>45677.840844907405</v>
      </c>
      <c r="I2723" s="1" t="s">
        <v>12</v>
      </c>
    </row>
    <row r="2724" spans="1:9">
      <c r="A2724">
        <v>693</v>
      </c>
      <c r="B2724" s="1" t="s">
        <v>24</v>
      </c>
      <c r="C2724">
        <v>107829</v>
      </c>
      <c r="D2724">
        <v>102629</v>
      </c>
      <c r="E2724" s="1" t="s">
        <v>61</v>
      </c>
      <c r="F2724" s="1" t="s">
        <v>19</v>
      </c>
      <c r="G2724">
        <v>4</v>
      </c>
      <c r="H2724" s="2">
        <v>45677.844293981485</v>
      </c>
      <c r="I2724" s="1" t="s">
        <v>12</v>
      </c>
    </row>
    <row r="2725" spans="1:9">
      <c r="A2725">
        <v>140</v>
      </c>
      <c r="B2725" s="1" t="s">
        <v>24</v>
      </c>
      <c r="C2725">
        <v>107830</v>
      </c>
      <c r="D2725">
        <v>103391</v>
      </c>
      <c r="E2725" s="1" t="s">
        <v>47</v>
      </c>
      <c r="F2725" s="1" t="s">
        <v>11</v>
      </c>
      <c r="G2725">
        <v>1</v>
      </c>
      <c r="H2725" s="2">
        <v>45677.844143518516</v>
      </c>
      <c r="I2725" s="1" t="s">
        <v>12</v>
      </c>
    </row>
    <row r="2726" spans="1:9">
      <c r="A2726">
        <v>761</v>
      </c>
      <c r="B2726" s="1" t="s">
        <v>24</v>
      </c>
      <c r="C2726">
        <v>107835</v>
      </c>
      <c r="D2726">
        <v>103402</v>
      </c>
      <c r="E2726" s="1" t="s">
        <v>33</v>
      </c>
      <c r="F2726" s="1" t="s">
        <v>19</v>
      </c>
      <c r="G2726">
        <v>4</v>
      </c>
      <c r="H2726" s="2">
        <v>45677.846817129626</v>
      </c>
      <c r="I2726" s="1" t="s">
        <v>12</v>
      </c>
    </row>
    <row r="2727" spans="1:9">
      <c r="A2727">
        <v>1849</v>
      </c>
      <c r="B2727" s="1" t="s">
        <v>24</v>
      </c>
      <c r="C2727">
        <v>107837</v>
      </c>
      <c r="D2727">
        <v>102624</v>
      </c>
      <c r="E2727" s="1" t="s">
        <v>39</v>
      </c>
      <c r="F2727" s="1" t="s">
        <v>85</v>
      </c>
      <c r="G2727">
        <v>12</v>
      </c>
      <c r="H2727" s="2">
        <v>45678.422071759262</v>
      </c>
      <c r="I2727" s="1" t="s">
        <v>12</v>
      </c>
    </row>
    <row r="2728" spans="1:9">
      <c r="A2728">
        <v>1887</v>
      </c>
      <c r="B2728" s="1" t="s">
        <v>24</v>
      </c>
      <c r="C2728">
        <v>107838</v>
      </c>
      <c r="D2728">
        <v>103450</v>
      </c>
      <c r="E2728" s="1" t="s">
        <v>51</v>
      </c>
      <c r="F2728" s="1" t="s">
        <v>85</v>
      </c>
      <c r="G2728">
        <v>12</v>
      </c>
      <c r="H2728" s="2">
        <v>45677.84648148148</v>
      </c>
      <c r="I2728" s="1" t="s">
        <v>12</v>
      </c>
    </row>
    <row r="2729" spans="1:9">
      <c r="A2729">
        <v>3057</v>
      </c>
      <c r="B2729" s="1" t="s">
        <v>92</v>
      </c>
      <c r="C2729">
        <v>107843</v>
      </c>
      <c r="D2729">
        <v>102758</v>
      </c>
      <c r="E2729" s="1" t="s">
        <v>43</v>
      </c>
      <c r="F2729" s="1" t="s">
        <v>85</v>
      </c>
      <c r="G2729">
        <v>12</v>
      </c>
      <c r="H2729" s="2">
        <v>45678.728159722225</v>
      </c>
      <c r="I2729" s="1" t="s">
        <v>12</v>
      </c>
    </row>
    <row r="2730" spans="1:9">
      <c r="A2730">
        <v>2426</v>
      </c>
      <c r="B2730" s="1" t="s">
        <v>24</v>
      </c>
      <c r="C2730">
        <v>107844</v>
      </c>
      <c r="D2730">
        <v>102665</v>
      </c>
      <c r="E2730" s="1" t="s">
        <v>36</v>
      </c>
      <c r="F2730" s="1" t="s">
        <v>85</v>
      </c>
      <c r="G2730">
        <v>12</v>
      </c>
      <c r="H2730" s="2">
        <v>45677.853680555556</v>
      </c>
      <c r="I2730" s="1" t="s">
        <v>12</v>
      </c>
    </row>
    <row r="2731" spans="1:9">
      <c r="A2731">
        <v>1124</v>
      </c>
      <c r="B2731" s="1" t="s">
        <v>24</v>
      </c>
      <c r="C2731">
        <v>107845</v>
      </c>
      <c r="D2731">
        <v>103401</v>
      </c>
      <c r="E2731" s="1" t="s">
        <v>50</v>
      </c>
      <c r="F2731" s="1" t="s">
        <v>85</v>
      </c>
      <c r="G2731">
        <v>12</v>
      </c>
      <c r="H2731" s="2">
        <v>45677.865740740737</v>
      </c>
      <c r="I2731" s="1" t="s">
        <v>12</v>
      </c>
    </row>
    <row r="2732" spans="1:9">
      <c r="A2732">
        <v>1120</v>
      </c>
      <c r="B2732" s="1" t="s">
        <v>24</v>
      </c>
      <c r="C2732">
        <v>107846</v>
      </c>
      <c r="D2732">
        <v>103401</v>
      </c>
      <c r="E2732" s="1" t="s">
        <v>50</v>
      </c>
      <c r="F2732" s="1" t="s">
        <v>85</v>
      </c>
      <c r="G2732">
        <v>12</v>
      </c>
      <c r="H2732" s="2">
        <v>45677.848923611113</v>
      </c>
      <c r="I2732" s="1" t="s">
        <v>12</v>
      </c>
    </row>
    <row r="2733" spans="1:9">
      <c r="A2733">
        <v>1853</v>
      </c>
      <c r="B2733" s="1" t="s">
        <v>24</v>
      </c>
      <c r="C2733">
        <v>107849</v>
      </c>
      <c r="D2733">
        <v>103429</v>
      </c>
      <c r="E2733" s="1" t="s">
        <v>76</v>
      </c>
      <c r="F2733" s="1" t="s">
        <v>85</v>
      </c>
      <c r="G2733">
        <v>12</v>
      </c>
      <c r="H2733" s="2">
        <v>45678.418854166666</v>
      </c>
      <c r="I2733" s="1" t="s">
        <v>12</v>
      </c>
    </row>
    <row r="2734" spans="1:9">
      <c r="A2734">
        <v>1912</v>
      </c>
      <c r="B2734" s="1" t="s">
        <v>24</v>
      </c>
      <c r="C2734">
        <v>107851</v>
      </c>
      <c r="D2734">
        <v>103403</v>
      </c>
      <c r="E2734" s="1" t="s">
        <v>74</v>
      </c>
      <c r="F2734" s="1" t="s">
        <v>85</v>
      </c>
      <c r="G2734">
        <v>12</v>
      </c>
      <c r="H2734" s="2">
        <v>45677.848217592589</v>
      </c>
      <c r="I2734" s="1" t="s">
        <v>12</v>
      </c>
    </row>
    <row r="2735" spans="1:9">
      <c r="A2735">
        <v>3161</v>
      </c>
      <c r="B2735" s="1" t="s">
        <v>93</v>
      </c>
      <c r="C2735">
        <v>107853</v>
      </c>
      <c r="D2735">
        <v>103390</v>
      </c>
      <c r="E2735" s="1" t="s">
        <v>37</v>
      </c>
      <c r="F2735" s="1" t="s">
        <v>19</v>
      </c>
      <c r="G2735">
        <v>4</v>
      </c>
      <c r="H2735" s="2">
        <v>45678.463912037034</v>
      </c>
      <c r="I2735" s="1" t="s">
        <v>12</v>
      </c>
    </row>
    <row r="2736" spans="1:9">
      <c r="A2736">
        <v>519</v>
      </c>
      <c r="B2736" s="1" t="s">
        <v>24</v>
      </c>
      <c r="C2736">
        <v>107856</v>
      </c>
      <c r="D2736">
        <v>102629</v>
      </c>
      <c r="E2736" s="1" t="s">
        <v>61</v>
      </c>
      <c r="F2736" s="1" t="s">
        <v>11</v>
      </c>
      <c r="G2736">
        <v>1</v>
      </c>
      <c r="H2736" s="2">
        <v>45677.85769675926</v>
      </c>
      <c r="I2736" s="1" t="s">
        <v>12</v>
      </c>
    </row>
    <row r="2737" spans="1:9">
      <c r="A2737">
        <v>1121</v>
      </c>
      <c r="B2737" s="1" t="s">
        <v>24</v>
      </c>
      <c r="C2737">
        <v>107862</v>
      </c>
      <c r="D2737">
        <v>103391</v>
      </c>
      <c r="E2737" s="1" t="s">
        <v>47</v>
      </c>
      <c r="F2737" s="1" t="s">
        <v>85</v>
      </c>
      <c r="G2737">
        <v>12</v>
      </c>
      <c r="H2737" s="2">
        <v>45677.857731481483</v>
      </c>
      <c r="I2737" s="1" t="s">
        <v>12</v>
      </c>
    </row>
    <row r="2738" spans="1:9">
      <c r="A2738">
        <v>2425</v>
      </c>
      <c r="B2738" s="1" t="s">
        <v>24</v>
      </c>
      <c r="C2738">
        <v>107865</v>
      </c>
      <c r="D2738">
        <v>103402</v>
      </c>
      <c r="E2738" s="1" t="s">
        <v>33</v>
      </c>
      <c r="F2738" s="1" t="s">
        <v>85</v>
      </c>
      <c r="G2738">
        <v>12</v>
      </c>
      <c r="H2738" s="2">
        <v>45677.853090277778</v>
      </c>
      <c r="I2738" s="1" t="s">
        <v>12</v>
      </c>
    </row>
    <row r="2739" spans="1:9">
      <c r="A2739">
        <v>2427</v>
      </c>
      <c r="B2739" s="1" t="s">
        <v>24</v>
      </c>
      <c r="C2739">
        <v>107867</v>
      </c>
      <c r="D2739">
        <v>103403</v>
      </c>
      <c r="E2739" s="1" t="s">
        <v>74</v>
      </c>
      <c r="F2739" s="1" t="s">
        <v>85</v>
      </c>
      <c r="G2739">
        <v>12</v>
      </c>
      <c r="H2739" s="2">
        <v>45677.856886574074</v>
      </c>
      <c r="I2739" s="1" t="s">
        <v>12</v>
      </c>
    </row>
    <row r="2740" spans="1:9">
      <c r="A2740">
        <v>1122</v>
      </c>
      <c r="B2740" s="1" t="s">
        <v>24</v>
      </c>
      <c r="C2740">
        <v>107869</v>
      </c>
      <c r="D2740">
        <v>103404</v>
      </c>
      <c r="E2740" s="1" t="s">
        <v>82</v>
      </c>
      <c r="F2740" s="1" t="s">
        <v>85</v>
      </c>
      <c r="G2740">
        <v>12</v>
      </c>
      <c r="H2740" s="2">
        <v>45677.858877314815</v>
      </c>
      <c r="I2740" s="1" t="s">
        <v>12</v>
      </c>
    </row>
    <row r="2741" spans="1:9">
      <c r="A2741">
        <v>664</v>
      </c>
      <c r="B2741" s="1" t="s">
        <v>24</v>
      </c>
      <c r="C2741">
        <v>107872</v>
      </c>
      <c r="D2741">
        <v>103402</v>
      </c>
      <c r="E2741" s="1" t="s">
        <v>33</v>
      </c>
      <c r="F2741" s="1" t="s">
        <v>19</v>
      </c>
      <c r="G2741">
        <v>4</v>
      </c>
      <c r="H2741" s="2">
        <v>45677.873692129629</v>
      </c>
      <c r="I2741" s="1" t="s">
        <v>12</v>
      </c>
    </row>
    <row r="2742" spans="1:9">
      <c r="A2742">
        <v>1123</v>
      </c>
      <c r="B2742" s="1" t="s">
        <v>24</v>
      </c>
      <c r="C2742">
        <v>107873</v>
      </c>
      <c r="D2742">
        <v>102665</v>
      </c>
      <c r="E2742" s="1" t="s">
        <v>36</v>
      </c>
      <c r="F2742" s="1" t="s">
        <v>85</v>
      </c>
      <c r="G2742">
        <v>12</v>
      </c>
      <c r="H2742" s="2">
        <v>45677.865740740737</v>
      </c>
      <c r="I2742" s="1" t="s">
        <v>12</v>
      </c>
    </row>
    <row r="2743" spans="1:9">
      <c r="A2743">
        <v>1125</v>
      </c>
      <c r="B2743" s="1" t="s">
        <v>24</v>
      </c>
      <c r="C2743">
        <v>107875</v>
      </c>
      <c r="D2743">
        <v>103403</v>
      </c>
      <c r="E2743" s="1" t="s">
        <v>74</v>
      </c>
      <c r="F2743" s="1" t="s">
        <v>85</v>
      </c>
      <c r="G2743">
        <v>12</v>
      </c>
      <c r="H2743" s="2">
        <v>45677.874201388891</v>
      </c>
      <c r="I2743" s="1" t="s">
        <v>12</v>
      </c>
    </row>
    <row r="2744" spans="1:9">
      <c r="A2744">
        <v>1909</v>
      </c>
      <c r="B2744" s="1" t="s">
        <v>24</v>
      </c>
      <c r="C2744">
        <v>107876</v>
      </c>
      <c r="D2744">
        <v>103450</v>
      </c>
      <c r="E2744" s="1" t="s">
        <v>51</v>
      </c>
      <c r="F2744" s="1" t="s">
        <v>85</v>
      </c>
      <c r="G2744">
        <v>12</v>
      </c>
      <c r="H2744" s="2">
        <v>45677.861250000002</v>
      </c>
      <c r="I2744" s="1" t="s">
        <v>12</v>
      </c>
    </row>
    <row r="2745" spans="1:9">
      <c r="A2745">
        <v>2429</v>
      </c>
      <c r="B2745" s="1" t="s">
        <v>24</v>
      </c>
      <c r="C2745">
        <v>107879</v>
      </c>
      <c r="D2745">
        <v>103391</v>
      </c>
      <c r="E2745" s="1" t="s">
        <v>47</v>
      </c>
      <c r="F2745" s="1" t="s">
        <v>85</v>
      </c>
      <c r="G2745">
        <v>12</v>
      </c>
      <c r="H2745" s="2">
        <v>45677.862337962964</v>
      </c>
      <c r="I2745" s="1" t="s">
        <v>12</v>
      </c>
    </row>
    <row r="2746" spans="1:9">
      <c r="A2746">
        <v>2428</v>
      </c>
      <c r="B2746" s="1" t="s">
        <v>24</v>
      </c>
      <c r="C2746">
        <v>107882</v>
      </c>
      <c r="D2746">
        <v>103403</v>
      </c>
      <c r="E2746" s="1" t="s">
        <v>74</v>
      </c>
      <c r="F2746" s="1" t="s">
        <v>85</v>
      </c>
      <c r="G2746">
        <v>12</v>
      </c>
      <c r="H2746" s="2">
        <v>45677.861261574071</v>
      </c>
      <c r="I2746" s="1" t="s">
        <v>12</v>
      </c>
    </row>
    <row r="2747" spans="1:9">
      <c r="A2747">
        <v>1908</v>
      </c>
      <c r="B2747" s="1" t="s">
        <v>24</v>
      </c>
      <c r="C2747">
        <v>107891</v>
      </c>
      <c r="D2747">
        <v>103450</v>
      </c>
      <c r="E2747" s="1" t="s">
        <v>51</v>
      </c>
      <c r="F2747" s="1" t="s">
        <v>85</v>
      </c>
      <c r="G2747">
        <v>12</v>
      </c>
      <c r="H2747" s="2">
        <v>45677.872604166667</v>
      </c>
      <c r="I2747" s="1" t="s">
        <v>12</v>
      </c>
    </row>
    <row r="2748" spans="1:9">
      <c r="A2748">
        <v>567</v>
      </c>
      <c r="B2748" s="1" t="s">
        <v>24</v>
      </c>
      <c r="C2748">
        <v>107896</v>
      </c>
      <c r="D2748">
        <v>103391</v>
      </c>
      <c r="E2748" s="1" t="s">
        <v>47</v>
      </c>
      <c r="F2748" s="1" t="s">
        <v>19</v>
      </c>
      <c r="G2748">
        <v>4</v>
      </c>
      <c r="H2748" s="2">
        <v>45677.871967592589</v>
      </c>
      <c r="I2748" s="1" t="s">
        <v>12</v>
      </c>
    </row>
    <row r="2749" spans="1:9">
      <c r="A2749">
        <v>1886</v>
      </c>
      <c r="B2749" s="1" t="s">
        <v>24</v>
      </c>
      <c r="C2749">
        <v>107898</v>
      </c>
      <c r="D2749">
        <v>103398</v>
      </c>
      <c r="E2749" s="1" t="s">
        <v>27</v>
      </c>
      <c r="F2749" s="1" t="s">
        <v>85</v>
      </c>
      <c r="G2749">
        <v>12</v>
      </c>
      <c r="H2749" s="2">
        <v>45677.877291666664</v>
      </c>
      <c r="I2749" s="1" t="s">
        <v>12</v>
      </c>
    </row>
    <row r="2750" spans="1:9">
      <c r="A2750">
        <v>514</v>
      </c>
      <c r="B2750" s="1" t="s">
        <v>24</v>
      </c>
      <c r="C2750">
        <v>107905</v>
      </c>
      <c r="D2750">
        <v>103144</v>
      </c>
      <c r="E2750" s="1" t="s">
        <v>44</v>
      </c>
      <c r="F2750" s="1" t="s">
        <v>11</v>
      </c>
      <c r="G2750">
        <v>1</v>
      </c>
      <c r="H2750" s="2">
        <v>45678.533587962964</v>
      </c>
      <c r="I2750" s="1" t="s">
        <v>12</v>
      </c>
    </row>
    <row r="2751" spans="1:9">
      <c r="A2751">
        <v>89</v>
      </c>
      <c r="B2751" s="1" t="s">
        <v>20</v>
      </c>
      <c r="C2751">
        <v>107909</v>
      </c>
      <c r="D2751">
        <v>102652</v>
      </c>
      <c r="E2751" s="1" t="s">
        <v>13</v>
      </c>
      <c r="F2751" s="1" t="s">
        <v>19</v>
      </c>
      <c r="G2751">
        <v>4</v>
      </c>
      <c r="H2751" s="2">
        <v>45678.392824074072</v>
      </c>
      <c r="I2751" s="1" t="s">
        <v>12</v>
      </c>
    </row>
    <row r="2752" spans="1:9">
      <c r="A2752">
        <v>1168</v>
      </c>
      <c r="B2752" s="1" t="s">
        <v>24</v>
      </c>
      <c r="C2752">
        <v>107912</v>
      </c>
      <c r="D2752">
        <v>103391</v>
      </c>
      <c r="E2752" s="1" t="s">
        <v>47</v>
      </c>
      <c r="F2752" s="1" t="s">
        <v>85</v>
      </c>
      <c r="G2752">
        <v>12</v>
      </c>
      <c r="H2752" s="2">
        <v>45678.409490740742</v>
      </c>
      <c r="I2752" s="1" t="s">
        <v>12</v>
      </c>
    </row>
    <row r="2753" spans="1:9">
      <c r="A2753">
        <v>3032</v>
      </c>
      <c r="B2753" s="1" t="s">
        <v>92</v>
      </c>
      <c r="C2753">
        <v>107913</v>
      </c>
      <c r="D2753">
        <v>103429</v>
      </c>
      <c r="E2753" s="1" t="s">
        <v>76</v>
      </c>
      <c r="F2753" s="1" t="s">
        <v>85</v>
      </c>
      <c r="G2753">
        <v>12</v>
      </c>
      <c r="H2753" s="2">
        <v>45678.461944444447</v>
      </c>
      <c r="I2753" s="1" t="s">
        <v>12</v>
      </c>
    </row>
    <row r="2754" spans="1:9">
      <c r="A2754">
        <v>2460</v>
      </c>
      <c r="B2754" s="1" t="s">
        <v>24</v>
      </c>
      <c r="C2754">
        <v>107915</v>
      </c>
      <c r="D2754">
        <v>103400</v>
      </c>
      <c r="E2754" s="1" t="s">
        <v>77</v>
      </c>
      <c r="F2754" s="1" t="s">
        <v>85</v>
      </c>
      <c r="G2754">
        <v>12</v>
      </c>
      <c r="H2754" s="2">
        <v>45678.411006944443</v>
      </c>
      <c r="I2754" s="1" t="s">
        <v>12</v>
      </c>
    </row>
    <row r="2755" spans="1:9">
      <c r="A2755">
        <v>2677</v>
      </c>
      <c r="B2755" s="1" t="s">
        <v>92</v>
      </c>
      <c r="C2755">
        <v>107917</v>
      </c>
      <c r="D2755">
        <v>103400</v>
      </c>
      <c r="E2755" s="1" t="s">
        <v>77</v>
      </c>
      <c r="F2755" s="1" t="s">
        <v>85</v>
      </c>
      <c r="G2755">
        <v>12</v>
      </c>
      <c r="H2755" s="2">
        <v>45678.503923611112</v>
      </c>
      <c r="I2755" s="1" t="s">
        <v>12</v>
      </c>
    </row>
    <row r="2756" spans="1:9">
      <c r="A2756">
        <v>1795</v>
      </c>
      <c r="B2756" s="1" t="s">
        <v>24</v>
      </c>
      <c r="C2756">
        <v>107926</v>
      </c>
      <c r="D2756">
        <v>102672</v>
      </c>
      <c r="E2756" s="1" t="s">
        <v>57</v>
      </c>
      <c r="F2756" s="1" t="s">
        <v>85</v>
      </c>
      <c r="G2756">
        <v>12</v>
      </c>
      <c r="H2756" s="2">
        <v>45678.66505787037</v>
      </c>
      <c r="I2756" s="1" t="s">
        <v>12</v>
      </c>
    </row>
    <row r="2757" spans="1:9">
      <c r="A2757">
        <v>182</v>
      </c>
      <c r="B2757" s="1" t="s">
        <v>24</v>
      </c>
      <c r="C2757">
        <v>107928</v>
      </c>
      <c r="D2757">
        <v>102642</v>
      </c>
      <c r="E2757" s="1" t="s">
        <v>26</v>
      </c>
      <c r="F2757" s="1" t="s">
        <v>11</v>
      </c>
      <c r="G2757">
        <v>1</v>
      </c>
      <c r="H2757" s="2">
        <v>45678.422893518517</v>
      </c>
      <c r="I2757" s="1" t="s">
        <v>12</v>
      </c>
    </row>
    <row r="2758" spans="1:9">
      <c r="A2758">
        <v>1844</v>
      </c>
      <c r="B2758" s="1" t="s">
        <v>24</v>
      </c>
      <c r="C2758">
        <v>107930</v>
      </c>
      <c r="D2758">
        <v>102667</v>
      </c>
      <c r="E2758" s="1" t="s">
        <v>75</v>
      </c>
      <c r="F2758" s="1" t="s">
        <v>85</v>
      </c>
      <c r="G2758">
        <v>12</v>
      </c>
      <c r="H2758" s="2">
        <v>45678.422442129631</v>
      </c>
      <c r="I2758" s="1" t="s">
        <v>12</v>
      </c>
    </row>
    <row r="2759" spans="1:9">
      <c r="A2759">
        <v>2463</v>
      </c>
      <c r="B2759" s="1" t="s">
        <v>24</v>
      </c>
      <c r="C2759">
        <v>107935</v>
      </c>
      <c r="D2759">
        <v>103395</v>
      </c>
      <c r="E2759" s="1" t="s">
        <v>81</v>
      </c>
      <c r="F2759" s="1" t="s">
        <v>85</v>
      </c>
      <c r="G2759">
        <v>12</v>
      </c>
      <c r="H2759" s="2">
        <v>45678.412453703706</v>
      </c>
      <c r="I2759" s="1" t="s">
        <v>12</v>
      </c>
    </row>
    <row r="2760" spans="1:9">
      <c r="A2760">
        <v>1167</v>
      </c>
      <c r="B2760" s="1" t="s">
        <v>24</v>
      </c>
      <c r="C2760">
        <v>107936</v>
      </c>
      <c r="D2760">
        <v>102642</v>
      </c>
      <c r="E2760" s="1" t="s">
        <v>26</v>
      </c>
      <c r="F2760" s="1" t="s">
        <v>85</v>
      </c>
      <c r="G2760">
        <v>12</v>
      </c>
      <c r="H2760" s="2">
        <v>45678.409467592595</v>
      </c>
      <c r="I2760" s="1" t="s">
        <v>12</v>
      </c>
    </row>
    <row r="2761" spans="1:9">
      <c r="A2761">
        <v>1864</v>
      </c>
      <c r="B2761" s="1" t="s">
        <v>24</v>
      </c>
      <c r="C2761">
        <v>107939</v>
      </c>
      <c r="D2761">
        <v>103397</v>
      </c>
      <c r="E2761" s="1" t="s">
        <v>48</v>
      </c>
      <c r="F2761" s="1" t="s">
        <v>85</v>
      </c>
      <c r="G2761">
        <v>12</v>
      </c>
      <c r="H2761" s="2">
        <v>45678.407731481479</v>
      </c>
      <c r="I2761" s="1" t="s">
        <v>12</v>
      </c>
    </row>
    <row r="2762" spans="1:9">
      <c r="A2762">
        <v>2480</v>
      </c>
      <c r="B2762" s="1" t="s">
        <v>24</v>
      </c>
      <c r="C2762">
        <v>107945</v>
      </c>
      <c r="D2762">
        <v>103402</v>
      </c>
      <c r="E2762" s="1" t="s">
        <v>33</v>
      </c>
      <c r="F2762" s="1" t="s">
        <v>85</v>
      </c>
      <c r="G2762">
        <v>12</v>
      </c>
      <c r="H2762" s="2">
        <v>45678.488217592596</v>
      </c>
      <c r="I2762" s="1" t="s">
        <v>12</v>
      </c>
    </row>
    <row r="2763" spans="1:9">
      <c r="A2763">
        <v>2458</v>
      </c>
      <c r="B2763" s="1" t="s">
        <v>24</v>
      </c>
      <c r="C2763">
        <v>107949</v>
      </c>
      <c r="D2763">
        <v>102636</v>
      </c>
      <c r="E2763" s="1" t="s">
        <v>41</v>
      </c>
      <c r="F2763" s="1" t="s">
        <v>85</v>
      </c>
      <c r="G2763">
        <v>12</v>
      </c>
      <c r="H2763" s="2">
        <v>45678.40520833333</v>
      </c>
      <c r="I2763" s="1" t="s">
        <v>12</v>
      </c>
    </row>
    <row r="2764" spans="1:9">
      <c r="A2764">
        <v>603</v>
      </c>
      <c r="B2764" s="1" t="s">
        <v>24</v>
      </c>
      <c r="C2764">
        <v>107950</v>
      </c>
      <c r="D2764">
        <v>103427</v>
      </c>
      <c r="E2764" s="1" t="s">
        <v>63</v>
      </c>
      <c r="F2764" s="1" t="s">
        <v>19</v>
      </c>
      <c r="G2764">
        <v>4</v>
      </c>
      <c r="H2764" s="2">
        <v>45678.409791666665</v>
      </c>
      <c r="I2764" s="1" t="s">
        <v>12</v>
      </c>
    </row>
    <row r="2765" spans="1:9">
      <c r="A2765">
        <v>1855</v>
      </c>
      <c r="B2765" s="1" t="s">
        <v>24</v>
      </c>
      <c r="C2765">
        <v>107953</v>
      </c>
      <c r="D2765">
        <v>103447</v>
      </c>
      <c r="E2765" s="1" t="s">
        <v>56</v>
      </c>
      <c r="F2765" s="1" t="s">
        <v>85</v>
      </c>
      <c r="G2765">
        <v>12</v>
      </c>
      <c r="H2765" s="2">
        <v>45678.411273148151</v>
      </c>
      <c r="I2765" s="1" t="s">
        <v>12</v>
      </c>
    </row>
    <row r="2766" spans="1:9">
      <c r="A2766">
        <v>1856</v>
      </c>
      <c r="B2766" s="1" t="s">
        <v>24</v>
      </c>
      <c r="C2766">
        <v>107955</v>
      </c>
      <c r="D2766">
        <v>103401</v>
      </c>
      <c r="E2766" s="1" t="s">
        <v>50</v>
      </c>
      <c r="F2766" s="1" t="s">
        <v>85</v>
      </c>
      <c r="G2766">
        <v>12</v>
      </c>
      <c r="H2766" s="2">
        <v>45678.408796296295</v>
      </c>
      <c r="I2766" s="1" t="s">
        <v>12</v>
      </c>
    </row>
    <row r="2767" spans="1:9">
      <c r="A2767">
        <v>1817</v>
      </c>
      <c r="B2767" s="1" t="s">
        <v>24</v>
      </c>
      <c r="C2767">
        <v>107958</v>
      </c>
      <c r="D2767">
        <v>102632</v>
      </c>
      <c r="E2767" s="1" t="s">
        <v>25</v>
      </c>
      <c r="F2767" s="1" t="s">
        <v>85</v>
      </c>
      <c r="G2767">
        <v>12</v>
      </c>
      <c r="H2767" s="2">
        <v>45678.55431712963</v>
      </c>
      <c r="I2767" s="1" t="s">
        <v>12</v>
      </c>
    </row>
    <row r="2768" spans="1:9">
      <c r="A2768">
        <v>227</v>
      </c>
      <c r="B2768" s="1" t="s">
        <v>24</v>
      </c>
      <c r="C2768">
        <v>107961</v>
      </c>
      <c r="D2768">
        <v>102632</v>
      </c>
      <c r="E2768" s="1" t="s">
        <v>25</v>
      </c>
      <c r="F2768" s="1" t="s">
        <v>11</v>
      </c>
      <c r="G2768">
        <v>1</v>
      </c>
      <c r="H2768" s="2">
        <v>45678.420659722222</v>
      </c>
      <c r="I2768" s="1" t="s">
        <v>12</v>
      </c>
    </row>
    <row r="2769" spans="1:9">
      <c r="A2769">
        <v>1851</v>
      </c>
      <c r="B2769" s="1" t="s">
        <v>24</v>
      </c>
      <c r="C2769">
        <v>107966</v>
      </c>
      <c r="D2769">
        <v>103426</v>
      </c>
      <c r="E2769" s="1" t="s">
        <v>89</v>
      </c>
      <c r="F2769" s="1" t="s">
        <v>85</v>
      </c>
      <c r="G2769">
        <v>12</v>
      </c>
      <c r="H2769" s="2">
        <v>45678.419074074074</v>
      </c>
      <c r="I2769" s="1" t="s">
        <v>12</v>
      </c>
    </row>
    <row r="2770" spans="1:9">
      <c r="A2770">
        <v>3095</v>
      </c>
      <c r="B2770" s="1" t="s">
        <v>92</v>
      </c>
      <c r="C2770">
        <v>107967</v>
      </c>
      <c r="D2770">
        <v>103401</v>
      </c>
      <c r="E2770" s="1" t="s">
        <v>50</v>
      </c>
      <c r="F2770" s="1" t="s">
        <v>85</v>
      </c>
      <c r="G2770">
        <v>12</v>
      </c>
      <c r="H2770" s="2">
        <v>45678.467615740738</v>
      </c>
      <c r="I2770" s="1" t="s">
        <v>12</v>
      </c>
    </row>
    <row r="2771" spans="1:9">
      <c r="A2771">
        <v>669</v>
      </c>
      <c r="B2771" s="1" t="s">
        <v>24</v>
      </c>
      <c r="C2771">
        <v>107968</v>
      </c>
      <c r="D2771">
        <v>102666</v>
      </c>
      <c r="E2771" s="1" t="s">
        <v>73</v>
      </c>
      <c r="F2771" s="1" t="s">
        <v>19</v>
      </c>
      <c r="G2771">
        <v>4</v>
      </c>
      <c r="H2771" s="2">
        <v>45678.448263888888</v>
      </c>
      <c r="I2771" s="1" t="s">
        <v>12</v>
      </c>
    </row>
    <row r="2772" spans="1:9">
      <c r="A2772">
        <v>2459</v>
      </c>
      <c r="B2772" s="1" t="s">
        <v>24</v>
      </c>
      <c r="C2772">
        <v>107970</v>
      </c>
      <c r="D2772">
        <v>103429</v>
      </c>
      <c r="E2772" s="1" t="s">
        <v>76</v>
      </c>
      <c r="F2772" s="1" t="s">
        <v>85</v>
      </c>
      <c r="G2772">
        <v>12</v>
      </c>
      <c r="H2772" s="2">
        <v>45678.40662037037</v>
      </c>
      <c r="I2772" s="1" t="s">
        <v>12</v>
      </c>
    </row>
    <row r="2773" spans="1:9">
      <c r="A2773">
        <v>2415</v>
      </c>
      <c r="B2773" s="1" t="s">
        <v>24</v>
      </c>
      <c r="C2773">
        <v>107973</v>
      </c>
      <c r="D2773">
        <v>103400</v>
      </c>
      <c r="E2773" s="1" t="s">
        <v>77</v>
      </c>
      <c r="F2773" s="1" t="s">
        <v>85</v>
      </c>
      <c r="G2773">
        <v>12</v>
      </c>
      <c r="H2773" s="2">
        <v>45678.445671296293</v>
      </c>
      <c r="I2773" s="1" t="s">
        <v>12</v>
      </c>
    </row>
    <row r="2774" spans="1:9">
      <c r="A2774">
        <v>1161</v>
      </c>
      <c r="B2774" s="1" t="s">
        <v>24</v>
      </c>
      <c r="C2774">
        <v>107975</v>
      </c>
      <c r="D2774">
        <v>103399</v>
      </c>
      <c r="E2774" s="1" t="s">
        <v>78</v>
      </c>
      <c r="F2774" s="1" t="s">
        <v>85</v>
      </c>
      <c r="G2774">
        <v>12</v>
      </c>
      <c r="H2774" s="2">
        <v>45678.401550925926</v>
      </c>
      <c r="I2774" s="1" t="s">
        <v>12</v>
      </c>
    </row>
    <row r="2775" spans="1:9">
      <c r="A2775">
        <v>446</v>
      </c>
      <c r="B2775" s="1" t="s">
        <v>24</v>
      </c>
      <c r="C2775">
        <v>107980</v>
      </c>
      <c r="D2775">
        <v>103397</v>
      </c>
      <c r="E2775" s="1" t="s">
        <v>48</v>
      </c>
      <c r="F2775" s="1" t="s">
        <v>11</v>
      </c>
      <c r="G2775">
        <v>1</v>
      </c>
      <c r="H2775" s="2">
        <v>45678.422731481478</v>
      </c>
      <c r="I2775" s="1" t="s">
        <v>12</v>
      </c>
    </row>
    <row r="2776" spans="1:9">
      <c r="A2776">
        <v>1175</v>
      </c>
      <c r="B2776" s="1" t="s">
        <v>24</v>
      </c>
      <c r="C2776">
        <v>107981</v>
      </c>
      <c r="D2776">
        <v>103410</v>
      </c>
      <c r="E2776" s="1" t="s">
        <v>60</v>
      </c>
      <c r="F2776" s="1" t="s">
        <v>85</v>
      </c>
      <c r="G2776">
        <v>12</v>
      </c>
      <c r="H2776" s="2">
        <v>45678.424537037034</v>
      </c>
      <c r="I2776" s="1" t="s">
        <v>12</v>
      </c>
    </row>
    <row r="2777" spans="1:9">
      <c r="A2777">
        <v>1165</v>
      </c>
      <c r="B2777" s="1" t="s">
        <v>24</v>
      </c>
      <c r="C2777">
        <v>107983</v>
      </c>
      <c r="D2777">
        <v>103390</v>
      </c>
      <c r="E2777" s="1" t="s">
        <v>37</v>
      </c>
      <c r="F2777" s="1" t="s">
        <v>85</v>
      </c>
      <c r="G2777">
        <v>12</v>
      </c>
      <c r="H2777" s="2">
        <v>45678.404143518521</v>
      </c>
      <c r="I2777" s="1" t="s">
        <v>12</v>
      </c>
    </row>
    <row r="2778" spans="1:9">
      <c r="A2778">
        <v>1872</v>
      </c>
      <c r="B2778" s="1" t="s">
        <v>24</v>
      </c>
      <c r="C2778">
        <v>107985</v>
      </c>
      <c r="D2778">
        <v>103429</v>
      </c>
      <c r="E2778" s="1" t="s">
        <v>76</v>
      </c>
      <c r="F2778" s="1" t="s">
        <v>85</v>
      </c>
      <c r="G2778">
        <v>12</v>
      </c>
      <c r="H2778" s="2">
        <v>45678.400613425925</v>
      </c>
      <c r="I2778" s="1" t="s">
        <v>12</v>
      </c>
    </row>
    <row r="2779" spans="1:9">
      <c r="A2779">
        <v>2494</v>
      </c>
      <c r="B2779" s="1" t="s">
        <v>24</v>
      </c>
      <c r="C2779">
        <v>107989</v>
      </c>
      <c r="D2779">
        <v>102632</v>
      </c>
      <c r="E2779" s="1" t="s">
        <v>25</v>
      </c>
      <c r="F2779" s="1" t="s">
        <v>85</v>
      </c>
      <c r="G2779">
        <v>12</v>
      </c>
      <c r="H2779" s="2">
        <v>45678.595532407409</v>
      </c>
      <c r="I2779" s="1" t="s">
        <v>12</v>
      </c>
    </row>
    <row r="2780" spans="1:9">
      <c r="A2780">
        <v>2464</v>
      </c>
      <c r="B2780" s="1" t="s">
        <v>24</v>
      </c>
      <c r="C2780">
        <v>107992</v>
      </c>
      <c r="D2780">
        <v>102632</v>
      </c>
      <c r="E2780" s="1" t="s">
        <v>25</v>
      </c>
      <c r="F2780" s="1" t="s">
        <v>85</v>
      </c>
      <c r="G2780">
        <v>12</v>
      </c>
      <c r="H2780" s="2">
        <v>45678.412442129629</v>
      </c>
      <c r="I2780" s="1" t="s">
        <v>12</v>
      </c>
    </row>
    <row r="2781" spans="1:9">
      <c r="A2781">
        <v>1159</v>
      </c>
      <c r="B2781" s="1" t="s">
        <v>24</v>
      </c>
      <c r="C2781">
        <v>107995</v>
      </c>
      <c r="D2781">
        <v>103399</v>
      </c>
      <c r="E2781" s="1" t="s">
        <v>78</v>
      </c>
      <c r="F2781" s="1" t="s">
        <v>85</v>
      </c>
      <c r="G2781">
        <v>12</v>
      </c>
      <c r="H2781" s="2">
        <v>45678.400787037041</v>
      </c>
      <c r="I2781" s="1" t="s">
        <v>12</v>
      </c>
    </row>
    <row r="2782" spans="1:9">
      <c r="A2782">
        <v>2455</v>
      </c>
      <c r="B2782" s="1" t="s">
        <v>24</v>
      </c>
      <c r="C2782">
        <v>107996</v>
      </c>
      <c r="D2782">
        <v>103401</v>
      </c>
      <c r="E2782" s="1" t="s">
        <v>50</v>
      </c>
      <c r="F2782" s="1" t="s">
        <v>85</v>
      </c>
      <c r="G2782">
        <v>12</v>
      </c>
      <c r="H2782" s="2">
        <v>45678.39949074074</v>
      </c>
      <c r="I2782" s="1" t="s">
        <v>12</v>
      </c>
    </row>
    <row r="2783" spans="1:9">
      <c r="A2783">
        <v>2466</v>
      </c>
      <c r="B2783" s="1" t="s">
        <v>24</v>
      </c>
      <c r="C2783">
        <v>107998</v>
      </c>
      <c r="D2783">
        <v>103425</v>
      </c>
      <c r="E2783" s="1" t="s">
        <v>49</v>
      </c>
      <c r="F2783" s="1" t="s">
        <v>85</v>
      </c>
      <c r="G2783">
        <v>12</v>
      </c>
      <c r="H2783" s="2">
        <v>45678.417824074073</v>
      </c>
      <c r="I2783" s="1" t="s">
        <v>12</v>
      </c>
    </row>
    <row r="2784" spans="1:9">
      <c r="A2784">
        <v>1868</v>
      </c>
      <c r="B2784" s="1" t="s">
        <v>24</v>
      </c>
      <c r="C2784">
        <v>108001</v>
      </c>
      <c r="D2784">
        <v>103395</v>
      </c>
      <c r="E2784" s="1" t="s">
        <v>81</v>
      </c>
      <c r="F2784" s="1" t="s">
        <v>85</v>
      </c>
      <c r="G2784">
        <v>12</v>
      </c>
      <c r="H2784" s="2">
        <v>45678.40415509259</v>
      </c>
      <c r="I2784" s="1" t="s">
        <v>12</v>
      </c>
    </row>
    <row r="2785" spans="1:9">
      <c r="A2785">
        <v>202</v>
      </c>
      <c r="B2785" s="1" t="s">
        <v>24</v>
      </c>
      <c r="C2785">
        <v>108002</v>
      </c>
      <c r="D2785">
        <v>103169</v>
      </c>
      <c r="E2785" s="1" t="s">
        <v>52</v>
      </c>
      <c r="F2785" s="1" t="s">
        <v>11</v>
      </c>
      <c r="G2785">
        <v>1</v>
      </c>
      <c r="H2785" s="2">
        <v>45678.40415509259</v>
      </c>
      <c r="I2785" s="1" t="s">
        <v>12</v>
      </c>
    </row>
    <row r="2786" spans="1:9">
      <c r="A2786">
        <v>654</v>
      </c>
      <c r="B2786" s="1" t="s">
        <v>24</v>
      </c>
      <c r="C2786">
        <v>108003</v>
      </c>
      <c r="D2786">
        <v>102622</v>
      </c>
      <c r="E2786" s="1" t="s">
        <v>46</v>
      </c>
      <c r="F2786" s="1" t="s">
        <v>19</v>
      </c>
      <c r="G2786">
        <v>4</v>
      </c>
      <c r="H2786" s="2">
        <v>45678.624652777777</v>
      </c>
      <c r="I2786" s="1" t="s">
        <v>12</v>
      </c>
    </row>
    <row r="2787" spans="1:9">
      <c r="A2787">
        <v>2456</v>
      </c>
      <c r="B2787" s="1" t="s">
        <v>24</v>
      </c>
      <c r="C2787">
        <v>108005</v>
      </c>
      <c r="D2787">
        <v>103404</v>
      </c>
      <c r="E2787" s="1" t="s">
        <v>82</v>
      </c>
      <c r="F2787" s="1" t="s">
        <v>85</v>
      </c>
      <c r="G2787">
        <v>12</v>
      </c>
      <c r="H2787" s="2">
        <v>45678.407650462963</v>
      </c>
      <c r="I2787" s="1" t="s">
        <v>12</v>
      </c>
    </row>
    <row r="2788" spans="1:9">
      <c r="A2788">
        <v>3054</v>
      </c>
      <c r="B2788" s="1" t="s">
        <v>92</v>
      </c>
      <c r="C2788">
        <v>108010</v>
      </c>
      <c r="D2788">
        <v>103450</v>
      </c>
      <c r="E2788" s="1" t="s">
        <v>51</v>
      </c>
      <c r="F2788" s="1" t="s">
        <v>85</v>
      </c>
      <c r="G2788">
        <v>12</v>
      </c>
      <c r="H2788" s="2">
        <v>45678.702152777776</v>
      </c>
      <c r="I2788" s="1" t="s">
        <v>12</v>
      </c>
    </row>
    <row r="2789" spans="1:9">
      <c r="A2789">
        <v>1164</v>
      </c>
      <c r="B2789" s="1" t="s">
        <v>24</v>
      </c>
      <c r="C2789">
        <v>108014</v>
      </c>
      <c r="D2789">
        <v>103391</v>
      </c>
      <c r="E2789" s="1" t="s">
        <v>47</v>
      </c>
      <c r="F2789" s="1" t="s">
        <v>85</v>
      </c>
      <c r="G2789">
        <v>12</v>
      </c>
      <c r="H2789" s="2">
        <v>45678.403761574074</v>
      </c>
      <c r="I2789" s="1" t="s">
        <v>12</v>
      </c>
    </row>
    <row r="2790" spans="1:9">
      <c r="A2790">
        <v>356</v>
      </c>
      <c r="B2790" s="1" t="s">
        <v>24</v>
      </c>
      <c r="C2790">
        <v>108016</v>
      </c>
      <c r="D2790">
        <v>102636</v>
      </c>
      <c r="E2790" s="1" t="s">
        <v>41</v>
      </c>
      <c r="F2790" s="1" t="s">
        <v>11</v>
      </c>
      <c r="G2790">
        <v>1</v>
      </c>
      <c r="H2790" s="2">
        <v>45678.402581018519</v>
      </c>
      <c r="I2790" s="1" t="s">
        <v>12</v>
      </c>
    </row>
    <row r="2791" spans="1:9">
      <c r="A2791">
        <v>1793</v>
      </c>
      <c r="B2791" s="1" t="s">
        <v>24</v>
      </c>
      <c r="C2791">
        <v>108029</v>
      </c>
      <c r="D2791">
        <v>103392</v>
      </c>
      <c r="E2791" s="1" t="s">
        <v>65</v>
      </c>
      <c r="F2791" s="1" t="s">
        <v>85</v>
      </c>
      <c r="G2791">
        <v>12</v>
      </c>
      <c r="H2791" s="2">
        <v>45678.616249999999</v>
      </c>
      <c r="I2791" s="1" t="s">
        <v>12</v>
      </c>
    </row>
    <row r="2792" spans="1:9">
      <c r="A2792">
        <v>1877</v>
      </c>
      <c r="B2792" s="1" t="s">
        <v>24</v>
      </c>
      <c r="C2792">
        <v>108030</v>
      </c>
      <c r="D2792">
        <v>103402</v>
      </c>
      <c r="E2792" s="1" t="s">
        <v>33</v>
      </c>
      <c r="F2792" s="1" t="s">
        <v>85</v>
      </c>
      <c r="G2792">
        <v>12</v>
      </c>
      <c r="H2792" s="2">
        <v>45678.400706018518</v>
      </c>
      <c r="I2792" s="1" t="s">
        <v>12</v>
      </c>
    </row>
    <row r="2793" spans="1:9">
      <c r="A2793">
        <v>1873</v>
      </c>
      <c r="B2793" s="1" t="s">
        <v>24</v>
      </c>
      <c r="C2793">
        <v>108031</v>
      </c>
      <c r="D2793">
        <v>103429</v>
      </c>
      <c r="E2793" s="1" t="s">
        <v>76</v>
      </c>
      <c r="F2793" s="1" t="s">
        <v>85</v>
      </c>
      <c r="G2793">
        <v>12</v>
      </c>
      <c r="H2793" s="2">
        <v>45678.399884259263</v>
      </c>
      <c r="I2793" s="1" t="s">
        <v>12</v>
      </c>
    </row>
    <row r="2794" spans="1:9">
      <c r="A2794">
        <v>1171</v>
      </c>
      <c r="B2794" s="1" t="s">
        <v>24</v>
      </c>
      <c r="C2794">
        <v>108032</v>
      </c>
      <c r="D2794">
        <v>103447</v>
      </c>
      <c r="E2794" s="1" t="s">
        <v>56</v>
      </c>
      <c r="F2794" s="1" t="s">
        <v>85</v>
      </c>
      <c r="G2794">
        <v>12</v>
      </c>
      <c r="H2794" s="2">
        <v>45678.419606481482</v>
      </c>
      <c r="I2794" s="1" t="s">
        <v>12</v>
      </c>
    </row>
    <row r="2795" spans="1:9">
      <c r="A2795">
        <v>197</v>
      </c>
      <c r="B2795" s="1" t="s">
        <v>24</v>
      </c>
      <c r="C2795">
        <v>108043</v>
      </c>
      <c r="D2795">
        <v>103449</v>
      </c>
      <c r="E2795" s="1" t="s">
        <v>55</v>
      </c>
      <c r="F2795" s="1" t="s">
        <v>11</v>
      </c>
      <c r="G2795">
        <v>1</v>
      </c>
      <c r="H2795" s="2">
        <v>45678.401469907411</v>
      </c>
      <c r="I2795" s="1" t="s">
        <v>12</v>
      </c>
    </row>
    <row r="2796" spans="1:9">
      <c r="A2796">
        <v>1158</v>
      </c>
      <c r="B2796" s="1" t="s">
        <v>24</v>
      </c>
      <c r="C2796">
        <v>108044</v>
      </c>
      <c r="D2796">
        <v>103399</v>
      </c>
      <c r="E2796" s="1" t="s">
        <v>78</v>
      </c>
      <c r="F2796" s="1" t="s">
        <v>85</v>
      </c>
      <c r="G2796">
        <v>12</v>
      </c>
      <c r="H2796" s="2">
        <v>45678.398136574076</v>
      </c>
      <c r="I2796" s="1" t="s">
        <v>12</v>
      </c>
    </row>
    <row r="2797" spans="1:9">
      <c r="A2797">
        <v>1172</v>
      </c>
      <c r="B2797" s="1" t="s">
        <v>24</v>
      </c>
      <c r="C2797">
        <v>108045</v>
      </c>
      <c r="D2797">
        <v>103238</v>
      </c>
      <c r="E2797" s="1" t="s">
        <v>83</v>
      </c>
      <c r="F2797" s="1" t="s">
        <v>85</v>
      </c>
      <c r="G2797">
        <v>12</v>
      </c>
      <c r="H2797" s="2">
        <v>45678.421678240738</v>
      </c>
      <c r="I2797" s="1" t="s">
        <v>12</v>
      </c>
    </row>
    <row r="2798" spans="1:9">
      <c r="A2798">
        <v>235</v>
      </c>
      <c r="B2798" s="1" t="s">
        <v>24</v>
      </c>
      <c r="C2798">
        <v>108047</v>
      </c>
      <c r="D2798">
        <v>103333</v>
      </c>
      <c r="E2798" s="1" t="s">
        <v>71</v>
      </c>
      <c r="F2798" s="1" t="s">
        <v>11</v>
      </c>
      <c r="G2798">
        <v>1</v>
      </c>
      <c r="H2798" s="2">
        <v>45678.40834490741</v>
      </c>
      <c r="I2798" s="1" t="s">
        <v>12</v>
      </c>
    </row>
    <row r="2799" spans="1:9">
      <c r="A2799">
        <v>2388</v>
      </c>
      <c r="B2799" s="1" t="s">
        <v>24</v>
      </c>
      <c r="C2799">
        <v>108051</v>
      </c>
      <c r="D2799">
        <v>102758</v>
      </c>
      <c r="E2799" s="1" t="s">
        <v>43</v>
      </c>
      <c r="F2799" s="1" t="s">
        <v>85</v>
      </c>
      <c r="G2799">
        <v>12</v>
      </c>
      <c r="H2799" s="2">
        <v>45678.431203703702</v>
      </c>
      <c r="I2799" s="1" t="s">
        <v>12</v>
      </c>
    </row>
    <row r="2800" spans="1:9">
      <c r="A2800">
        <v>171</v>
      </c>
      <c r="B2800" s="1" t="s">
        <v>24</v>
      </c>
      <c r="C2800">
        <v>108054</v>
      </c>
      <c r="D2800">
        <v>103144</v>
      </c>
      <c r="E2800" s="1" t="s">
        <v>44</v>
      </c>
      <c r="F2800" s="1" t="s">
        <v>11</v>
      </c>
      <c r="G2800">
        <v>1</v>
      </c>
      <c r="H2800" s="2">
        <v>45678.470636574071</v>
      </c>
      <c r="I2800" s="1" t="s">
        <v>12</v>
      </c>
    </row>
    <row r="2801" spans="1:9">
      <c r="A2801">
        <v>2499</v>
      </c>
      <c r="B2801" s="1" t="s">
        <v>24</v>
      </c>
      <c r="C2801">
        <v>108055</v>
      </c>
      <c r="D2801">
        <v>103398</v>
      </c>
      <c r="E2801" s="1" t="s">
        <v>27</v>
      </c>
      <c r="F2801" s="1" t="s">
        <v>85</v>
      </c>
      <c r="G2801">
        <v>12</v>
      </c>
      <c r="H2801" s="2">
        <v>45678.654444444444</v>
      </c>
      <c r="I2801" s="1" t="s">
        <v>12</v>
      </c>
    </row>
    <row r="2802" spans="1:9">
      <c r="A2802">
        <v>1156</v>
      </c>
      <c r="B2802" s="1" t="s">
        <v>24</v>
      </c>
      <c r="C2802">
        <v>108058</v>
      </c>
      <c r="D2802">
        <v>103399</v>
      </c>
      <c r="E2802" s="1" t="s">
        <v>78</v>
      </c>
      <c r="F2802" s="1" t="s">
        <v>85</v>
      </c>
      <c r="G2802">
        <v>12</v>
      </c>
      <c r="H2802" s="2">
        <v>45678.395231481481</v>
      </c>
      <c r="I2802" s="1" t="s">
        <v>12</v>
      </c>
    </row>
    <row r="2803" spans="1:9">
      <c r="A2803">
        <v>1162</v>
      </c>
      <c r="B2803" s="1" t="s">
        <v>24</v>
      </c>
      <c r="C2803">
        <v>108060</v>
      </c>
      <c r="D2803">
        <v>102642</v>
      </c>
      <c r="E2803" s="1" t="s">
        <v>26</v>
      </c>
      <c r="F2803" s="1" t="s">
        <v>85</v>
      </c>
      <c r="G2803">
        <v>12</v>
      </c>
      <c r="H2803" s="2">
        <v>45678.403425925928</v>
      </c>
      <c r="I2803" s="1" t="s">
        <v>12</v>
      </c>
    </row>
    <row r="2804" spans="1:9">
      <c r="A2804">
        <v>1867</v>
      </c>
      <c r="B2804" s="1" t="s">
        <v>24</v>
      </c>
      <c r="C2804">
        <v>108065</v>
      </c>
      <c r="D2804">
        <v>103426</v>
      </c>
      <c r="E2804" s="1" t="s">
        <v>89</v>
      </c>
      <c r="F2804" s="1" t="s">
        <v>85</v>
      </c>
      <c r="G2804">
        <v>12</v>
      </c>
      <c r="H2804" s="2">
        <v>45678.406481481485</v>
      </c>
      <c r="I2804" s="1" t="s">
        <v>12</v>
      </c>
    </row>
    <row r="2805" spans="1:9">
      <c r="A2805">
        <v>1880</v>
      </c>
      <c r="B2805" s="1" t="s">
        <v>24</v>
      </c>
      <c r="C2805">
        <v>108066</v>
      </c>
      <c r="D2805">
        <v>103399</v>
      </c>
      <c r="E2805" s="1" t="s">
        <v>78</v>
      </c>
      <c r="F2805" s="1" t="s">
        <v>85</v>
      </c>
      <c r="G2805">
        <v>12</v>
      </c>
      <c r="H2805" s="2">
        <v>45678.393819444442</v>
      </c>
      <c r="I2805" s="1" t="s">
        <v>12</v>
      </c>
    </row>
    <row r="2806" spans="1:9">
      <c r="A2806">
        <v>2462</v>
      </c>
      <c r="B2806" s="1" t="s">
        <v>24</v>
      </c>
      <c r="C2806">
        <v>108078</v>
      </c>
      <c r="D2806">
        <v>103398</v>
      </c>
      <c r="E2806" s="1" t="s">
        <v>27</v>
      </c>
      <c r="F2806" s="1" t="s">
        <v>85</v>
      </c>
      <c r="G2806">
        <v>12</v>
      </c>
      <c r="H2806" s="2">
        <v>45678.415185185186</v>
      </c>
      <c r="I2806" s="1" t="s">
        <v>12</v>
      </c>
    </row>
    <row r="2807" spans="1:9">
      <c r="A2807">
        <v>2485</v>
      </c>
      <c r="B2807" s="1" t="s">
        <v>24</v>
      </c>
      <c r="C2807">
        <v>108079</v>
      </c>
      <c r="D2807">
        <v>103449</v>
      </c>
      <c r="E2807" s="1" t="s">
        <v>55</v>
      </c>
      <c r="F2807" s="1" t="s">
        <v>85</v>
      </c>
      <c r="G2807">
        <v>12</v>
      </c>
      <c r="H2807" s="2">
        <v>45678.535949074074</v>
      </c>
      <c r="I2807" s="1" t="s">
        <v>12</v>
      </c>
    </row>
    <row r="2808" spans="1:9">
      <c r="A2808">
        <v>1176</v>
      </c>
      <c r="B2808" s="1" t="s">
        <v>24</v>
      </c>
      <c r="C2808">
        <v>108082</v>
      </c>
      <c r="D2808">
        <v>103398</v>
      </c>
      <c r="E2808" s="1" t="s">
        <v>27</v>
      </c>
      <c r="F2808" s="1" t="s">
        <v>85</v>
      </c>
      <c r="G2808">
        <v>12</v>
      </c>
      <c r="H2808" s="2">
        <v>45678.451932870368</v>
      </c>
      <c r="I2808" s="1" t="s">
        <v>12</v>
      </c>
    </row>
    <row r="2809" spans="1:9">
      <c r="A2809">
        <v>566</v>
      </c>
      <c r="B2809" s="1" t="s">
        <v>24</v>
      </c>
      <c r="C2809">
        <v>108087</v>
      </c>
      <c r="D2809">
        <v>102758</v>
      </c>
      <c r="E2809" s="1" t="s">
        <v>43</v>
      </c>
      <c r="F2809" s="1" t="s">
        <v>19</v>
      </c>
      <c r="G2809">
        <v>4</v>
      </c>
      <c r="H2809" s="2">
        <v>45678.407812500001</v>
      </c>
      <c r="I2809" s="1" t="s">
        <v>12</v>
      </c>
    </row>
    <row r="2810" spans="1:9">
      <c r="A2810">
        <v>2422</v>
      </c>
      <c r="B2810" s="1" t="s">
        <v>24</v>
      </c>
      <c r="C2810">
        <v>108089</v>
      </c>
      <c r="D2810">
        <v>103427</v>
      </c>
      <c r="E2810" s="1" t="s">
        <v>63</v>
      </c>
      <c r="F2810" s="1" t="s">
        <v>85</v>
      </c>
      <c r="G2810">
        <v>12</v>
      </c>
      <c r="H2810" s="2">
        <v>45678.398321759261</v>
      </c>
      <c r="I2810" s="1" t="s">
        <v>12</v>
      </c>
    </row>
    <row r="2811" spans="1:9">
      <c r="A2811">
        <v>1879</v>
      </c>
      <c r="B2811" s="1" t="s">
        <v>24</v>
      </c>
      <c r="C2811">
        <v>108095</v>
      </c>
      <c r="D2811">
        <v>102637</v>
      </c>
      <c r="E2811" s="1" t="s">
        <v>30</v>
      </c>
      <c r="F2811" s="1" t="s">
        <v>85</v>
      </c>
      <c r="G2811">
        <v>12</v>
      </c>
      <c r="H2811" s="2">
        <v>45678.396620370368</v>
      </c>
      <c r="I2811" s="1" t="s">
        <v>12</v>
      </c>
    </row>
    <row r="2812" spans="1:9">
      <c r="A2812">
        <v>2451</v>
      </c>
      <c r="B2812" s="1" t="s">
        <v>24</v>
      </c>
      <c r="C2812">
        <v>108099</v>
      </c>
      <c r="D2812">
        <v>102622</v>
      </c>
      <c r="E2812" s="1" t="s">
        <v>46</v>
      </c>
      <c r="F2812" s="1" t="s">
        <v>85</v>
      </c>
      <c r="G2812">
        <v>12</v>
      </c>
      <c r="H2812" s="2">
        <v>45678.395185185182</v>
      </c>
      <c r="I2812" s="1" t="s">
        <v>12</v>
      </c>
    </row>
    <row r="2813" spans="1:9">
      <c r="A2813">
        <v>1881</v>
      </c>
      <c r="B2813" s="1" t="s">
        <v>24</v>
      </c>
      <c r="C2813">
        <v>108101</v>
      </c>
      <c r="D2813">
        <v>103238</v>
      </c>
      <c r="E2813" s="1" t="s">
        <v>83</v>
      </c>
      <c r="F2813" s="1" t="s">
        <v>85</v>
      </c>
      <c r="G2813">
        <v>12</v>
      </c>
      <c r="H2813" s="2">
        <v>45678.393726851849</v>
      </c>
      <c r="I2813" s="1" t="s">
        <v>12</v>
      </c>
    </row>
    <row r="2814" spans="1:9">
      <c r="A2814">
        <v>1878</v>
      </c>
      <c r="B2814" s="1" t="s">
        <v>24</v>
      </c>
      <c r="C2814">
        <v>108102</v>
      </c>
      <c r="D2814">
        <v>102636</v>
      </c>
      <c r="E2814" s="1" t="s">
        <v>41</v>
      </c>
      <c r="F2814" s="1" t="s">
        <v>85</v>
      </c>
      <c r="G2814">
        <v>12</v>
      </c>
      <c r="H2814" s="2">
        <v>45678.396851851852</v>
      </c>
      <c r="I2814" s="1" t="s">
        <v>12</v>
      </c>
    </row>
    <row r="2815" spans="1:9">
      <c r="A2815">
        <v>665</v>
      </c>
      <c r="B2815" s="1" t="s">
        <v>24</v>
      </c>
      <c r="C2815">
        <v>108113</v>
      </c>
      <c r="D2815">
        <v>103449</v>
      </c>
      <c r="E2815" s="1" t="s">
        <v>55</v>
      </c>
      <c r="F2815" s="1" t="s">
        <v>19</v>
      </c>
      <c r="G2815">
        <v>4</v>
      </c>
      <c r="H2815" s="2">
        <v>45678.431597222225</v>
      </c>
      <c r="I2815" s="1" t="s">
        <v>12</v>
      </c>
    </row>
    <row r="2816" spans="1:9">
      <c r="A2816">
        <v>237</v>
      </c>
      <c r="B2816" s="1" t="s">
        <v>24</v>
      </c>
      <c r="C2816">
        <v>108118</v>
      </c>
      <c r="D2816">
        <v>103447</v>
      </c>
      <c r="E2816" s="1" t="s">
        <v>56</v>
      </c>
      <c r="F2816" s="1" t="s">
        <v>11</v>
      </c>
      <c r="G2816">
        <v>1</v>
      </c>
      <c r="H2816" s="2">
        <v>45678.401921296296</v>
      </c>
      <c r="I2816" s="1" t="s">
        <v>12</v>
      </c>
    </row>
    <row r="2817" spans="1:9">
      <c r="A2817">
        <v>1150</v>
      </c>
      <c r="B2817" s="1" t="s">
        <v>24</v>
      </c>
      <c r="C2817">
        <v>108129</v>
      </c>
      <c r="D2817">
        <v>102642</v>
      </c>
      <c r="E2817" s="1" t="s">
        <v>26</v>
      </c>
      <c r="F2817" s="1" t="s">
        <v>85</v>
      </c>
      <c r="G2817">
        <v>12</v>
      </c>
      <c r="H2817" s="2">
        <v>45678.392604166664</v>
      </c>
      <c r="I2817" s="1" t="s">
        <v>12</v>
      </c>
    </row>
    <row r="2818" spans="1:9">
      <c r="A2818">
        <v>2016</v>
      </c>
      <c r="B2818" s="1" t="s">
        <v>24</v>
      </c>
      <c r="C2818">
        <v>108132</v>
      </c>
      <c r="D2818">
        <v>103426</v>
      </c>
      <c r="E2818" s="1" t="s">
        <v>89</v>
      </c>
      <c r="F2818" s="1" t="s">
        <v>85</v>
      </c>
      <c r="G2818">
        <v>12</v>
      </c>
      <c r="H2818" s="2">
        <v>45678.738692129627</v>
      </c>
      <c r="I2818" s="1" t="s">
        <v>12</v>
      </c>
    </row>
    <row r="2819" spans="1:9">
      <c r="A2819">
        <v>1151</v>
      </c>
      <c r="B2819" s="1" t="s">
        <v>24</v>
      </c>
      <c r="C2819">
        <v>108133</v>
      </c>
      <c r="D2819">
        <v>103425</v>
      </c>
      <c r="E2819" s="1" t="s">
        <v>49</v>
      </c>
      <c r="F2819" s="1" t="s">
        <v>85</v>
      </c>
      <c r="G2819">
        <v>12</v>
      </c>
      <c r="H2819" s="2">
        <v>45678.395868055559</v>
      </c>
      <c r="I2819" s="1" t="s">
        <v>12</v>
      </c>
    </row>
    <row r="2820" spans="1:9">
      <c r="A2820">
        <v>2476</v>
      </c>
      <c r="B2820" s="1" t="s">
        <v>24</v>
      </c>
      <c r="C2820">
        <v>108134</v>
      </c>
      <c r="D2820">
        <v>103402</v>
      </c>
      <c r="E2820" s="1" t="s">
        <v>33</v>
      </c>
      <c r="F2820" s="1" t="s">
        <v>85</v>
      </c>
      <c r="G2820">
        <v>12</v>
      </c>
      <c r="H2820" s="2">
        <v>45678.461053240739</v>
      </c>
      <c r="I2820" s="1" t="s">
        <v>12</v>
      </c>
    </row>
    <row r="2821" spans="1:9">
      <c r="A2821">
        <v>1149</v>
      </c>
      <c r="B2821" s="1" t="s">
        <v>24</v>
      </c>
      <c r="C2821">
        <v>108143</v>
      </c>
      <c r="D2821">
        <v>103398</v>
      </c>
      <c r="E2821" s="1" t="s">
        <v>27</v>
      </c>
      <c r="F2821" s="1" t="s">
        <v>85</v>
      </c>
      <c r="G2821">
        <v>12</v>
      </c>
      <c r="H2821" s="2">
        <v>45678.391597222224</v>
      </c>
      <c r="I2821" s="1" t="s">
        <v>12</v>
      </c>
    </row>
    <row r="2822" spans="1:9">
      <c r="A2822">
        <v>363</v>
      </c>
      <c r="B2822" s="1" t="s">
        <v>24</v>
      </c>
      <c r="C2822">
        <v>108145</v>
      </c>
      <c r="D2822">
        <v>103404</v>
      </c>
      <c r="E2822" s="1" t="s">
        <v>82</v>
      </c>
      <c r="F2822" s="1" t="s">
        <v>11</v>
      </c>
      <c r="G2822">
        <v>1</v>
      </c>
      <c r="H2822" s="2">
        <v>45678.39644675926</v>
      </c>
      <c r="I2822" s="1" t="s">
        <v>12</v>
      </c>
    </row>
    <row r="2823" spans="1:9">
      <c r="A2823">
        <v>1152</v>
      </c>
      <c r="B2823" s="1" t="s">
        <v>24</v>
      </c>
      <c r="C2823">
        <v>108148</v>
      </c>
      <c r="D2823">
        <v>103014</v>
      </c>
      <c r="E2823" s="1" t="s">
        <v>45</v>
      </c>
      <c r="F2823" s="1" t="s">
        <v>85</v>
      </c>
      <c r="G2823">
        <v>12</v>
      </c>
      <c r="H2823" s="2">
        <v>45678.391481481478</v>
      </c>
      <c r="I2823" s="1" t="s">
        <v>12</v>
      </c>
    </row>
    <row r="2824" spans="1:9">
      <c r="A2824">
        <v>2489</v>
      </c>
      <c r="B2824" s="1" t="s">
        <v>24</v>
      </c>
      <c r="C2824">
        <v>108155</v>
      </c>
      <c r="D2824">
        <v>103443</v>
      </c>
      <c r="E2824" s="1" t="s">
        <v>66</v>
      </c>
      <c r="F2824" s="1" t="s">
        <v>85</v>
      </c>
      <c r="G2824">
        <v>12</v>
      </c>
      <c r="H2824" s="2">
        <v>45678.559282407405</v>
      </c>
      <c r="I2824" s="1" t="s">
        <v>12</v>
      </c>
    </row>
    <row r="2825" spans="1:9">
      <c r="A2825">
        <v>2522</v>
      </c>
      <c r="B2825" s="1" t="s">
        <v>92</v>
      </c>
      <c r="C2825">
        <v>108157</v>
      </c>
      <c r="D2825">
        <v>102646</v>
      </c>
      <c r="E2825" s="1" t="s">
        <v>34</v>
      </c>
      <c r="F2825" s="1" t="s">
        <v>11</v>
      </c>
      <c r="G2825">
        <v>1</v>
      </c>
      <c r="H2825" s="2">
        <v>45678.593530092592</v>
      </c>
      <c r="I2825" s="1" t="s">
        <v>12</v>
      </c>
    </row>
    <row r="2826" spans="1:9">
      <c r="A2826">
        <v>1174</v>
      </c>
      <c r="B2826" s="1" t="s">
        <v>24</v>
      </c>
      <c r="C2826">
        <v>108159</v>
      </c>
      <c r="D2826">
        <v>103392</v>
      </c>
      <c r="E2826" s="1" t="s">
        <v>65</v>
      </c>
      <c r="F2826" s="1" t="s">
        <v>85</v>
      </c>
      <c r="G2826">
        <v>12</v>
      </c>
      <c r="H2826" s="2">
        <v>45678.428252314814</v>
      </c>
      <c r="I2826" s="1" t="s">
        <v>12</v>
      </c>
    </row>
    <row r="2827" spans="1:9">
      <c r="A2827">
        <v>2642</v>
      </c>
      <c r="B2827" s="1" t="s">
        <v>92</v>
      </c>
      <c r="C2827">
        <v>108160</v>
      </c>
      <c r="D2827">
        <v>103400</v>
      </c>
      <c r="E2827" s="1" t="s">
        <v>77</v>
      </c>
      <c r="F2827" s="1" t="s">
        <v>85</v>
      </c>
      <c r="G2827">
        <v>12</v>
      </c>
      <c r="H2827" s="2">
        <v>45678.511319444442</v>
      </c>
      <c r="I2827" s="1" t="s">
        <v>12</v>
      </c>
    </row>
    <row r="2828" spans="1:9">
      <c r="A2828">
        <v>322</v>
      </c>
      <c r="B2828" s="1" t="s">
        <v>24</v>
      </c>
      <c r="C2828">
        <v>108168</v>
      </c>
      <c r="D2828">
        <v>103443</v>
      </c>
      <c r="E2828" s="1" t="s">
        <v>66</v>
      </c>
      <c r="F2828" s="1" t="s">
        <v>11</v>
      </c>
      <c r="G2828">
        <v>1</v>
      </c>
      <c r="H2828" s="2">
        <v>45678.627569444441</v>
      </c>
      <c r="I2828" s="1" t="s">
        <v>12</v>
      </c>
    </row>
    <row r="2829" spans="1:9">
      <c r="A2829">
        <v>134</v>
      </c>
      <c r="B2829" s="1" t="s">
        <v>24</v>
      </c>
      <c r="C2829">
        <v>108169</v>
      </c>
      <c r="D2829">
        <v>103397</v>
      </c>
      <c r="E2829" s="1" t="s">
        <v>48</v>
      </c>
      <c r="F2829" s="1" t="s">
        <v>11</v>
      </c>
      <c r="G2829">
        <v>1</v>
      </c>
      <c r="H2829" s="2">
        <v>45678.396747685183</v>
      </c>
      <c r="I2829" s="1" t="s">
        <v>12</v>
      </c>
    </row>
    <row r="2830" spans="1:9">
      <c r="A2830">
        <v>3184</v>
      </c>
      <c r="B2830" s="1" t="s">
        <v>93</v>
      </c>
      <c r="C2830">
        <v>108171</v>
      </c>
      <c r="D2830">
        <v>103390</v>
      </c>
      <c r="E2830" s="1" t="s">
        <v>37</v>
      </c>
      <c r="F2830" s="1" t="s">
        <v>85</v>
      </c>
      <c r="G2830">
        <v>12</v>
      </c>
      <c r="H2830" s="2">
        <v>45678.523969907408</v>
      </c>
      <c r="I2830" s="1" t="s">
        <v>12</v>
      </c>
    </row>
    <row r="2831" spans="1:9">
      <c r="A2831">
        <v>2446</v>
      </c>
      <c r="B2831" s="1" t="s">
        <v>24</v>
      </c>
      <c r="C2831">
        <v>108172</v>
      </c>
      <c r="D2831">
        <v>103402</v>
      </c>
      <c r="E2831" s="1" t="s">
        <v>33</v>
      </c>
      <c r="F2831" s="1" t="s">
        <v>85</v>
      </c>
      <c r="G2831">
        <v>12</v>
      </c>
      <c r="H2831" s="2">
        <v>45678.392500000002</v>
      </c>
      <c r="I2831" s="1" t="s">
        <v>12</v>
      </c>
    </row>
    <row r="2832" spans="1:9">
      <c r="A2832">
        <v>3053</v>
      </c>
      <c r="B2832" s="1" t="s">
        <v>92</v>
      </c>
      <c r="C2832">
        <v>108175</v>
      </c>
      <c r="D2832">
        <v>103397</v>
      </c>
      <c r="E2832" s="1" t="s">
        <v>48</v>
      </c>
      <c r="F2832" s="1" t="s">
        <v>85</v>
      </c>
      <c r="G2832">
        <v>12</v>
      </c>
      <c r="H2832" s="2">
        <v>45678.689131944448</v>
      </c>
      <c r="I2832" s="1" t="s">
        <v>12</v>
      </c>
    </row>
    <row r="2833" spans="1:9">
      <c r="A2833">
        <v>2478</v>
      </c>
      <c r="B2833" s="1" t="s">
        <v>24</v>
      </c>
      <c r="C2833">
        <v>108178</v>
      </c>
      <c r="D2833">
        <v>103450</v>
      </c>
      <c r="E2833" s="1" t="s">
        <v>51</v>
      </c>
      <c r="F2833" s="1" t="s">
        <v>85</v>
      </c>
      <c r="G2833">
        <v>12</v>
      </c>
      <c r="H2833" s="2">
        <v>45678.47996527778</v>
      </c>
      <c r="I2833" s="1" t="s">
        <v>12</v>
      </c>
    </row>
    <row r="2834" spans="1:9">
      <c r="A2834">
        <v>2465</v>
      </c>
      <c r="B2834" s="1" t="s">
        <v>24</v>
      </c>
      <c r="C2834">
        <v>108182</v>
      </c>
      <c r="D2834">
        <v>103399</v>
      </c>
      <c r="E2834" s="1" t="s">
        <v>78</v>
      </c>
      <c r="F2834" s="1" t="s">
        <v>85</v>
      </c>
      <c r="G2834">
        <v>12</v>
      </c>
      <c r="H2834" s="2">
        <v>45678.413206018522</v>
      </c>
      <c r="I2834" s="1" t="s">
        <v>12</v>
      </c>
    </row>
    <row r="2835" spans="1:9">
      <c r="A2835">
        <v>1883</v>
      </c>
      <c r="B2835" s="1" t="s">
        <v>24</v>
      </c>
      <c r="C2835">
        <v>108184</v>
      </c>
      <c r="D2835">
        <v>103401</v>
      </c>
      <c r="E2835" s="1" t="s">
        <v>50</v>
      </c>
      <c r="F2835" s="1" t="s">
        <v>85</v>
      </c>
      <c r="G2835">
        <v>12</v>
      </c>
      <c r="H2835" s="2">
        <v>45678.391527777778</v>
      </c>
      <c r="I2835" s="1" t="s">
        <v>12</v>
      </c>
    </row>
    <row r="2836" spans="1:9">
      <c r="A2836">
        <v>438</v>
      </c>
      <c r="B2836" s="1" t="s">
        <v>24</v>
      </c>
      <c r="C2836">
        <v>108189</v>
      </c>
      <c r="D2836">
        <v>102622</v>
      </c>
      <c r="E2836" s="1" t="s">
        <v>46</v>
      </c>
      <c r="F2836" s="1" t="s">
        <v>11</v>
      </c>
      <c r="G2836">
        <v>1</v>
      </c>
      <c r="H2836" s="2">
        <v>45678.424386574072</v>
      </c>
      <c r="I2836" s="1" t="s">
        <v>12</v>
      </c>
    </row>
    <row r="2837" spans="1:9">
      <c r="A2837">
        <v>534</v>
      </c>
      <c r="B2837" s="1" t="s">
        <v>24</v>
      </c>
      <c r="C2837">
        <v>108191</v>
      </c>
      <c r="D2837">
        <v>103333</v>
      </c>
      <c r="E2837" s="1" t="s">
        <v>71</v>
      </c>
      <c r="F2837" s="1" t="s">
        <v>19</v>
      </c>
      <c r="G2837">
        <v>4</v>
      </c>
      <c r="H2837" s="2">
        <v>45678.427719907406</v>
      </c>
      <c r="I2837" s="1" t="s">
        <v>12</v>
      </c>
    </row>
    <row r="2838" spans="1:9">
      <c r="A2838">
        <v>1148</v>
      </c>
      <c r="B2838" s="1" t="s">
        <v>24</v>
      </c>
      <c r="C2838">
        <v>108197</v>
      </c>
      <c r="D2838">
        <v>103425</v>
      </c>
      <c r="E2838" s="1" t="s">
        <v>49</v>
      </c>
      <c r="F2838" s="1" t="s">
        <v>85</v>
      </c>
      <c r="G2838">
        <v>12</v>
      </c>
      <c r="H2838" s="2">
        <v>45678.387256944443</v>
      </c>
      <c r="I2838" s="1" t="s">
        <v>12</v>
      </c>
    </row>
    <row r="2839" spans="1:9">
      <c r="A2839">
        <v>1875</v>
      </c>
      <c r="B2839" s="1" t="s">
        <v>24</v>
      </c>
      <c r="C2839">
        <v>108200</v>
      </c>
      <c r="D2839">
        <v>103400</v>
      </c>
      <c r="E2839" s="1" t="s">
        <v>77</v>
      </c>
      <c r="F2839" s="1" t="s">
        <v>85</v>
      </c>
      <c r="G2839">
        <v>12</v>
      </c>
      <c r="H2839" s="2">
        <v>45678.40525462963</v>
      </c>
      <c r="I2839" s="1" t="s">
        <v>12</v>
      </c>
    </row>
    <row r="2840" spans="1:9">
      <c r="A2840">
        <v>2442</v>
      </c>
      <c r="B2840" s="1" t="s">
        <v>24</v>
      </c>
      <c r="C2840">
        <v>108202</v>
      </c>
      <c r="D2840">
        <v>103399</v>
      </c>
      <c r="E2840" s="1" t="s">
        <v>78</v>
      </c>
      <c r="F2840" s="1" t="s">
        <v>85</v>
      </c>
      <c r="G2840">
        <v>12</v>
      </c>
      <c r="H2840" s="2">
        <v>45678.385752314818</v>
      </c>
      <c r="I2840" s="1" t="s">
        <v>12</v>
      </c>
    </row>
    <row r="2841" spans="1:9">
      <c r="A2841">
        <v>2445</v>
      </c>
      <c r="B2841" s="1" t="s">
        <v>24</v>
      </c>
      <c r="C2841">
        <v>108203</v>
      </c>
      <c r="D2841">
        <v>103395</v>
      </c>
      <c r="E2841" s="1" t="s">
        <v>81</v>
      </c>
      <c r="F2841" s="1" t="s">
        <v>85</v>
      </c>
      <c r="G2841">
        <v>12</v>
      </c>
      <c r="H2841" s="2">
        <v>45678.392916666664</v>
      </c>
      <c r="I2841" s="1" t="s">
        <v>12</v>
      </c>
    </row>
    <row r="2842" spans="1:9">
      <c r="A2842">
        <v>2448</v>
      </c>
      <c r="B2842" s="1" t="s">
        <v>24</v>
      </c>
      <c r="C2842">
        <v>108204</v>
      </c>
      <c r="D2842">
        <v>103447</v>
      </c>
      <c r="E2842" s="1" t="s">
        <v>56</v>
      </c>
      <c r="F2842" s="1" t="s">
        <v>85</v>
      </c>
      <c r="G2842">
        <v>12</v>
      </c>
      <c r="H2842" s="2">
        <v>45678.386701388888</v>
      </c>
      <c r="I2842" s="1" t="s">
        <v>12</v>
      </c>
    </row>
    <row r="2843" spans="1:9">
      <c r="A2843">
        <v>2447</v>
      </c>
      <c r="B2843" s="1" t="s">
        <v>24</v>
      </c>
      <c r="C2843">
        <v>108207</v>
      </c>
      <c r="D2843">
        <v>103390</v>
      </c>
      <c r="E2843" s="1" t="s">
        <v>37</v>
      </c>
      <c r="F2843" s="1" t="s">
        <v>85</v>
      </c>
      <c r="G2843">
        <v>12</v>
      </c>
      <c r="H2843" s="2">
        <v>45678.386423611111</v>
      </c>
      <c r="I2843" s="1" t="s">
        <v>12</v>
      </c>
    </row>
    <row r="2844" spans="1:9">
      <c r="A2844">
        <v>1846</v>
      </c>
      <c r="B2844" s="1" t="s">
        <v>24</v>
      </c>
      <c r="C2844">
        <v>108208</v>
      </c>
      <c r="D2844">
        <v>102758</v>
      </c>
      <c r="E2844" s="1" t="s">
        <v>43</v>
      </c>
      <c r="F2844" s="1" t="s">
        <v>85</v>
      </c>
      <c r="G2844">
        <v>12</v>
      </c>
      <c r="H2844" s="2">
        <v>45678.438622685186</v>
      </c>
      <c r="I2844" s="1" t="s">
        <v>12</v>
      </c>
    </row>
    <row r="2845" spans="1:9">
      <c r="A2845">
        <v>2443</v>
      </c>
      <c r="B2845" s="1" t="s">
        <v>24</v>
      </c>
      <c r="C2845">
        <v>108210</v>
      </c>
      <c r="D2845">
        <v>103404</v>
      </c>
      <c r="E2845" s="1" t="s">
        <v>82</v>
      </c>
      <c r="F2845" s="1" t="s">
        <v>85</v>
      </c>
      <c r="G2845">
        <v>12</v>
      </c>
      <c r="H2845" s="2">
        <v>45678.386134259257</v>
      </c>
      <c r="I2845" s="1" t="s">
        <v>12</v>
      </c>
    </row>
    <row r="2846" spans="1:9">
      <c r="A2846">
        <v>1173</v>
      </c>
      <c r="B2846" s="1" t="s">
        <v>24</v>
      </c>
      <c r="C2846">
        <v>108211</v>
      </c>
      <c r="D2846">
        <v>103390</v>
      </c>
      <c r="E2846" s="1" t="s">
        <v>37</v>
      </c>
      <c r="F2846" s="1" t="s">
        <v>85</v>
      </c>
      <c r="G2846">
        <v>12</v>
      </c>
      <c r="H2846" s="2">
        <v>45678.419490740744</v>
      </c>
      <c r="I2846" s="1" t="s">
        <v>12</v>
      </c>
    </row>
    <row r="2847" spans="1:9">
      <c r="A2847">
        <v>3112</v>
      </c>
      <c r="B2847" s="1" t="s">
        <v>92</v>
      </c>
      <c r="C2847">
        <v>108213</v>
      </c>
      <c r="D2847">
        <v>102621</v>
      </c>
      <c r="E2847" s="1" t="s">
        <v>40</v>
      </c>
      <c r="F2847" s="1" t="s">
        <v>85</v>
      </c>
      <c r="G2847">
        <v>12</v>
      </c>
      <c r="H2847" s="2">
        <v>45678.493263888886</v>
      </c>
      <c r="I2847" s="1" t="s">
        <v>12</v>
      </c>
    </row>
    <row r="2848" spans="1:9">
      <c r="A2848">
        <v>2444</v>
      </c>
      <c r="B2848" s="1" t="s">
        <v>24</v>
      </c>
      <c r="C2848">
        <v>108214</v>
      </c>
      <c r="D2848">
        <v>103426</v>
      </c>
      <c r="E2848" s="1" t="s">
        <v>89</v>
      </c>
      <c r="F2848" s="1" t="s">
        <v>85</v>
      </c>
      <c r="G2848">
        <v>12</v>
      </c>
      <c r="H2848" s="2">
        <v>45678.388252314813</v>
      </c>
      <c r="I2848" s="1" t="s">
        <v>12</v>
      </c>
    </row>
    <row r="2849" spans="1:9">
      <c r="A2849">
        <v>2063</v>
      </c>
      <c r="B2849" s="1" t="s">
        <v>24</v>
      </c>
      <c r="C2849">
        <v>108215</v>
      </c>
      <c r="D2849">
        <v>102634</v>
      </c>
      <c r="E2849" s="1" t="s">
        <v>31</v>
      </c>
      <c r="F2849" s="1" t="s">
        <v>85</v>
      </c>
      <c r="G2849">
        <v>12</v>
      </c>
      <c r="H2849" s="2">
        <v>45678.71366898148</v>
      </c>
      <c r="I2849" s="1" t="s">
        <v>12</v>
      </c>
    </row>
    <row r="2850" spans="1:9">
      <c r="A2850">
        <v>3174</v>
      </c>
      <c r="B2850" s="1" t="s">
        <v>93</v>
      </c>
      <c r="C2850">
        <v>108216</v>
      </c>
      <c r="D2850">
        <v>103390</v>
      </c>
      <c r="E2850" s="1" t="s">
        <v>37</v>
      </c>
      <c r="F2850" s="1" t="s">
        <v>85</v>
      </c>
      <c r="G2850">
        <v>12</v>
      </c>
      <c r="H2850" s="2">
        <v>45678.510451388887</v>
      </c>
      <c r="I2850" s="1" t="s">
        <v>12</v>
      </c>
    </row>
    <row r="2851" spans="1:9">
      <c r="A2851">
        <v>3056</v>
      </c>
      <c r="B2851" s="1" t="s">
        <v>92</v>
      </c>
      <c r="C2851">
        <v>108217</v>
      </c>
      <c r="D2851">
        <v>103430</v>
      </c>
      <c r="E2851" s="1" t="s">
        <v>68</v>
      </c>
      <c r="F2851" s="1" t="s">
        <v>85</v>
      </c>
      <c r="G2851">
        <v>12</v>
      </c>
      <c r="H2851" s="2">
        <v>45678.712962962964</v>
      </c>
      <c r="I2851" s="1" t="s">
        <v>12</v>
      </c>
    </row>
    <row r="2852" spans="1:9">
      <c r="A2852">
        <v>2468</v>
      </c>
      <c r="B2852" s="1" t="s">
        <v>24</v>
      </c>
      <c r="C2852">
        <v>108218</v>
      </c>
      <c r="D2852">
        <v>103429</v>
      </c>
      <c r="E2852" s="1" t="s">
        <v>76</v>
      </c>
      <c r="F2852" s="1" t="s">
        <v>85</v>
      </c>
      <c r="G2852">
        <v>12</v>
      </c>
      <c r="H2852" s="2">
        <v>45678.4219212963</v>
      </c>
      <c r="I2852" s="1" t="s">
        <v>12</v>
      </c>
    </row>
    <row r="2853" spans="1:9">
      <c r="A2853">
        <v>2471</v>
      </c>
      <c r="B2853" s="1" t="s">
        <v>24</v>
      </c>
      <c r="C2853">
        <v>108219</v>
      </c>
      <c r="D2853">
        <v>103392</v>
      </c>
      <c r="E2853" s="1" t="s">
        <v>65</v>
      </c>
      <c r="F2853" s="1" t="s">
        <v>85</v>
      </c>
      <c r="G2853">
        <v>12</v>
      </c>
      <c r="H2853" s="2">
        <v>45678.446956018517</v>
      </c>
      <c r="I2853" s="1" t="s">
        <v>12</v>
      </c>
    </row>
    <row r="2854" spans="1:9">
      <c r="A2854">
        <v>552</v>
      </c>
      <c r="B2854" s="1" t="s">
        <v>24</v>
      </c>
      <c r="C2854">
        <v>108220</v>
      </c>
      <c r="D2854">
        <v>103430</v>
      </c>
      <c r="E2854" s="1" t="s">
        <v>68</v>
      </c>
      <c r="F2854" s="1" t="s">
        <v>19</v>
      </c>
      <c r="G2854">
        <v>4</v>
      </c>
      <c r="H2854" s="2">
        <v>45678.395810185182</v>
      </c>
      <c r="I2854" s="1" t="s">
        <v>12</v>
      </c>
    </row>
    <row r="2855" spans="1:9">
      <c r="A2855">
        <v>3030</v>
      </c>
      <c r="B2855" s="1" t="s">
        <v>92</v>
      </c>
      <c r="C2855">
        <v>108221</v>
      </c>
      <c r="D2855">
        <v>103401</v>
      </c>
      <c r="E2855" s="1" t="s">
        <v>50</v>
      </c>
      <c r="F2855" s="1" t="s">
        <v>85</v>
      </c>
      <c r="G2855">
        <v>12</v>
      </c>
      <c r="H2855" s="2">
        <v>45678.423692129632</v>
      </c>
      <c r="I2855" s="1" t="s">
        <v>12</v>
      </c>
    </row>
    <row r="2856" spans="1:9">
      <c r="A2856">
        <v>192</v>
      </c>
      <c r="B2856" s="1" t="s">
        <v>24</v>
      </c>
      <c r="C2856">
        <v>108224</v>
      </c>
      <c r="D2856">
        <v>103392</v>
      </c>
      <c r="E2856" s="1" t="s">
        <v>65</v>
      </c>
      <c r="F2856" s="1" t="s">
        <v>11</v>
      </c>
      <c r="G2856">
        <v>1</v>
      </c>
      <c r="H2856" s="2">
        <v>45678.416701388887</v>
      </c>
      <c r="I2856" s="1" t="s">
        <v>12</v>
      </c>
    </row>
    <row r="2857" spans="1:9">
      <c r="A2857">
        <v>1884</v>
      </c>
      <c r="B2857" s="1" t="s">
        <v>24</v>
      </c>
      <c r="C2857">
        <v>108225</v>
      </c>
      <c r="D2857">
        <v>103397</v>
      </c>
      <c r="E2857" s="1" t="s">
        <v>48</v>
      </c>
      <c r="F2857" s="1" t="s">
        <v>85</v>
      </c>
      <c r="G2857">
        <v>12</v>
      </c>
      <c r="H2857" s="2">
        <v>45678.384444444448</v>
      </c>
      <c r="I2857" s="1" t="s">
        <v>12</v>
      </c>
    </row>
    <row r="2858" spans="1:9">
      <c r="A2858">
        <v>1145</v>
      </c>
      <c r="B2858" s="1" t="s">
        <v>24</v>
      </c>
      <c r="C2858">
        <v>108226</v>
      </c>
      <c r="D2858">
        <v>103333</v>
      </c>
      <c r="E2858" s="1" t="s">
        <v>71</v>
      </c>
      <c r="F2858" s="1" t="s">
        <v>85</v>
      </c>
      <c r="G2858">
        <v>12</v>
      </c>
      <c r="H2858" s="2">
        <v>45678.3825</v>
      </c>
      <c r="I2858" s="1" t="s">
        <v>12</v>
      </c>
    </row>
    <row r="2859" spans="1:9">
      <c r="A2859">
        <v>1147</v>
      </c>
      <c r="B2859" s="1" t="s">
        <v>24</v>
      </c>
      <c r="C2859">
        <v>108227</v>
      </c>
      <c r="D2859">
        <v>102621</v>
      </c>
      <c r="E2859" s="1" t="s">
        <v>40</v>
      </c>
      <c r="F2859" s="1" t="s">
        <v>85</v>
      </c>
      <c r="G2859">
        <v>12</v>
      </c>
      <c r="H2859" s="2">
        <v>45678.392210648148</v>
      </c>
      <c r="I2859" s="1" t="s">
        <v>12</v>
      </c>
    </row>
    <row r="2860" spans="1:9">
      <c r="A2860">
        <v>1146</v>
      </c>
      <c r="B2860" s="1" t="s">
        <v>24</v>
      </c>
      <c r="C2860">
        <v>108230</v>
      </c>
      <c r="D2860">
        <v>103398</v>
      </c>
      <c r="E2860" s="1" t="s">
        <v>27</v>
      </c>
      <c r="F2860" s="1" t="s">
        <v>85</v>
      </c>
      <c r="G2860">
        <v>12</v>
      </c>
      <c r="H2860" s="2">
        <v>45678.385983796295</v>
      </c>
      <c r="I2860" s="1" t="s">
        <v>12</v>
      </c>
    </row>
    <row r="2861" spans="1:9">
      <c r="A2861">
        <v>234</v>
      </c>
      <c r="B2861" s="1" t="s">
        <v>24</v>
      </c>
      <c r="C2861">
        <v>108231</v>
      </c>
      <c r="D2861">
        <v>103402</v>
      </c>
      <c r="E2861" s="1" t="s">
        <v>33</v>
      </c>
      <c r="F2861" s="1" t="s">
        <v>11</v>
      </c>
      <c r="G2861">
        <v>1</v>
      </c>
      <c r="H2861" s="2">
        <v>45678.423113425924</v>
      </c>
      <c r="I2861" s="1" t="s">
        <v>12</v>
      </c>
    </row>
    <row r="2862" spans="1:9">
      <c r="A2862">
        <v>1857</v>
      </c>
      <c r="B2862" s="1" t="s">
        <v>24</v>
      </c>
      <c r="C2862">
        <v>108233</v>
      </c>
      <c r="D2862">
        <v>103390</v>
      </c>
      <c r="E2862" s="1" t="s">
        <v>37</v>
      </c>
      <c r="F2862" s="1" t="s">
        <v>85</v>
      </c>
      <c r="G2862">
        <v>12</v>
      </c>
      <c r="H2862" s="2">
        <v>45678.412129629629</v>
      </c>
      <c r="I2862" s="1" t="s">
        <v>12</v>
      </c>
    </row>
    <row r="2863" spans="1:9">
      <c r="A2863">
        <v>1144</v>
      </c>
      <c r="B2863" s="1" t="s">
        <v>24</v>
      </c>
      <c r="C2863">
        <v>108234</v>
      </c>
      <c r="D2863">
        <v>103399</v>
      </c>
      <c r="E2863" s="1" t="s">
        <v>78</v>
      </c>
      <c r="F2863" s="1" t="s">
        <v>85</v>
      </c>
      <c r="G2863">
        <v>12</v>
      </c>
      <c r="H2863" s="2">
        <v>45678.382268518515</v>
      </c>
      <c r="I2863" s="1" t="s">
        <v>12</v>
      </c>
    </row>
    <row r="2864" spans="1:9">
      <c r="A2864">
        <v>2617</v>
      </c>
      <c r="B2864" s="1" t="s">
        <v>92</v>
      </c>
      <c r="C2864">
        <v>108236</v>
      </c>
      <c r="D2864">
        <v>103447</v>
      </c>
      <c r="E2864" s="1" t="s">
        <v>56</v>
      </c>
      <c r="F2864" s="1" t="s">
        <v>19</v>
      </c>
      <c r="G2864">
        <v>4</v>
      </c>
      <c r="H2864" s="2">
        <v>45678.508888888886</v>
      </c>
      <c r="I2864" s="1" t="s">
        <v>12</v>
      </c>
    </row>
    <row r="2865" spans="1:9">
      <c r="A2865">
        <v>1906</v>
      </c>
      <c r="B2865" s="1" t="s">
        <v>24</v>
      </c>
      <c r="C2865">
        <v>108240</v>
      </c>
      <c r="D2865">
        <v>103426</v>
      </c>
      <c r="E2865" s="1" t="s">
        <v>89</v>
      </c>
      <c r="F2865" s="1" t="s">
        <v>85</v>
      </c>
      <c r="G2865">
        <v>12</v>
      </c>
      <c r="H2865" s="2">
        <v>45678.38175925926</v>
      </c>
      <c r="I2865" s="1" t="s">
        <v>12</v>
      </c>
    </row>
    <row r="2866" spans="1:9">
      <c r="A2866">
        <v>371</v>
      </c>
      <c r="B2866" s="1" t="s">
        <v>24</v>
      </c>
      <c r="C2866">
        <v>108241</v>
      </c>
      <c r="D2866">
        <v>102667</v>
      </c>
      <c r="E2866" s="1" t="s">
        <v>75</v>
      </c>
      <c r="F2866" s="1" t="s">
        <v>11</v>
      </c>
      <c r="G2866">
        <v>1</v>
      </c>
      <c r="H2866" s="2">
        <v>45678.386423611111</v>
      </c>
      <c r="I2866" s="1" t="s">
        <v>12</v>
      </c>
    </row>
    <row r="2867" spans="1:9">
      <c r="A2867">
        <v>2461</v>
      </c>
      <c r="B2867" s="1" t="s">
        <v>24</v>
      </c>
      <c r="C2867">
        <v>108243</v>
      </c>
      <c r="D2867">
        <v>103430</v>
      </c>
      <c r="E2867" s="1" t="s">
        <v>68</v>
      </c>
      <c r="F2867" s="1" t="s">
        <v>85</v>
      </c>
      <c r="G2867">
        <v>12</v>
      </c>
      <c r="H2867" s="2">
        <v>45678.410763888889</v>
      </c>
      <c r="I2867" s="1" t="s">
        <v>12</v>
      </c>
    </row>
    <row r="2868" spans="1:9">
      <c r="A2868">
        <v>238</v>
      </c>
      <c r="B2868" s="1" t="s">
        <v>24</v>
      </c>
      <c r="C2868">
        <v>108245</v>
      </c>
      <c r="D2868">
        <v>103402</v>
      </c>
      <c r="E2868" s="1" t="s">
        <v>33</v>
      </c>
      <c r="F2868" s="1" t="s">
        <v>11</v>
      </c>
      <c r="G2868">
        <v>1</v>
      </c>
      <c r="H2868" s="2">
        <v>45678.384618055556</v>
      </c>
      <c r="I2868" s="1" t="s">
        <v>12</v>
      </c>
    </row>
    <row r="2869" spans="1:9">
      <c r="A2869">
        <v>2421</v>
      </c>
      <c r="B2869" s="1" t="s">
        <v>24</v>
      </c>
      <c r="C2869">
        <v>108247</v>
      </c>
      <c r="D2869">
        <v>103401</v>
      </c>
      <c r="E2869" s="1" t="s">
        <v>50</v>
      </c>
      <c r="F2869" s="1" t="s">
        <v>85</v>
      </c>
      <c r="G2869">
        <v>12</v>
      </c>
      <c r="H2869" s="2">
        <v>45678.383587962962</v>
      </c>
      <c r="I2869" s="1" t="s">
        <v>12</v>
      </c>
    </row>
    <row r="2870" spans="1:9">
      <c r="A2870">
        <v>2449</v>
      </c>
      <c r="B2870" s="1" t="s">
        <v>24</v>
      </c>
      <c r="C2870">
        <v>108248</v>
      </c>
      <c r="D2870">
        <v>102624</v>
      </c>
      <c r="E2870" s="1" t="s">
        <v>39</v>
      </c>
      <c r="F2870" s="1" t="s">
        <v>85</v>
      </c>
      <c r="G2870">
        <v>12</v>
      </c>
      <c r="H2870" s="2">
        <v>45678.387962962966</v>
      </c>
      <c r="I2870" s="1" t="s">
        <v>12</v>
      </c>
    </row>
    <row r="2871" spans="1:9">
      <c r="A2871">
        <v>1885</v>
      </c>
      <c r="B2871" s="1" t="s">
        <v>24</v>
      </c>
      <c r="C2871">
        <v>108249</v>
      </c>
      <c r="D2871">
        <v>102622</v>
      </c>
      <c r="E2871" s="1" t="s">
        <v>46</v>
      </c>
      <c r="F2871" s="1" t="s">
        <v>85</v>
      </c>
      <c r="G2871">
        <v>12</v>
      </c>
      <c r="H2871" s="2">
        <v>45678.389548611114</v>
      </c>
      <c r="I2871" s="1" t="s">
        <v>12</v>
      </c>
    </row>
    <row r="2872" spans="1:9">
      <c r="A2872">
        <v>3114</v>
      </c>
      <c r="B2872" s="1" t="s">
        <v>92</v>
      </c>
      <c r="C2872">
        <v>108253</v>
      </c>
      <c r="D2872">
        <v>103425</v>
      </c>
      <c r="E2872" s="1" t="s">
        <v>49</v>
      </c>
      <c r="F2872" s="1" t="s">
        <v>85</v>
      </c>
      <c r="G2872">
        <v>12</v>
      </c>
      <c r="H2872" s="2">
        <v>45678.444780092592</v>
      </c>
      <c r="I2872" s="1" t="s">
        <v>12</v>
      </c>
    </row>
    <row r="2873" spans="1:9">
      <c r="A2873">
        <v>2450</v>
      </c>
      <c r="B2873" s="1" t="s">
        <v>24</v>
      </c>
      <c r="C2873">
        <v>108257</v>
      </c>
      <c r="D2873">
        <v>103429</v>
      </c>
      <c r="E2873" s="1" t="s">
        <v>76</v>
      </c>
      <c r="F2873" s="1" t="s">
        <v>85</v>
      </c>
      <c r="G2873">
        <v>12</v>
      </c>
      <c r="H2873" s="2">
        <v>45678.3903587963</v>
      </c>
      <c r="I2873" s="1" t="s">
        <v>12</v>
      </c>
    </row>
    <row r="2874" spans="1:9">
      <c r="A2874">
        <v>3043</v>
      </c>
      <c r="B2874" s="1" t="s">
        <v>92</v>
      </c>
      <c r="C2874">
        <v>108258</v>
      </c>
      <c r="D2874">
        <v>103430</v>
      </c>
      <c r="E2874" s="1" t="s">
        <v>68</v>
      </c>
      <c r="F2874" s="1" t="s">
        <v>85</v>
      </c>
      <c r="G2874">
        <v>12</v>
      </c>
      <c r="H2874" s="2">
        <v>45678.602893518517</v>
      </c>
      <c r="I2874" s="1" t="s">
        <v>12</v>
      </c>
    </row>
    <row r="2875" spans="1:9">
      <c r="A2875">
        <v>1882</v>
      </c>
      <c r="B2875" s="1" t="s">
        <v>24</v>
      </c>
      <c r="C2875">
        <v>108264</v>
      </c>
      <c r="D2875">
        <v>103449</v>
      </c>
      <c r="E2875" s="1" t="s">
        <v>55</v>
      </c>
      <c r="F2875" s="1" t="s">
        <v>85</v>
      </c>
      <c r="G2875">
        <v>12</v>
      </c>
      <c r="H2875" s="2">
        <v>45678.389699074076</v>
      </c>
      <c r="I2875" s="1" t="s">
        <v>12</v>
      </c>
    </row>
    <row r="2876" spans="1:9">
      <c r="A2876">
        <v>1157</v>
      </c>
      <c r="B2876" s="1" t="s">
        <v>24</v>
      </c>
      <c r="C2876">
        <v>108272</v>
      </c>
      <c r="D2876">
        <v>103390</v>
      </c>
      <c r="E2876" s="1" t="s">
        <v>37</v>
      </c>
      <c r="F2876" s="1" t="s">
        <v>85</v>
      </c>
      <c r="G2876">
        <v>12</v>
      </c>
      <c r="H2876" s="2">
        <v>45678.395740740743</v>
      </c>
      <c r="I2876" s="1" t="s">
        <v>12</v>
      </c>
    </row>
    <row r="2877" spans="1:9">
      <c r="A2877">
        <v>131</v>
      </c>
      <c r="B2877" s="1" t="s">
        <v>24</v>
      </c>
      <c r="C2877">
        <v>108275</v>
      </c>
      <c r="D2877">
        <v>102632</v>
      </c>
      <c r="E2877" s="1" t="s">
        <v>25</v>
      </c>
      <c r="F2877" s="1" t="s">
        <v>11</v>
      </c>
      <c r="G2877">
        <v>1</v>
      </c>
      <c r="H2877" s="2">
        <v>45678.398634259262</v>
      </c>
      <c r="I2877" s="1" t="s">
        <v>12</v>
      </c>
    </row>
    <row r="2878" spans="1:9">
      <c r="A2878">
        <v>2452</v>
      </c>
      <c r="B2878" s="1" t="s">
        <v>24</v>
      </c>
      <c r="C2878">
        <v>108277</v>
      </c>
      <c r="D2878">
        <v>103449</v>
      </c>
      <c r="E2878" s="1" t="s">
        <v>55</v>
      </c>
      <c r="F2878" s="1" t="s">
        <v>85</v>
      </c>
      <c r="G2878">
        <v>12</v>
      </c>
      <c r="H2878" s="2">
        <v>45678.395428240743</v>
      </c>
      <c r="I2878" s="1" t="s">
        <v>12</v>
      </c>
    </row>
    <row r="2879" spans="1:9">
      <c r="A2879">
        <v>2609</v>
      </c>
      <c r="B2879" s="1" t="s">
        <v>92</v>
      </c>
      <c r="C2879">
        <v>108280</v>
      </c>
      <c r="D2879">
        <v>102645</v>
      </c>
      <c r="E2879" s="1" t="s">
        <v>23</v>
      </c>
      <c r="F2879" s="1" t="s">
        <v>19</v>
      </c>
      <c r="G2879">
        <v>4</v>
      </c>
      <c r="H2879" s="2">
        <v>45678.55741898148</v>
      </c>
      <c r="I2879" s="1" t="s">
        <v>12</v>
      </c>
    </row>
    <row r="2880" spans="1:9">
      <c r="A2880">
        <v>1153</v>
      </c>
      <c r="B2880" s="1" t="s">
        <v>24</v>
      </c>
      <c r="C2880">
        <v>108281</v>
      </c>
      <c r="D2880">
        <v>102624</v>
      </c>
      <c r="E2880" s="1" t="s">
        <v>39</v>
      </c>
      <c r="F2880" s="1" t="s">
        <v>85</v>
      </c>
      <c r="G2880">
        <v>12</v>
      </c>
      <c r="H2880" s="2">
        <v>45678.393078703702</v>
      </c>
      <c r="I2880" s="1" t="s">
        <v>12</v>
      </c>
    </row>
    <row r="2881" spans="1:9">
      <c r="A2881">
        <v>2454</v>
      </c>
      <c r="B2881" s="1" t="s">
        <v>24</v>
      </c>
      <c r="C2881">
        <v>108283</v>
      </c>
      <c r="D2881">
        <v>103401</v>
      </c>
      <c r="E2881" s="1" t="s">
        <v>50</v>
      </c>
      <c r="F2881" s="1" t="s">
        <v>85</v>
      </c>
      <c r="G2881">
        <v>12</v>
      </c>
      <c r="H2881" s="2">
        <v>45678.398217592592</v>
      </c>
      <c r="I2881" s="1" t="s">
        <v>12</v>
      </c>
    </row>
    <row r="2882" spans="1:9">
      <c r="A2882">
        <v>333</v>
      </c>
      <c r="B2882" s="1" t="s">
        <v>24</v>
      </c>
      <c r="C2882">
        <v>108284</v>
      </c>
      <c r="D2882">
        <v>103398</v>
      </c>
      <c r="E2882" s="1" t="s">
        <v>27</v>
      </c>
      <c r="F2882" s="1" t="s">
        <v>11</v>
      </c>
      <c r="G2882">
        <v>1</v>
      </c>
      <c r="H2882" s="2">
        <v>45678.404374999998</v>
      </c>
      <c r="I2882" s="1" t="s">
        <v>12</v>
      </c>
    </row>
    <row r="2883" spans="1:9">
      <c r="A2883">
        <v>1155</v>
      </c>
      <c r="B2883" s="1" t="s">
        <v>24</v>
      </c>
      <c r="C2883">
        <v>108285</v>
      </c>
      <c r="D2883">
        <v>102667</v>
      </c>
      <c r="E2883" s="1" t="s">
        <v>75</v>
      </c>
      <c r="F2883" s="1" t="s">
        <v>85</v>
      </c>
      <c r="G2883">
        <v>12</v>
      </c>
      <c r="H2883" s="2">
        <v>45678.398854166669</v>
      </c>
      <c r="I2883" s="1" t="s">
        <v>12</v>
      </c>
    </row>
    <row r="2884" spans="1:9">
      <c r="A2884">
        <v>204</v>
      </c>
      <c r="B2884" s="1" t="s">
        <v>24</v>
      </c>
      <c r="C2884">
        <v>108286</v>
      </c>
      <c r="D2884">
        <v>102671</v>
      </c>
      <c r="E2884" s="1" t="s">
        <v>69</v>
      </c>
      <c r="F2884" s="1" t="s">
        <v>11</v>
      </c>
      <c r="G2884">
        <v>1</v>
      </c>
      <c r="H2884" s="2">
        <v>45678.401365740741</v>
      </c>
      <c r="I2884" s="1" t="s">
        <v>12</v>
      </c>
    </row>
    <row r="2885" spans="1:9">
      <c r="A2885">
        <v>1154</v>
      </c>
      <c r="B2885" s="1" t="s">
        <v>24</v>
      </c>
      <c r="C2885">
        <v>108288</v>
      </c>
      <c r="D2885">
        <v>103391</v>
      </c>
      <c r="E2885" s="1" t="s">
        <v>47</v>
      </c>
      <c r="F2885" s="1" t="s">
        <v>85</v>
      </c>
      <c r="G2885">
        <v>12</v>
      </c>
      <c r="H2885" s="2">
        <v>45678.395439814813</v>
      </c>
      <c r="I2885" s="1" t="s">
        <v>12</v>
      </c>
    </row>
    <row r="2886" spans="1:9">
      <c r="A2886">
        <v>63</v>
      </c>
      <c r="B2886" s="1" t="s">
        <v>20</v>
      </c>
      <c r="C2886">
        <v>108290</v>
      </c>
      <c r="D2886">
        <v>103423</v>
      </c>
      <c r="E2886" s="1" t="s">
        <v>16</v>
      </c>
      <c r="F2886" s="1" t="s">
        <v>11</v>
      </c>
      <c r="G2886">
        <v>1</v>
      </c>
      <c r="H2886" s="2">
        <v>45678.402071759258</v>
      </c>
      <c r="I2886" s="1" t="s">
        <v>12</v>
      </c>
    </row>
    <row r="2887" spans="1:9">
      <c r="A2887">
        <v>2472</v>
      </c>
      <c r="B2887" s="1" t="s">
        <v>24</v>
      </c>
      <c r="C2887">
        <v>108296</v>
      </c>
      <c r="D2887">
        <v>102622</v>
      </c>
      <c r="E2887" s="1" t="s">
        <v>46</v>
      </c>
      <c r="F2887" s="1" t="s">
        <v>85</v>
      </c>
      <c r="G2887">
        <v>12</v>
      </c>
      <c r="H2887" s="2">
        <v>45678.452407407407</v>
      </c>
      <c r="I2887" s="1" t="s">
        <v>12</v>
      </c>
    </row>
    <row r="2888" spans="1:9">
      <c r="A2888">
        <v>2467</v>
      </c>
      <c r="B2888" s="1" t="s">
        <v>24</v>
      </c>
      <c r="C2888">
        <v>108302</v>
      </c>
      <c r="D2888">
        <v>103427</v>
      </c>
      <c r="E2888" s="1" t="s">
        <v>63</v>
      </c>
      <c r="F2888" s="1" t="s">
        <v>85</v>
      </c>
      <c r="G2888">
        <v>12</v>
      </c>
      <c r="H2888" s="2">
        <v>45678.41914351852</v>
      </c>
      <c r="I2888" s="1" t="s">
        <v>12</v>
      </c>
    </row>
    <row r="2889" spans="1:9">
      <c r="A2889">
        <v>2453</v>
      </c>
      <c r="B2889" s="1" t="s">
        <v>24</v>
      </c>
      <c r="C2889">
        <v>108304</v>
      </c>
      <c r="D2889">
        <v>102621</v>
      </c>
      <c r="E2889" s="1" t="s">
        <v>40</v>
      </c>
      <c r="F2889" s="1" t="s">
        <v>85</v>
      </c>
      <c r="G2889">
        <v>12</v>
      </c>
      <c r="H2889" s="2">
        <v>45678.396099537036</v>
      </c>
      <c r="I2889" s="1" t="s">
        <v>12</v>
      </c>
    </row>
    <row r="2890" spans="1:9">
      <c r="A2890">
        <v>2457</v>
      </c>
      <c r="B2890" s="1" t="s">
        <v>24</v>
      </c>
      <c r="C2890">
        <v>108308</v>
      </c>
      <c r="D2890">
        <v>103430</v>
      </c>
      <c r="E2890" s="1" t="s">
        <v>68</v>
      </c>
      <c r="F2890" s="1" t="s">
        <v>85</v>
      </c>
      <c r="G2890">
        <v>12</v>
      </c>
      <c r="H2890" s="2">
        <v>45678.404803240737</v>
      </c>
      <c r="I2890" s="1" t="s">
        <v>12</v>
      </c>
    </row>
    <row r="2891" spans="1:9">
      <c r="A2891">
        <v>30</v>
      </c>
      <c r="B2891" s="1" t="s">
        <v>20</v>
      </c>
      <c r="C2891">
        <v>108309</v>
      </c>
      <c r="D2891">
        <v>102649</v>
      </c>
      <c r="E2891" s="1" t="s">
        <v>17</v>
      </c>
      <c r="F2891" s="1" t="s">
        <v>11</v>
      </c>
      <c r="G2891">
        <v>1</v>
      </c>
      <c r="H2891" s="2">
        <v>45678.408680555556</v>
      </c>
      <c r="I2891" s="1" t="s">
        <v>12</v>
      </c>
    </row>
    <row r="2892" spans="1:9">
      <c r="A2892">
        <v>1160</v>
      </c>
      <c r="B2892" s="1" t="s">
        <v>24</v>
      </c>
      <c r="C2892">
        <v>108313</v>
      </c>
      <c r="D2892">
        <v>103425</v>
      </c>
      <c r="E2892" s="1" t="s">
        <v>49</v>
      </c>
      <c r="F2892" s="1" t="s">
        <v>85</v>
      </c>
      <c r="G2892">
        <v>12</v>
      </c>
      <c r="H2892" s="2">
        <v>45678.400960648149</v>
      </c>
      <c r="I2892" s="1" t="s">
        <v>12</v>
      </c>
    </row>
    <row r="2893" spans="1:9">
      <c r="A2893">
        <v>201</v>
      </c>
      <c r="B2893" s="1" t="s">
        <v>24</v>
      </c>
      <c r="C2893">
        <v>108320</v>
      </c>
      <c r="D2893">
        <v>102622</v>
      </c>
      <c r="E2893" s="1" t="s">
        <v>46</v>
      </c>
      <c r="F2893" s="1" t="s">
        <v>11</v>
      </c>
      <c r="G2893">
        <v>1</v>
      </c>
      <c r="H2893" s="2">
        <v>45678.40525462963</v>
      </c>
      <c r="I2893" s="1" t="s">
        <v>12</v>
      </c>
    </row>
    <row r="2894" spans="1:9">
      <c r="A2894">
        <v>1869</v>
      </c>
      <c r="B2894" s="1" t="s">
        <v>24</v>
      </c>
      <c r="C2894">
        <v>108321</v>
      </c>
      <c r="D2894">
        <v>102637</v>
      </c>
      <c r="E2894" s="1" t="s">
        <v>30</v>
      </c>
      <c r="F2894" s="1" t="s">
        <v>85</v>
      </c>
      <c r="G2894">
        <v>12</v>
      </c>
      <c r="H2894" s="2">
        <v>45678.403703703705</v>
      </c>
      <c r="I2894" s="1" t="s">
        <v>12</v>
      </c>
    </row>
    <row r="2895" spans="1:9">
      <c r="A2895">
        <v>1871</v>
      </c>
      <c r="B2895" s="1" t="s">
        <v>24</v>
      </c>
      <c r="C2895">
        <v>108328</v>
      </c>
      <c r="D2895">
        <v>102667</v>
      </c>
      <c r="E2895" s="1" t="s">
        <v>75</v>
      </c>
      <c r="F2895" s="1" t="s">
        <v>85</v>
      </c>
      <c r="G2895">
        <v>12</v>
      </c>
      <c r="H2895" s="2">
        <v>45678.407187500001</v>
      </c>
      <c r="I2895" s="1" t="s">
        <v>12</v>
      </c>
    </row>
    <row r="2896" spans="1:9">
      <c r="A2896">
        <v>1163</v>
      </c>
      <c r="B2896" s="1" t="s">
        <v>24</v>
      </c>
      <c r="C2896">
        <v>108332</v>
      </c>
      <c r="D2896">
        <v>103402</v>
      </c>
      <c r="E2896" s="1" t="s">
        <v>33</v>
      </c>
      <c r="F2896" s="1" t="s">
        <v>85</v>
      </c>
      <c r="G2896">
        <v>12</v>
      </c>
      <c r="H2896" s="2">
        <v>45678.404432870368</v>
      </c>
      <c r="I2896" s="1" t="s">
        <v>12</v>
      </c>
    </row>
    <row r="2897" spans="1:9">
      <c r="A2897">
        <v>39</v>
      </c>
      <c r="B2897" s="1" t="s">
        <v>20</v>
      </c>
      <c r="C2897">
        <v>108339</v>
      </c>
      <c r="D2897">
        <v>102649</v>
      </c>
      <c r="E2897" s="1" t="s">
        <v>17</v>
      </c>
      <c r="F2897" s="1" t="s">
        <v>11</v>
      </c>
      <c r="G2897">
        <v>1</v>
      </c>
      <c r="H2897" s="2">
        <v>45678.426574074074</v>
      </c>
      <c r="I2897" s="1" t="s">
        <v>12</v>
      </c>
    </row>
    <row r="2898" spans="1:9">
      <c r="A2898">
        <v>194</v>
      </c>
      <c r="B2898" s="1" t="s">
        <v>24</v>
      </c>
      <c r="C2898">
        <v>108342</v>
      </c>
      <c r="D2898">
        <v>103449</v>
      </c>
      <c r="E2898" s="1" t="s">
        <v>55</v>
      </c>
      <c r="F2898" s="1" t="s">
        <v>11</v>
      </c>
      <c r="G2898">
        <v>1</v>
      </c>
      <c r="H2898" s="2">
        <v>45678.409722222219</v>
      </c>
      <c r="I2898" s="1" t="s">
        <v>12</v>
      </c>
    </row>
    <row r="2899" spans="1:9">
      <c r="A2899">
        <v>1843</v>
      </c>
      <c r="B2899" s="1" t="s">
        <v>24</v>
      </c>
      <c r="C2899">
        <v>108343</v>
      </c>
      <c r="D2899">
        <v>102621</v>
      </c>
      <c r="E2899" s="1" t="s">
        <v>40</v>
      </c>
      <c r="F2899" s="1" t="s">
        <v>85</v>
      </c>
      <c r="G2899">
        <v>12</v>
      </c>
      <c r="H2899" s="2">
        <v>45678.425324074073</v>
      </c>
      <c r="I2899" s="1" t="s">
        <v>12</v>
      </c>
    </row>
    <row r="2900" spans="1:9">
      <c r="A2900">
        <v>1166</v>
      </c>
      <c r="B2900" s="1" t="s">
        <v>24</v>
      </c>
      <c r="C2900">
        <v>108344</v>
      </c>
      <c r="D2900">
        <v>102624</v>
      </c>
      <c r="E2900" s="1" t="s">
        <v>39</v>
      </c>
      <c r="F2900" s="1" t="s">
        <v>85</v>
      </c>
      <c r="G2900">
        <v>12</v>
      </c>
      <c r="H2900" s="2">
        <v>45678.409826388888</v>
      </c>
      <c r="I2900" s="1" t="s">
        <v>12</v>
      </c>
    </row>
    <row r="2901" spans="1:9">
      <c r="A2901">
        <v>1854</v>
      </c>
      <c r="B2901" s="1" t="s">
        <v>24</v>
      </c>
      <c r="C2901">
        <v>108346</v>
      </c>
      <c r="D2901">
        <v>103238</v>
      </c>
      <c r="E2901" s="1" t="s">
        <v>83</v>
      </c>
      <c r="F2901" s="1" t="s">
        <v>85</v>
      </c>
      <c r="G2901">
        <v>12</v>
      </c>
      <c r="H2901" s="2">
        <v>45678.41128472222</v>
      </c>
      <c r="I2901" s="1" t="s">
        <v>12</v>
      </c>
    </row>
    <row r="2902" spans="1:9">
      <c r="A2902">
        <v>456</v>
      </c>
      <c r="B2902" s="1" t="s">
        <v>24</v>
      </c>
      <c r="C2902">
        <v>108349</v>
      </c>
      <c r="D2902">
        <v>102647</v>
      </c>
      <c r="E2902" s="1" t="s">
        <v>21</v>
      </c>
      <c r="F2902" s="1" t="s">
        <v>11</v>
      </c>
      <c r="G2902">
        <v>1</v>
      </c>
      <c r="H2902" s="2">
        <v>45678.418333333335</v>
      </c>
      <c r="I2902" s="1" t="s">
        <v>12</v>
      </c>
    </row>
    <row r="2903" spans="1:9">
      <c r="A2903">
        <v>459</v>
      </c>
      <c r="B2903" s="1" t="s">
        <v>24</v>
      </c>
      <c r="C2903">
        <v>108360</v>
      </c>
      <c r="D2903">
        <v>102636</v>
      </c>
      <c r="E2903" s="1" t="s">
        <v>41</v>
      </c>
      <c r="F2903" s="1" t="s">
        <v>11</v>
      </c>
      <c r="G2903">
        <v>1</v>
      </c>
      <c r="H2903" s="2">
        <v>45678.415092592593</v>
      </c>
      <c r="I2903" s="1" t="s">
        <v>12</v>
      </c>
    </row>
    <row r="2904" spans="1:9">
      <c r="A2904">
        <v>1170</v>
      </c>
      <c r="B2904" s="1" t="s">
        <v>24</v>
      </c>
      <c r="C2904">
        <v>108365</v>
      </c>
      <c r="D2904">
        <v>103402</v>
      </c>
      <c r="E2904" s="1" t="s">
        <v>33</v>
      </c>
      <c r="F2904" s="1" t="s">
        <v>85</v>
      </c>
      <c r="G2904">
        <v>12</v>
      </c>
      <c r="H2904" s="2">
        <v>45678.415567129632</v>
      </c>
      <c r="I2904" s="1" t="s">
        <v>12</v>
      </c>
    </row>
    <row r="2905" spans="1:9">
      <c r="A2905">
        <v>1169</v>
      </c>
      <c r="B2905" s="1" t="s">
        <v>24</v>
      </c>
      <c r="C2905">
        <v>108366</v>
      </c>
      <c r="D2905">
        <v>103433</v>
      </c>
      <c r="E2905" s="1" t="s">
        <v>38</v>
      </c>
      <c r="F2905" s="1" t="s">
        <v>85</v>
      </c>
      <c r="G2905">
        <v>12</v>
      </c>
      <c r="H2905" s="2">
        <v>45678.413136574076</v>
      </c>
      <c r="I2905" s="1" t="s">
        <v>12</v>
      </c>
    </row>
    <row r="2906" spans="1:9">
      <c r="A2906">
        <v>662</v>
      </c>
      <c r="B2906" s="1" t="s">
        <v>24</v>
      </c>
      <c r="C2906">
        <v>108373</v>
      </c>
      <c r="D2906">
        <v>103449</v>
      </c>
      <c r="E2906" s="1" t="s">
        <v>55</v>
      </c>
      <c r="F2906" s="1" t="s">
        <v>19</v>
      </c>
      <c r="G2906">
        <v>4</v>
      </c>
      <c r="H2906" s="2">
        <v>45678.421597222223</v>
      </c>
      <c r="I2906" s="1" t="s">
        <v>12</v>
      </c>
    </row>
    <row r="2907" spans="1:9">
      <c r="A2907">
        <v>45</v>
      </c>
      <c r="B2907" s="1" t="s">
        <v>20</v>
      </c>
      <c r="C2907">
        <v>108376</v>
      </c>
      <c r="D2907">
        <v>102652</v>
      </c>
      <c r="E2907" s="1" t="s">
        <v>13</v>
      </c>
      <c r="F2907" s="1" t="s">
        <v>11</v>
      </c>
      <c r="G2907">
        <v>1</v>
      </c>
      <c r="H2907" s="2">
        <v>45678.448981481481</v>
      </c>
      <c r="I2907" s="1" t="s">
        <v>12</v>
      </c>
    </row>
    <row r="2908" spans="1:9">
      <c r="A2908">
        <v>96</v>
      </c>
      <c r="B2908" s="1" t="s">
        <v>20</v>
      </c>
      <c r="C2908">
        <v>108380</v>
      </c>
      <c r="D2908">
        <v>102652</v>
      </c>
      <c r="E2908" s="1" t="s">
        <v>13</v>
      </c>
      <c r="F2908" s="1" t="s">
        <v>19</v>
      </c>
      <c r="G2908">
        <v>4</v>
      </c>
      <c r="H2908" s="2">
        <v>45678.430092592593</v>
      </c>
      <c r="I2908" s="1" t="s">
        <v>12</v>
      </c>
    </row>
    <row r="2909" spans="1:9">
      <c r="A2909">
        <v>2469</v>
      </c>
      <c r="B2909" s="1" t="s">
        <v>24</v>
      </c>
      <c r="C2909">
        <v>108389</v>
      </c>
      <c r="D2909">
        <v>103424</v>
      </c>
      <c r="E2909" s="1" t="s">
        <v>53</v>
      </c>
      <c r="F2909" s="1" t="s">
        <v>85</v>
      </c>
      <c r="G2909">
        <v>12</v>
      </c>
      <c r="H2909" s="2">
        <v>45678.42355324074</v>
      </c>
      <c r="I2909" s="1" t="s">
        <v>12</v>
      </c>
    </row>
    <row r="2910" spans="1:9">
      <c r="A2910">
        <v>660</v>
      </c>
      <c r="B2910" s="1" t="s">
        <v>24</v>
      </c>
      <c r="C2910">
        <v>108393</v>
      </c>
      <c r="D2910">
        <v>102622</v>
      </c>
      <c r="E2910" s="1" t="s">
        <v>46</v>
      </c>
      <c r="F2910" s="1" t="s">
        <v>19</v>
      </c>
      <c r="G2910">
        <v>4</v>
      </c>
      <c r="H2910" s="2">
        <v>45678.516145833331</v>
      </c>
      <c r="I2910" s="1" t="s">
        <v>12</v>
      </c>
    </row>
    <row r="2911" spans="1:9">
      <c r="A2911">
        <v>180</v>
      </c>
      <c r="B2911" s="1" t="s">
        <v>24</v>
      </c>
      <c r="C2911">
        <v>108407</v>
      </c>
      <c r="D2911">
        <v>103427</v>
      </c>
      <c r="E2911" s="1" t="s">
        <v>63</v>
      </c>
      <c r="F2911" s="1" t="s">
        <v>11</v>
      </c>
      <c r="G2911">
        <v>1</v>
      </c>
      <c r="H2911" s="2">
        <v>45678.446886574071</v>
      </c>
      <c r="I2911" s="1" t="s">
        <v>12</v>
      </c>
    </row>
    <row r="2912" spans="1:9">
      <c r="A2912">
        <v>1976</v>
      </c>
      <c r="B2912" s="1" t="s">
        <v>24</v>
      </c>
      <c r="C2912">
        <v>108413</v>
      </c>
      <c r="D2912">
        <v>103398</v>
      </c>
      <c r="E2912" s="1" t="s">
        <v>27</v>
      </c>
      <c r="F2912" s="1" t="s">
        <v>85</v>
      </c>
      <c r="G2912">
        <v>12</v>
      </c>
      <c r="H2912" s="2">
        <v>45678.44090277778</v>
      </c>
      <c r="I2912" s="1" t="s">
        <v>12</v>
      </c>
    </row>
    <row r="2913" spans="1:9">
      <c r="A2913">
        <v>2414</v>
      </c>
      <c r="B2913" s="1" t="s">
        <v>24</v>
      </c>
      <c r="C2913">
        <v>108419</v>
      </c>
      <c r="D2913">
        <v>103430</v>
      </c>
      <c r="E2913" s="1" t="s">
        <v>68</v>
      </c>
      <c r="F2913" s="1" t="s">
        <v>85</v>
      </c>
      <c r="G2913">
        <v>12</v>
      </c>
      <c r="H2913" s="2">
        <v>45678.438379629632</v>
      </c>
      <c r="I2913" s="1" t="s">
        <v>12</v>
      </c>
    </row>
    <row r="2914" spans="1:9">
      <c r="A2914">
        <v>210</v>
      </c>
      <c r="B2914" s="1" t="s">
        <v>24</v>
      </c>
      <c r="C2914">
        <v>108421</v>
      </c>
      <c r="D2914">
        <v>102636</v>
      </c>
      <c r="E2914" s="1" t="s">
        <v>41</v>
      </c>
      <c r="F2914" s="1" t="s">
        <v>11</v>
      </c>
      <c r="G2914">
        <v>1</v>
      </c>
      <c r="H2914" s="2">
        <v>45678.439837962964</v>
      </c>
      <c r="I2914" s="1" t="s">
        <v>12</v>
      </c>
    </row>
    <row r="2915" spans="1:9">
      <c r="A2915">
        <v>1965</v>
      </c>
      <c r="B2915" s="1" t="s">
        <v>24</v>
      </c>
      <c r="C2915">
        <v>108422</v>
      </c>
      <c r="D2915">
        <v>102622</v>
      </c>
      <c r="E2915" s="1" t="s">
        <v>46</v>
      </c>
      <c r="F2915" s="1" t="s">
        <v>85</v>
      </c>
      <c r="G2915">
        <v>12</v>
      </c>
      <c r="H2915" s="2">
        <v>45678.444872685184</v>
      </c>
      <c r="I2915" s="1" t="s">
        <v>12</v>
      </c>
    </row>
    <row r="2916" spans="1:9">
      <c r="A2916">
        <v>1969</v>
      </c>
      <c r="B2916" s="1" t="s">
        <v>24</v>
      </c>
      <c r="C2916">
        <v>108423</v>
      </c>
      <c r="D2916">
        <v>102667</v>
      </c>
      <c r="E2916" s="1" t="s">
        <v>75</v>
      </c>
      <c r="F2916" s="1" t="s">
        <v>85</v>
      </c>
      <c r="G2916">
        <v>12</v>
      </c>
      <c r="H2916" s="2">
        <v>45678.442083333335</v>
      </c>
      <c r="I2916" s="1" t="s">
        <v>12</v>
      </c>
    </row>
    <row r="2917" spans="1:9">
      <c r="A2917">
        <v>1939</v>
      </c>
      <c r="B2917" s="1" t="s">
        <v>24</v>
      </c>
      <c r="C2917">
        <v>108424</v>
      </c>
      <c r="D2917">
        <v>103449</v>
      </c>
      <c r="E2917" s="1" t="s">
        <v>55</v>
      </c>
      <c r="F2917" s="1" t="s">
        <v>85</v>
      </c>
      <c r="G2917">
        <v>12</v>
      </c>
      <c r="H2917" s="2">
        <v>45678.442708333336</v>
      </c>
      <c r="I2917" s="1" t="s">
        <v>12</v>
      </c>
    </row>
    <row r="2918" spans="1:9">
      <c r="A2918">
        <v>2470</v>
      </c>
      <c r="B2918" s="1" t="s">
        <v>24</v>
      </c>
      <c r="C2918">
        <v>108425</v>
      </c>
      <c r="D2918">
        <v>103402</v>
      </c>
      <c r="E2918" s="1" t="s">
        <v>33</v>
      </c>
      <c r="F2918" s="1" t="s">
        <v>85</v>
      </c>
      <c r="G2918">
        <v>12</v>
      </c>
      <c r="H2918" s="2">
        <v>45678.444930555554</v>
      </c>
      <c r="I2918" s="1" t="s">
        <v>12</v>
      </c>
    </row>
    <row r="2919" spans="1:9">
      <c r="A2919">
        <v>1178</v>
      </c>
      <c r="B2919" s="1" t="s">
        <v>24</v>
      </c>
      <c r="C2919">
        <v>108430</v>
      </c>
      <c r="D2919">
        <v>103424</v>
      </c>
      <c r="E2919" s="1" t="s">
        <v>53</v>
      </c>
      <c r="F2919" s="1" t="s">
        <v>85</v>
      </c>
      <c r="G2919">
        <v>12</v>
      </c>
      <c r="H2919" s="2">
        <v>45678.457615740743</v>
      </c>
      <c r="I2919" s="1" t="s">
        <v>12</v>
      </c>
    </row>
    <row r="2920" spans="1:9">
      <c r="A2920">
        <v>431</v>
      </c>
      <c r="B2920" s="1" t="s">
        <v>24</v>
      </c>
      <c r="C2920">
        <v>108433</v>
      </c>
      <c r="D2920">
        <v>103433</v>
      </c>
      <c r="E2920" s="1" t="s">
        <v>38</v>
      </c>
      <c r="F2920" s="1" t="s">
        <v>11</v>
      </c>
      <c r="G2920">
        <v>1</v>
      </c>
      <c r="H2920" s="2">
        <v>45678.467476851853</v>
      </c>
      <c r="I2920" s="1" t="s">
        <v>12</v>
      </c>
    </row>
    <row r="2921" spans="1:9">
      <c r="A2921">
        <v>2416</v>
      </c>
      <c r="B2921" s="1" t="s">
        <v>24</v>
      </c>
      <c r="C2921">
        <v>108434</v>
      </c>
      <c r="D2921">
        <v>103404</v>
      </c>
      <c r="E2921" s="1" t="s">
        <v>82</v>
      </c>
      <c r="F2921" s="1" t="s">
        <v>85</v>
      </c>
      <c r="G2921">
        <v>12</v>
      </c>
      <c r="H2921" s="2">
        <v>45678.444155092591</v>
      </c>
      <c r="I2921" s="1" t="s">
        <v>12</v>
      </c>
    </row>
    <row r="2922" spans="1:9">
      <c r="A2922">
        <v>1198</v>
      </c>
      <c r="B2922" s="1" t="s">
        <v>24</v>
      </c>
      <c r="C2922">
        <v>108440</v>
      </c>
      <c r="D2922">
        <v>102636</v>
      </c>
      <c r="E2922" s="1" t="s">
        <v>41</v>
      </c>
      <c r="F2922" s="1" t="s">
        <v>85</v>
      </c>
      <c r="G2922">
        <v>12</v>
      </c>
      <c r="H2922" s="2">
        <v>45678.585787037038</v>
      </c>
      <c r="I2922" s="1" t="s">
        <v>12</v>
      </c>
    </row>
    <row r="2923" spans="1:9">
      <c r="A2923">
        <v>1839</v>
      </c>
      <c r="B2923" s="1" t="s">
        <v>24</v>
      </c>
      <c r="C2923">
        <v>108447</v>
      </c>
      <c r="D2923">
        <v>103400</v>
      </c>
      <c r="E2923" s="1" t="s">
        <v>77</v>
      </c>
      <c r="F2923" s="1" t="s">
        <v>85</v>
      </c>
      <c r="G2923">
        <v>12</v>
      </c>
      <c r="H2923" s="2">
        <v>45678.461053240739</v>
      </c>
      <c r="I2923" s="1" t="s">
        <v>12</v>
      </c>
    </row>
    <row r="2924" spans="1:9">
      <c r="A2924">
        <v>178</v>
      </c>
      <c r="B2924" s="1" t="s">
        <v>24</v>
      </c>
      <c r="C2924">
        <v>108448</v>
      </c>
      <c r="D2924">
        <v>102632</v>
      </c>
      <c r="E2924" s="1" t="s">
        <v>25</v>
      </c>
      <c r="F2924" s="1" t="s">
        <v>11</v>
      </c>
      <c r="G2924">
        <v>1</v>
      </c>
      <c r="H2924" s="2">
        <v>45678.455462962964</v>
      </c>
      <c r="I2924" s="1" t="s">
        <v>12</v>
      </c>
    </row>
    <row r="2925" spans="1:9">
      <c r="A2925">
        <v>2474</v>
      </c>
      <c r="B2925" s="1" t="s">
        <v>24</v>
      </c>
      <c r="C2925">
        <v>108454</v>
      </c>
      <c r="D2925">
        <v>102667</v>
      </c>
      <c r="E2925" s="1" t="s">
        <v>75</v>
      </c>
      <c r="F2925" s="1" t="s">
        <v>85</v>
      </c>
      <c r="G2925">
        <v>12</v>
      </c>
      <c r="H2925" s="2">
        <v>45678.455138888887</v>
      </c>
      <c r="I2925" s="1" t="s">
        <v>12</v>
      </c>
    </row>
    <row r="2926" spans="1:9">
      <c r="A2926">
        <v>2473</v>
      </c>
      <c r="B2926" s="1" t="s">
        <v>24</v>
      </c>
      <c r="C2926">
        <v>108456</v>
      </c>
      <c r="D2926">
        <v>103404</v>
      </c>
      <c r="E2926" s="1" t="s">
        <v>82</v>
      </c>
      <c r="F2926" s="1" t="s">
        <v>85</v>
      </c>
      <c r="G2926">
        <v>12</v>
      </c>
      <c r="H2926" s="2">
        <v>45678.452569444446</v>
      </c>
      <c r="I2926" s="1" t="s">
        <v>12</v>
      </c>
    </row>
    <row r="2927" spans="1:9">
      <c r="A2927">
        <v>1177</v>
      </c>
      <c r="B2927" s="1" t="s">
        <v>24</v>
      </c>
      <c r="C2927">
        <v>108458</v>
      </c>
      <c r="D2927">
        <v>103392</v>
      </c>
      <c r="E2927" s="1" t="s">
        <v>65</v>
      </c>
      <c r="F2927" s="1" t="s">
        <v>85</v>
      </c>
      <c r="G2927">
        <v>12</v>
      </c>
      <c r="H2927" s="2">
        <v>45678.45349537037</v>
      </c>
      <c r="I2927" s="1" t="s">
        <v>12</v>
      </c>
    </row>
    <row r="2928" spans="1:9">
      <c r="A2928">
        <v>2475</v>
      </c>
      <c r="B2928" s="1" t="s">
        <v>24</v>
      </c>
      <c r="C2928">
        <v>108462</v>
      </c>
      <c r="D2928">
        <v>102624</v>
      </c>
      <c r="E2928" s="1" t="s">
        <v>39</v>
      </c>
      <c r="F2928" s="1" t="s">
        <v>85</v>
      </c>
      <c r="G2928">
        <v>12</v>
      </c>
      <c r="H2928" s="2">
        <v>45678.460648148146</v>
      </c>
      <c r="I2928" s="1" t="s">
        <v>12</v>
      </c>
    </row>
    <row r="2929" spans="1:9">
      <c r="A2929">
        <v>583</v>
      </c>
      <c r="B2929" s="1" t="s">
        <v>24</v>
      </c>
      <c r="C2929">
        <v>108463</v>
      </c>
      <c r="D2929">
        <v>103449</v>
      </c>
      <c r="E2929" s="1" t="s">
        <v>55</v>
      </c>
      <c r="F2929" s="1" t="s">
        <v>19</v>
      </c>
      <c r="G2929">
        <v>4</v>
      </c>
      <c r="H2929" s="2">
        <v>45678.459444444445</v>
      </c>
      <c r="I2929" s="1" t="s">
        <v>12</v>
      </c>
    </row>
    <row r="2930" spans="1:9">
      <c r="A2930">
        <v>175</v>
      </c>
      <c r="B2930" s="1" t="s">
        <v>24</v>
      </c>
      <c r="C2930">
        <v>108471</v>
      </c>
      <c r="D2930">
        <v>103424</v>
      </c>
      <c r="E2930" s="1" t="s">
        <v>53</v>
      </c>
      <c r="F2930" s="1" t="s">
        <v>11</v>
      </c>
      <c r="G2930">
        <v>1</v>
      </c>
      <c r="H2930" s="2">
        <v>45678.463043981479</v>
      </c>
      <c r="I2930" s="1" t="s">
        <v>12</v>
      </c>
    </row>
    <row r="2931" spans="1:9">
      <c r="A2931">
        <v>1179</v>
      </c>
      <c r="B2931" s="1" t="s">
        <v>24</v>
      </c>
      <c r="C2931">
        <v>108472</v>
      </c>
      <c r="D2931">
        <v>102632</v>
      </c>
      <c r="E2931" s="1" t="s">
        <v>25</v>
      </c>
      <c r="F2931" s="1" t="s">
        <v>85</v>
      </c>
      <c r="G2931">
        <v>12</v>
      </c>
      <c r="H2931" s="2">
        <v>45678.465428240743</v>
      </c>
      <c r="I2931" s="1" t="s">
        <v>12</v>
      </c>
    </row>
    <row r="2932" spans="1:9">
      <c r="A2932">
        <v>1180</v>
      </c>
      <c r="B2932" s="1" t="s">
        <v>24</v>
      </c>
      <c r="C2932">
        <v>108473</v>
      </c>
      <c r="D2932">
        <v>103169</v>
      </c>
      <c r="E2932" s="1" t="s">
        <v>52</v>
      </c>
      <c r="F2932" s="1" t="s">
        <v>85</v>
      </c>
      <c r="G2932">
        <v>12</v>
      </c>
      <c r="H2932" s="2">
        <v>45678.461261574077</v>
      </c>
      <c r="I2932" s="1" t="s">
        <v>12</v>
      </c>
    </row>
    <row r="2933" spans="1:9">
      <c r="A2933">
        <v>2696</v>
      </c>
      <c r="B2933" s="1" t="s">
        <v>92</v>
      </c>
      <c r="C2933">
        <v>108480</v>
      </c>
      <c r="D2933">
        <v>103433</v>
      </c>
      <c r="E2933" s="1" t="s">
        <v>38</v>
      </c>
      <c r="F2933" s="1" t="s">
        <v>85</v>
      </c>
      <c r="G2933">
        <v>12</v>
      </c>
      <c r="H2933" s="2">
        <v>45678.728101851855</v>
      </c>
      <c r="I2933" s="1" t="s">
        <v>12</v>
      </c>
    </row>
    <row r="2934" spans="1:9">
      <c r="A2934">
        <v>422</v>
      </c>
      <c r="B2934" s="1" t="s">
        <v>24</v>
      </c>
      <c r="C2934">
        <v>108481</v>
      </c>
      <c r="D2934">
        <v>102665</v>
      </c>
      <c r="E2934" s="1" t="s">
        <v>36</v>
      </c>
      <c r="F2934" s="1" t="s">
        <v>11</v>
      </c>
      <c r="G2934">
        <v>1</v>
      </c>
      <c r="H2934" s="2">
        <v>45678.475613425922</v>
      </c>
      <c r="I2934" s="1" t="s">
        <v>12</v>
      </c>
    </row>
    <row r="2935" spans="1:9">
      <c r="A2935">
        <v>1184</v>
      </c>
      <c r="B2935" s="1" t="s">
        <v>24</v>
      </c>
      <c r="C2935">
        <v>108484</v>
      </c>
      <c r="D2935">
        <v>102646</v>
      </c>
      <c r="E2935" s="1" t="s">
        <v>34</v>
      </c>
      <c r="F2935" s="1" t="s">
        <v>85</v>
      </c>
      <c r="G2935">
        <v>12</v>
      </c>
      <c r="H2935" s="2">
        <v>45678.488263888888</v>
      </c>
      <c r="I2935" s="1" t="s">
        <v>12</v>
      </c>
    </row>
    <row r="2936" spans="1:9">
      <c r="A2936">
        <v>1825</v>
      </c>
      <c r="B2936" s="1" t="s">
        <v>24</v>
      </c>
      <c r="C2936">
        <v>108489</v>
      </c>
      <c r="D2936">
        <v>102634</v>
      </c>
      <c r="E2936" s="1" t="s">
        <v>31</v>
      </c>
      <c r="F2936" s="1" t="s">
        <v>85</v>
      </c>
      <c r="G2936">
        <v>12</v>
      </c>
      <c r="H2936" s="2">
        <v>45678.523252314815</v>
      </c>
      <c r="I2936" s="1" t="s">
        <v>12</v>
      </c>
    </row>
    <row r="2937" spans="1:9">
      <c r="A2937">
        <v>1833</v>
      </c>
      <c r="B2937" s="1" t="s">
        <v>24</v>
      </c>
      <c r="C2937">
        <v>108491</v>
      </c>
      <c r="D2937">
        <v>102632</v>
      </c>
      <c r="E2937" s="1" t="s">
        <v>25</v>
      </c>
      <c r="F2937" s="1" t="s">
        <v>85</v>
      </c>
      <c r="G2937">
        <v>12</v>
      </c>
      <c r="H2937" s="2">
        <v>45678.483564814815</v>
      </c>
      <c r="I2937" s="1" t="s">
        <v>12</v>
      </c>
    </row>
    <row r="2938" spans="1:9">
      <c r="A2938">
        <v>1181</v>
      </c>
      <c r="B2938" s="1" t="s">
        <v>24</v>
      </c>
      <c r="C2938">
        <v>108492</v>
      </c>
      <c r="D2938">
        <v>102620</v>
      </c>
      <c r="E2938" s="1" t="s">
        <v>32</v>
      </c>
      <c r="F2938" s="1" t="s">
        <v>85</v>
      </c>
      <c r="G2938">
        <v>12</v>
      </c>
      <c r="H2938" s="2">
        <v>45678.47452546296</v>
      </c>
      <c r="I2938" s="1" t="s">
        <v>12</v>
      </c>
    </row>
    <row r="2939" spans="1:9">
      <c r="A2939">
        <v>32</v>
      </c>
      <c r="B2939" s="1" t="s">
        <v>20</v>
      </c>
      <c r="C2939">
        <v>108494</v>
      </c>
      <c r="D2939">
        <v>102652</v>
      </c>
      <c r="E2939" s="1" t="s">
        <v>13</v>
      </c>
      <c r="F2939" s="1" t="s">
        <v>11</v>
      </c>
      <c r="G2939">
        <v>1</v>
      </c>
      <c r="H2939" s="2">
        <v>45678.485462962963</v>
      </c>
      <c r="I2939" s="1" t="s">
        <v>12</v>
      </c>
    </row>
    <row r="2940" spans="1:9">
      <c r="A2940">
        <v>1823</v>
      </c>
      <c r="B2940" s="1" t="s">
        <v>24</v>
      </c>
      <c r="C2940">
        <v>108496</v>
      </c>
      <c r="D2940">
        <v>103410</v>
      </c>
      <c r="E2940" s="1" t="s">
        <v>60</v>
      </c>
      <c r="F2940" s="1" t="s">
        <v>85</v>
      </c>
      <c r="G2940">
        <v>12</v>
      </c>
      <c r="H2940" s="2">
        <v>45678.528460648151</v>
      </c>
      <c r="I2940" s="1" t="s">
        <v>12</v>
      </c>
    </row>
    <row r="2941" spans="1:9">
      <c r="A2941">
        <v>1183</v>
      </c>
      <c r="B2941" s="1" t="s">
        <v>24</v>
      </c>
      <c r="C2941">
        <v>108497</v>
      </c>
      <c r="D2941">
        <v>103449</v>
      </c>
      <c r="E2941" s="1" t="s">
        <v>55</v>
      </c>
      <c r="F2941" s="1" t="s">
        <v>85</v>
      </c>
      <c r="G2941">
        <v>12</v>
      </c>
      <c r="H2941" s="2">
        <v>45678.475821759261</v>
      </c>
      <c r="I2941" s="1" t="s">
        <v>12</v>
      </c>
    </row>
    <row r="2942" spans="1:9">
      <c r="A2942">
        <v>1838</v>
      </c>
      <c r="B2942" s="1" t="s">
        <v>24</v>
      </c>
      <c r="C2942">
        <v>108498</v>
      </c>
      <c r="D2942">
        <v>103398</v>
      </c>
      <c r="E2942" s="1" t="s">
        <v>27</v>
      </c>
      <c r="F2942" s="1" t="s">
        <v>85</v>
      </c>
      <c r="G2942">
        <v>12</v>
      </c>
      <c r="H2942" s="2">
        <v>45678.47415509259</v>
      </c>
      <c r="I2942" s="1" t="s">
        <v>12</v>
      </c>
    </row>
    <row r="2943" spans="1:9">
      <c r="A2943">
        <v>546</v>
      </c>
      <c r="B2943" s="1" t="s">
        <v>24</v>
      </c>
      <c r="C2943">
        <v>108499</v>
      </c>
      <c r="D2943">
        <v>102672</v>
      </c>
      <c r="E2943" s="1" t="s">
        <v>57</v>
      </c>
      <c r="F2943" s="1" t="s">
        <v>19</v>
      </c>
      <c r="G2943">
        <v>4</v>
      </c>
      <c r="H2943" s="2">
        <v>45678.483344907407</v>
      </c>
      <c r="I2943" s="1" t="s">
        <v>12</v>
      </c>
    </row>
    <row r="2944" spans="1:9">
      <c r="A2944">
        <v>2477</v>
      </c>
      <c r="B2944" s="1" t="s">
        <v>24</v>
      </c>
      <c r="C2944">
        <v>108501</v>
      </c>
      <c r="D2944">
        <v>102636</v>
      </c>
      <c r="E2944" s="1" t="s">
        <v>41</v>
      </c>
      <c r="F2944" s="1" t="s">
        <v>85</v>
      </c>
      <c r="G2944">
        <v>12</v>
      </c>
      <c r="H2944" s="2">
        <v>45678.475173611114</v>
      </c>
      <c r="I2944" s="1" t="s">
        <v>12</v>
      </c>
    </row>
    <row r="2945" spans="1:9">
      <c r="A2945">
        <v>301</v>
      </c>
      <c r="B2945" s="1" t="s">
        <v>24</v>
      </c>
      <c r="C2945">
        <v>108503</v>
      </c>
      <c r="D2945">
        <v>103144</v>
      </c>
      <c r="E2945" s="1" t="s">
        <v>44</v>
      </c>
      <c r="F2945" s="1" t="s">
        <v>11</v>
      </c>
      <c r="G2945">
        <v>1</v>
      </c>
      <c r="H2945" s="2">
        <v>45678.48027777778</v>
      </c>
      <c r="I2945" s="1" t="s">
        <v>12</v>
      </c>
    </row>
    <row r="2946" spans="1:9">
      <c r="A2946">
        <v>168</v>
      </c>
      <c r="B2946" s="1" t="s">
        <v>24</v>
      </c>
      <c r="C2946">
        <v>108508</v>
      </c>
      <c r="D2946">
        <v>103402</v>
      </c>
      <c r="E2946" s="1" t="s">
        <v>33</v>
      </c>
      <c r="F2946" s="1" t="s">
        <v>11</v>
      </c>
      <c r="G2946">
        <v>1</v>
      </c>
      <c r="H2946" s="2">
        <v>45678.482546296298</v>
      </c>
      <c r="I2946" s="1" t="s">
        <v>12</v>
      </c>
    </row>
    <row r="2947" spans="1:9">
      <c r="A2947">
        <v>289</v>
      </c>
      <c r="B2947" s="1" t="s">
        <v>24</v>
      </c>
      <c r="C2947">
        <v>108513</v>
      </c>
      <c r="D2947">
        <v>103410</v>
      </c>
      <c r="E2947" s="1" t="s">
        <v>60</v>
      </c>
      <c r="F2947" s="1" t="s">
        <v>11</v>
      </c>
      <c r="G2947">
        <v>1</v>
      </c>
      <c r="H2947" s="2">
        <v>45678.493506944447</v>
      </c>
      <c r="I2947" s="1" t="s">
        <v>59</v>
      </c>
    </row>
    <row r="2948" spans="1:9">
      <c r="A2948">
        <v>758</v>
      </c>
      <c r="B2948" s="1" t="s">
        <v>24</v>
      </c>
      <c r="C2948">
        <v>108514</v>
      </c>
      <c r="D2948">
        <v>103424</v>
      </c>
      <c r="E2948" s="1" t="s">
        <v>53</v>
      </c>
      <c r="F2948" s="1" t="s">
        <v>19</v>
      </c>
      <c r="G2948">
        <v>4</v>
      </c>
      <c r="H2948" s="2">
        <v>45678.484016203707</v>
      </c>
      <c r="I2948" s="1" t="s">
        <v>12</v>
      </c>
    </row>
    <row r="2949" spans="1:9">
      <c r="A2949">
        <v>1831</v>
      </c>
      <c r="B2949" s="1" t="s">
        <v>24</v>
      </c>
      <c r="C2949">
        <v>108528</v>
      </c>
      <c r="D2949">
        <v>103450</v>
      </c>
      <c r="E2949" s="1" t="s">
        <v>51</v>
      </c>
      <c r="F2949" s="1" t="s">
        <v>85</v>
      </c>
      <c r="G2949">
        <v>12</v>
      </c>
      <c r="H2949" s="2">
        <v>45678.490648148145</v>
      </c>
      <c r="I2949" s="1" t="s">
        <v>12</v>
      </c>
    </row>
    <row r="2950" spans="1:9">
      <c r="A2950">
        <v>1829</v>
      </c>
      <c r="B2950" s="1" t="s">
        <v>24</v>
      </c>
      <c r="C2950">
        <v>108530</v>
      </c>
      <c r="D2950">
        <v>102665</v>
      </c>
      <c r="E2950" s="1" t="s">
        <v>36</v>
      </c>
      <c r="F2950" s="1" t="s">
        <v>85</v>
      </c>
      <c r="G2950">
        <v>12</v>
      </c>
      <c r="H2950" s="2">
        <v>45678.501423611109</v>
      </c>
      <c r="I2950" s="1" t="s">
        <v>12</v>
      </c>
    </row>
    <row r="2951" spans="1:9">
      <c r="A2951">
        <v>299</v>
      </c>
      <c r="B2951" s="1" t="s">
        <v>24</v>
      </c>
      <c r="C2951">
        <v>108532</v>
      </c>
      <c r="D2951">
        <v>102758</v>
      </c>
      <c r="E2951" s="1" t="s">
        <v>43</v>
      </c>
      <c r="F2951" s="1" t="s">
        <v>11</v>
      </c>
      <c r="G2951">
        <v>1</v>
      </c>
      <c r="H2951" s="2">
        <v>45678.490393518521</v>
      </c>
      <c r="I2951" s="1" t="s">
        <v>12</v>
      </c>
    </row>
    <row r="2952" spans="1:9">
      <c r="A2952">
        <v>1187</v>
      </c>
      <c r="B2952" s="1" t="s">
        <v>24</v>
      </c>
      <c r="C2952">
        <v>108538</v>
      </c>
      <c r="D2952">
        <v>103430</v>
      </c>
      <c r="E2952" s="1" t="s">
        <v>68</v>
      </c>
      <c r="F2952" s="1" t="s">
        <v>85</v>
      </c>
      <c r="G2952">
        <v>12</v>
      </c>
      <c r="H2952" s="2">
        <v>45678.499502314815</v>
      </c>
      <c r="I2952" s="1" t="s">
        <v>12</v>
      </c>
    </row>
    <row r="2953" spans="1:9">
      <c r="A2953">
        <v>2614</v>
      </c>
      <c r="B2953" s="1" t="s">
        <v>92</v>
      </c>
      <c r="C2953">
        <v>108539</v>
      </c>
      <c r="D2953">
        <v>103436</v>
      </c>
      <c r="E2953" s="1" t="s">
        <v>70</v>
      </c>
      <c r="F2953" s="1" t="s">
        <v>19</v>
      </c>
      <c r="G2953">
        <v>4</v>
      </c>
      <c r="H2953" s="2">
        <v>45678.535092592596</v>
      </c>
      <c r="I2953" s="1" t="s">
        <v>12</v>
      </c>
    </row>
    <row r="2954" spans="1:9">
      <c r="A2954">
        <v>1185</v>
      </c>
      <c r="B2954" s="1" t="s">
        <v>24</v>
      </c>
      <c r="C2954">
        <v>108542</v>
      </c>
      <c r="D2954">
        <v>103443</v>
      </c>
      <c r="E2954" s="1" t="s">
        <v>66</v>
      </c>
      <c r="F2954" s="1" t="s">
        <v>85</v>
      </c>
      <c r="G2954">
        <v>12</v>
      </c>
      <c r="H2954" s="2">
        <v>45678.489907407406</v>
      </c>
      <c r="I2954" s="1" t="s">
        <v>12</v>
      </c>
    </row>
    <row r="2955" spans="1:9">
      <c r="A2955">
        <v>2481</v>
      </c>
      <c r="B2955" s="1" t="s">
        <v>24</v>
      </c>
      <c r="C2955">
        <v>108545</v>
      </c>
      <c r="D2955">
        <v>103424</v>
      </c>
      <c r="E2955" s="1" t="s">
        <v>53</v>
      </c>
      <c r="F2955" s="1" t="s">
        <v>85</v>
      </c>
      <c r="G2955">
        <v>12</v>
      </c>
      <c r="H2955" s="2">
        <v>45678.49554398148</v>
      </c>
      <c r="I2955" s="1" t="s">
        <v>12</v>
      </c>
    </row>
    <row r="2956" spans="1:9">
      <c r="A2956">
        <v>1830</v>
      </c>
      <c r="B2956" s="1" t="s">
        <v>24</v>
      </c>
      <c r="C2956">
        <v>108546</v>
      </c>
      <c r="D2956">
        <v>102634</v>
      </c>
      <c r="E2956" s="1" t="s">
        <v>31</v>
      </c>
      <c r="F2956" s="1" t="s">
        <v>85</v>
      </c>
      <c r="G2956">
        <v>12</v>
      </c>
      <c r="H2956" s="2">
        <v>45678.495034722226</v>
      </c>
      <c r="I2956" s="1" t="s">
        <v>12</v>
      </c>
    </row>
    <row r="2957" spans="1:9">
      <c r="A2957">
        <v>1813</v>
      </c>
      <c r="B2957" s="1" t="s">
        <v>24</v>
      </c>
      <c r="C2957">
        <v>108550</v>
      </c>
      <c r="D2957">
        <v>102642</v>
      </c>
      <c r="E2957" s="1" t="s">
        <v>26</v>
      </c>
      <c r="F2957" s="1" t="s">
        <v>85</v>
      </c>
      <c r="G2957">
        <v>12</v>
      </c>
      <c r="H2957" s="2">
        <v>45678.564699074072</v>
      </c>
      <c r="I2957" s="1" t="s">
        <v>12</v>
      </c>
    </row>
    <row r="2958" spans="1:9">
      <c r="A2958">
        <v>2500</v>
      </c>
      <c r="B2958" s="1" t="s">
        <v>24</v>
      </c>
      <c r="C2958">
        <v>108554</v>
      </c>
      <c r="D2958">
        <v>103390</v>
      </c>
      <c r="E2958" s="1" t="s">
        <v>37</v>
      </c>
      <c r="F2958" s="1" t="s">
        <v>85</v>
      </c>
      <c r="G2958">
        <v>12</v>
      </c>
      <c r="H2958" s="2">
        <v>45678.630127314813</v>
      </c>
      <c r="I2958" s="1" t="s">
        <v>12</v>
      </c>
    </row>
    <row r="2959" spans="1:9">
      <c r="A2959">
        <v>2484</v>
      </c>
      <c r="B2959" s="1" t="s">
        <v>24</v>
      </c>
      <c r="C2959">
        <v>108555</v>
      </c>
      <c r="D2959">
        <v>103425</v>
      </c>
      <c r="E2959" s="1" t="s">
        <v>49</v>
      </c>
      <c r="F2959" s="1" t="s">
        <v>85</v>
      </c>
      <c r="G2959">
        <v>12</v>
      </c>
      <c r="H2959" s="2">
        <v>45678.537199074075</v>
      </c>
      <c r="I2959" s="1" t="s">
        <v>12</v>
      </c>
    </row>
    <row r="2960" spans="1:9">
      <c r="A2960">
        <v>1189</v>
      </c>
      <c r="B2960" s="1" t="s">
        <v>24</v>
      </c>
      <c r="C2960">
        <v>108561</v>
      </c>
      <c r="D2960">
        <v>103427</v>
      </c>
      <c r="E2960" s="1" t="s">
        <v>63</v>
      </c>
      <c r="F2960" s="1" t="s">
        <v>85</v>
      </c>
      <c r="G2960">
        <v>12</v>
      </c>
      <c r="H2960" s="2">
        <v>45678.520925925928</v>
      </c>
      <c r="I2960" s="1" t="s">
        <v>12</v>
      </c>
    </row>
    <row r="2961" spans="1:9">
      <c r="A2961">
        <v>381</v>
      </c>
      <c r="B2961" s="1" t="s">
        <v>24</v>
      </c>
      <c r="C2961">
        <v>108562</v>
      </c>
      <c r="D2961">
        <v>103424</v>
      </c>
      <c r="E2961" s="1" t="s">
        <v>53</v>
      </c>
      <c r="F2961" s="1" t="s">
        <v>11</v>
      </c>
      <c r="G2961">
        <v>1</v>
      </c>
      <c r="H2961" s="2">
        <v>45678.507326388892</v>
      </c>
      <c r="I2961" s="1" t="s">
        <v>12</v>
      </c>
    </row>
    <row r="2962" spans="1:9">
      <c r="A2962">
        <v>288</v>
      </c>
      <c r="B2962" s="1" t="s">
        <v>24</v>
      </c>
      <c r="C2962">
        <v>108564</v>
      </c>
      <c r="D2962">
        <v>103425</v>
      </c>
      <c r="E2962" s="1" t="s">
        <v>49</v>
      </c>
      <c r="F2962" s="1" t="s">
        <v>11</v>
      </c>
      <c r="G2962">
        <v>1</v>
      </c>
      <c r="H2962" s="2">
        <v>45678.514270833337</v>
      </c>
      <c r="I2962" s="1" t="s">
        <v>12</v>
      </c>
    </row>
    <row r="2963" spans="1:9">
      <c r="A2963">
        <v>1188</v>
      </c>
      <c r="B2963" s="1" t="s">
        <v>24</v>
      </c>
      <c r="C2963">
        <v>108569</v>
      </c>
      <c r="D2963">
        <v>103169</v>
      </c>
      <c r="E2963" s="1" t="s">
        <v>52</v>
      </c>
      <c r="F2963" s="1" t="s">
        <v>85</v>
      </c>
      <c r="G2963">
        <v>12</v>
      </c>
      <c r="H2963" s="2">
        <v>45678.51158564815</v>
      </c>
      <c r="I2963" s="1" t="s">
        <v>12</v>
      </c>
    </row>
    <row r="2964" spans="1:9">
      <c r="A2964">
        <v>379</v>
      </c>
      <c r="B2964" s="1" t="s">
        <v>24</v>
      </c>
      <c r="C2964">
        <v>108574</v>
      </c>
      <c r="D2964">
        <v>103397</v>
      </c>
      <c r="E2964" s="1" t="s">
        <v>48</v>
      </c>
      <c r="F2964" s="1" t="s">
        <v>11</v>
      </c>
      <c r="G2964">
        <v>1</v>
      </c>
      <c r="H2964" s="2">
        <v>45678.517002314817</v>
      </c>
      <c r="I2964" s="1" t="s">
        <v>12</v>
      </c>
    </row>
    <row r="2965" spans="1:9">
      <c r="A2965">
        <v>1213</v>
      </c>
      <c r="B2965" s="1" t="s">
        <v>24</v>
      </c>
      <c r="C2965">
        <v>108575</v>
      </c>
      <c r="D2965">
        <v>102622</v>
      </c>
      <c r="E2965" s="1" t="s">
        <v>46</v>
      </c>
      <c r="F2965" s="1" t="s">
        <v>85</v>
      </c>
      <c r="G2965">
        <v>12</v>
      </c>
      <c r="H2965" s="2">
        <v>45678.742106481484</v>
      </c>
      <c r="I2965" s="1" t="s">
        <v>12</v>
      </c>
    </row>
    <row r="2966" spans="1:9">
      <c r="A2966">
        <v>2483</v>
      </c>
      <c r="B2966" s="1" t="s">
        <v>24</v>
      </c>
      <c r="C2966">
        <v>108576</v>
      </c>
      <c r="D2966">
        <v>102758</v>
      </c>
      <c r="E2966" s="1" t="s">
        <v>43</v>
      </c>
      <c r="F2966" s="1" t="s">
        <v>85</v>
      </c>
      <c r="G2966">
        <v>12</v>
      </c>
      <c r="H2966" s="2">
        <v>45678.516145833331</v>
      </c>
      <c r="I2966" s="1" t="s">
        <v>12</v>
      </c>
    </row>
    <row r="2967" spans="1:9">
      <c r="A2967">
        <v>9</v>
      </c>
      <c r="B2967" s="1" t="s">
        <v>9</v>
      </c>
      <c r="C2967">
        <v>108580</v>
      </c>
      <c r="D2967">
        <v>102650</v>
      </c>
      <c r="E2967" s="1" t="s">
        <v>14</v>
      </c>
      <c r="F2967" s="1" t="s">
        <v>11</v>
      </c>
      <c r="G2967">
        <v>1</v>
      </c>
      <c r="H2967" s="2">
        <v>45678.774837962963</v>
      </c>
      <c r="I2967" s="1" t="s">
        <v>12</v>
      </c>
    </row>
    <row r="2968" spans="1:9">
      <c r="A2968">
        <v>1827</v>
      </c>
      <c r="B2968" s="1" t="s">
        <v>24</v>
      </c>
      <c r="C2968">
        <v>108581</v>
      </c>
      <c r="D2968">
        <v>103443</v>
      </c>
      <c r="E2968" s="1" t="s">
        <v>66</v>
      </c>
      <c r="F2968" s="1" t="s">
        <v>85</v>
      </c>
      <c r="G2968">
        <v>12</v>
      </c>
      <c r="H2968" s="2">
        <v>45678.518587962964</v>
      </c>
      <c r="I2968" s="1" t="s">
        <v>12</v>
      </c>
    </row>
    <row r="2969" spans="1:9">
      <c r="A2969">
        <v>1826</v>
      </c>
      <c r="B2969" s="1" t="s">
        <v>24</v>
      </c>
      <c r="C2969">
        <v>108582</v>
      </c>
      <c r="D2969">
        <v>102632</v>
      </c>
      <c r="E2969" s="1" t="s">
        <v>25</v>
      </c>
      <c r="F2969" s="1" t="s">
        <v>85</v>
      </c>
      <c r="G2969">
        <v>12</v>
      </c>
      <c r="H2969" s="2">
        <v>45678.516967592594</v>
      </c>
      <c r="I2969" s="1" t="s">
        <v>12</v>
      </c>
    </row>
    <row r="2970" spans="1:9">
      <c r="A2970">
        <v>164</v>
      </c>
      <c r="B2970" s="1" t="s">
        <v>24</v>
      </c>
      <c r="C2970">
        <v>108586</v>
      </c>
      <c r="D2970">
        <v>103433</v>
      </c>
      <c r="E2970" s="1" t="s">
        <v>38</v>
      </c>
      <c r="F2970" s="1" t="s">
        <v>11</v>
      </c>
      <c r="G2970">
        <v>1</v>
      </c>
      <c r="H2970" s="2">
        <v>45678.524085648147</v>
      </c>
      <c r="I2970" s="1" t="s">
        <v>12</v>
      </c>
    </row>
    <row r="2971" spans="1:9">
      <c r="A2971">
        <v>281</v>
      </c>
      <c r="B2971" s="1" t="s">
        <v>24</v>
      </c>
      <c r="C2971">
        <v>108596</v>
      </c>
      <c r="D2971">
        <v>103402</v>
      </c>
      <c r="E2971" s="1" t="s">
        <v>33</v>
      </c>
      <c r="F2971" s="1" t="s">
        <v>11</v>
      </c>
      <c r="G2971">
        <v>1</v>
      </c>
      <c r="H2971" s="2">
        <v>45678.523958333331</v>
      </c>
      <c r="I2971" s="1" t="s">
        <v>12</v>
      </c>
    </row>
    <row r="2972" spans="1:9">
      <c r="A2972">
        <v>17</v>
      </c>
      <c r="B2972" s="1" t="s">
        <v>9</v>
      </c>
      <c r="C2972">
        <v>108598</v>
      </c>
      <c r="D2972">
        <v>103423</v>
      </c>
      <c r="E2972" s="1" t="s">
        <v>16</v>
      </c>
      <c r="F2972" s="1" t="s">
        <v>19</v>
      </c>
      <c r="G2972">
        <v>4</v>
      </c>
      <c r="H2972" s="2">
        <v>45678.776493055557</v>
      </c>
      <c r="I2972" s="1" t="s">
        <v>12</v>
      </c>
    </row>
    <row r="2973" spans="1:9">
      <c r="A2973">
        <v>2486</v>
      </c>
      <c r="B2973" s="1" t="s">
        <v>24</v>
      </c>
      <c r="C2973">
        <v>108603</v>
      </c>
      <c r="D2973">
        <v>102758</v>
      </c>
      <c r="E2973" s="1" t="s">
        <v>43</v>
      </c>
      <c r="F2973" s="1" t="s">
        <v>85</v>
      </c>
      <c r="G2973">
        <v>12</v>
      </c>
      <c r="H2973" s="2">
        <v>45678.540543981479</v>
      </c>
      <c r="I2973" s="1" t="s">
        <v>12</v>
      </c>
    </row>
    <row r="2974" spans="1:9">
      <c r="A2974">
        <v>1190</v>
      </c>
      <c r="B2974" s="1" t="s">
        <v>24</v>
      </c>
      <c r="C2974">
        <v>108606</v>
      </c>
      <c r="D2974">
        <v>102672</v>
      </c>
      <c r="E2974" s="1" t="s">
        <v>57</v>
      </c>
      <c r="F2974" s="1" t="s">
        <v>85</v>
      </c>
      <c r="G2974">
        <v>12</v>
      </c>
      <c r="H2974" s="2">
        <v>45678.525740740741</v>
      </c>
      <c r="I2974" s="1" t="s">
        <v>12</v>
      </c>
    </row>
    <row r="2975" spans="1:9">
      <c r="A2975">
        <v>99</v>
      </c>
      <c r="B2975" s="1" t="s">
        <v>20</v>
      </c>
      <c r="C2975">
        <v>108609</v>
      </c>
      <c r="D2975">
        <v>102652</v>
      </c>
      <c r="E2975" s="1" t="s">
        <v>13</v>
      </c>
      <c r="F2975" s="1" t="s">
        <v>19</v>
      </c>
      <c r="G2975">
        <v>4</v>
      </c>
      <c r="H2975" s="2">
        <v>45678.532152777778</v>
      </c>
      <c r="I2975" s="1" t="s">
        <v>12</v>
      </c>
    </row>
    <row r="2976" spans="1:9">
      <c r="A2976">
        <v>1819</v>
      </c>
      <c r="B2976" s="1" t="s">
        <v>24</v>
      </c>
      <c r="C2976">
        <v>108611</v>
      </c>
      <c r="D2976">
        <v>103433</v>
      </c>
      <c r="E2976" s="1" t="s">
        <v>38</v>
      </c>
      <c r="F2976" s="1" t="s">
        <v>85</v>
      </c>
      <c r="G2976">
        <v>12</v>
      </c>
      <c r="H2976" s="2">
        <v>45678.531423611108</v>
      </c>
      <c r="I2976" s="1" t="s">
        <v>12</v>
      </c>
    </row>
    <row r="2977" spans="1:9">
      <c r="A2977">
        <v>2490</v>
      </c>
      <c r="B2977" s="1" t="s">
        <v>24</v>
      </c>
      <c r="C2977">
        <v>108613</v>
      </c>
      <c r="D2977">
        <v>102622</v>
      </c>
      <c r="E2977" s="1" t="s">
        <v>46</v>
      </c>
      <c r="F2977" s="1" t="s">
        <v>85</v>
      </c>
      <c r="G2977">
        <v>12</v>
      </c>
      <c r="H2977" s="2">
        <v>45678.561076388891</v>
      </c>
      <c r="I2977" s="1" t="s">
        <v>12</v>
      </c>
    </row>
    <row r="2978" spans="1:9">
      <c r="A2978">
        <v>571</v>
      </c>
      <c r="B2978" s="1" t="s">
        <v>24</v>
      </c>
      <c r="C2978">
        <v>108616</v>
      </c>
      <c r="D2978">
        <v>102665</v>
      </c>
      <c r="E2978" s="1" t="s">
        <v>36</v>
      </c>
      <c r="F2978" s="1" t="s">
        <v>19</v>
      </c>
      <c r="G2978">
        <v>4</v>
      </c>
      <c r="H2978" s="2">
        <v>45678.539444444446</v>
      </c>
      <c r="I2978" s="1" t="s">
        <v>12</v>
      </c>
    </row>
    <row r="2979" spans="1:9">
      <c r="A2979">
        <v>694</v>
      </c>
      <c r="B2979" s="1" t="s">
        <v>24</v>
      </c>
      <c r="C2979">
        <v>108619</v>
      </c>
      <c r="D2979">
        <v>103424</v>
      </c>
      <c r="E2979" s="1" t="s">
        <v>53</v>
      </c>
      <c r="F2979" s="1" t="s">
        <v>19</v>
      </c>
      <c r="G2979">
        <v>4</v>
      </c>
      <c r="H2979" s="2">
        <v>45678.534837962965</v>
      </c>
      <c r="I2979" s="1" t="s">
        <v>12</v>
      </c>
    </row>
    <row r="2980" spans="1:9">
      <c r="A2980">
        <v>1191</v>
      </c>
      <c r="B2980" s="1" t="s">
        <v>24</v>
      </c>
      <c r="C2980">
        <v>108622</v>
      </c>
      <c r="D2980">
        <v>103410</v>
      </c>
      <c r="E2980" s="1" t="s">
        <v>60</v>
      </c>
      <c r="F2980" s="1" t="s">
        <v>85</v>
      </c>
      <c r="G2980">
        <v>12</v>
      </c>
      <c r="H2980" s="2">
        <v>45678.538888888892</v>
      </c>
      <c r="I2980" s="1" t="s">
        <v>12</v>
      </c>
    </row>
    <row r="2981" spans="1:9">
      <c r="A2981">
        <v>1192</v>
      </c>
      <c r="B2981" s="1" t="s">
        <v>24</v>
      </c>
      <c r="C2981">
        <v>108624</v>
      </c>
      <c r="D2981">
        <v>102666</v>
      </c>
      <c r="E2981" s="1" t="s">
        <v>73</v>
      </c>
      <c r="F2981" s="1" t="s">
        <v>85</v>
      </c>
      <c r="G2981">
        <v>12</v>
      </c>
      <c r="H2981" s="2">
        <v>45678.541435185187</v>
      </c>
      <c r="I2981" s="1" t="s">
        <v>12</v>
      </c>
    </row>
    <row r="2982" spans="1:9">
      <c r="A2982">
        <v>3048</v>
      </c>
      <c r="B2982" s="1" t="s">
        <v>92</v>
      </c>
      <c r="C2982">
        <v>108627</v>
      </c>
      <c r="D2982">
        <v>103447</v>
      </c>
      <c r="E2982" s="1" t="s">
        <v>56</v>
      </c>
      <c r="F2982" s="1" t="s">
        <v>85</v>
      </c>
      <c r="G2982">
        <v>12</v>
      </c>
      <c r="H2982" s="2">
        <v>45678.635625000003</v>
      </c>
      <c r="I2982" s="1" t="s">
        <v>12</v>
      </c>
    </row>
    <row r="2983" spans="1:9">
      <c r="A2983">
        <v>1224</v>
      </c>
      <c r="B2983" s="1" t="s">
        <v>24</v>
      </c>
      <c r="C2983">
        <v>108628</v>
      </c>
      <c r="D2983">
        <v>103144</v>
      </c>
      <c r="E2983" s="1" t="s">
        <v>44</v>
      </c>
      <c r="F2983" s="1" t="s">
        <v>85</v>
      </c>
      <c r="G2983">
        <v>12</v>
      </c>
      <c r="H2983" s="2">
        <v>45678.828472222223</v>
      </c>
      <c r="I2983" s="1" t="s">
        <v>12</v>
      </c>
    </row>
    <row r="2984" spans="1:9">
      <c r="A2984">
        <v>1196</v>
      </c>
      <c r="B2984" s="1" t="s">
        <v>24</v>
      </c>
      <c r="C2984">
        <v>108644</v>
      </c>
      <c r="D2984">
        <v>102664</v>
      </c>
      <c r="E2984" s="1" t="s">
        <v>58</v>
      </c>
      <c r="F2984" s="1" t="s">
        <v>85</v>
      </c>
      <c r="G2984">
        <v>12</v>
      </c>
      <c r="H2984" s="2">
        <v>45678.562951388885</v>
      </c>
      <c r="I2984" s="1" t="s">
        <v>12</v>
      </c>
    </row>
    <row r="2985" spans="1:9">
      <c r="A2985">
        <v>1195</v>
      </c>
      <c r="B2985" s="1" t="s">
        <v>24</v>
      </c>
      <c r="C2985">
        <v>108645</v>
      </c>
      <c r="D2985">
        <v>103449</v>
      </c>
      <c r="E2985" s="1" t="s">
        <v>55</v>
      </c>
      <c r="F2985" s="1" t="s">
        <v>85</v>
      </c>
      <c r="G2985">
        <v>12</v>
      </c>
      <c r="H2985" s="2">
        <v>45678.561412037037</v>
      </c>
      <c r="I2985" s="1" t="s">
        <v>12</v>
      </c>
    </row>
    <row r="2986" spans="1:9">
      <c r="A2986">
        <v>1810</v>
      </c>
      <c r="B2986" s="1" t="s">
        <v>24</v>
      </c>
      <c r="C2986">
        <v>108649</v>
      </c>
      <c r="D2986">
        <v>102620</v>
      </c>
      <c r="E2986" s="1" t="s">
        <v>32</v>
      </c>
      <c r="F2986" s="1" t="s">
        <v>85</v>
      </c>
      <c r="G2986">
        <v>12</v>
      </c>
      <c r="H2986" s="2">
        <v>45678.560381944444</v>
      </c>
      <c r="I2986" s="1" t="s">
        <v>12</v>
      </c>
    </row>
    <row r="2987" spans="1:9">
      <c r="A2987">
        <v>2488</v>
      </c>
      <c r="B2987" s="1" t="s">
        <v>24</v>
      </c>
      <c r="C2987">
        <v>108650</v>
      </c>
      <c r="D2987">
        <v>103433</v>
      </c>
      <c r="E2987" s="1" t="s">
        <v>38</v>
      </c>
      <c r="F2987" s="1" t="s">
        <v>85</v>
      </c>
      <c r="G2987">
        <v>12</v>
      </c>
      <c r="H2987" s="2">
        <v>45678.556574074071</v>
      </c>
      <c r="I2987" s="1" t="s">
        <v>12</v>
      </c>
    </row>
    <row r="2988" spans="1:9">
      <c r="A2988">
        <v>2487</v>
      </c>
      <c r="B2988" s="1" t="s">
        <v>24</v>
      </c>
      <c r="C2988">
        <v>108653</v>
      </c>
      <c r="D2988">
        <v>103427</v>
      </c>
      <c r="E2988" s="1" t="s">
        <v>63</v>
      </c>
      <c r="F2988" s="1" t="s">
        <v>85</v>
      </c>
      <c r="G2988">
        <v>12</v>
      </c>
      <c r="H2988" s="2">
        <v>45678.556597222225</v>
      </c>
      <c r="I2988" s="1" t="s">
        <v>12</v>
      </c>
    </row>
    <row r="2989" spans="1:9">
      <c r="A2989">
        <v>1194</v>
      </c>
      <c r="B2989" s="1" t="s">
        <v>24</v>
      </c>
      <c r="C2989">
        <v>108654</v>
      </c>
      <c r="D2989">
        <v>103424</v>
      </c>
      <c r="E2989" s="1" t="s">
        <v>53</v>
      </c>
      <c r="F2989" s="1" t="s">
        <v>85</v>
      </c>
      <c r="G2989">
        <v>12</v>
      </c>
      <c r="H2989" s="2">
        <v>45678.558576388888</v>
      </c>
      <c r="I2989" s="1" t="s">
        <v>12</v>
      </c>
    </row>
    <row r="2990" spans="1:9">
      <c r="A2990">
        <v>1193</v>
      </c>
      <c r="B2990" s="1" t="s">
        <v>24</v>
      </c>
      <c r="C2990">
        <v>108656</v>
      </c>
      <c r="D2990">
        <v>102642</v>
      </c>
      <c r="E2990" s="1" t="s">
        <v>26</v>
      </c>
      <c r="F2990" s="1" t="s">
        <v>85</v>
      </c>
      <c r="G2990">
        <v>12</v>
      </c>
      <c r="H2990" s="2">
        <v>45678.556689814817</v>
      </c>
      <c r="I2990" s="1" t="s">
        <v>12</v>
      </c>
    </row>
    <row r="2991" spans="1:9">
      <c r="A2991">
        <v>155</v>
      </c>
      <c r="B2991" s="1" t="s">
        <v>24</v>
      </c>
      <c r="C2991">
        <v>108664</v>
      </c>
      <c r="D2991">
        <v>103433</v>
      </c>
      <c r="E2991" s="1" t="s">
        <v>38</v>
      </c>
      <c r="F2991" s="1" t="s">
        <v>11</v>
      </c>
      <c r="G2991">
        <v>1</v>
      </c>
      <c r="H2991" s="2">
        <v>45678.572442129633</v>
      </c>
      <c r="I2991" s="1" t="s">
        <v>12</v>
      </c>
    </row>
    <row r="2992" spans="1:9">
      <c r="A2992">
        <v>1809</v>
      </c>
      <c r="B2992" s="1" t="s">
        <v>24</v>
      </c>
      <c r="C2992">
        <v>108667</v>
      </c>
      <c r="D2992">
        <v>103443</v>
      </c>
      <c r="E2992" s="1" t="s">
        <v>66</v>
      </c>
      <c r="F2992" s="1" t="s">
        <v>85</v>
      </c>
      <c r="G2992">
        <v>12</v>
      </c>
      <c r="H2992" s="2">
        <v>45678.560879629629</v>
      </c>
      <c r="I2992" s="1" t="s">
        <v>12</v>
      </c>
    </row>
    <row r="2993" spans="1:9">
      <c r="A2993">
        <v>589</v>
      </c>
      <c r="B2993" s="1" t="s">
        <v>24</v>
      </c>
      <c r="C2993">
        <v>108668</v>
      </c>
      <c r="D2993">
        <v>102634</v>
      </c>
      <c r="E2993" s="1" t="s">
        <v>31</v>
      </c>
      <c r="F2993" s="1" t="s">
        <v>19</v>
      </c>
      <c r="G2993">
        <v>4</v>
      </c>
      <c r="H2993" s="2">
        <v>45678.567083333335</v>
      </c>
      <c r="I2993" s="1" t="s">
        <v>12</v>
      </c>
    </row>
    <row r="2994" spans="1:9">
      <c r="A2994">
        <v>497</v>
      </c>
      <c r="B2994" s="1" t="s">
        <v>24</v>
      </c>
      <c r="C2994">
        <v>108669</v>
      </c>
      <c r="D2994">
        <v>103424</v>
      </c>
      <c r="E2994" s="1" t="s">
        <v>53</v>
      </c>
      <c r="F2994" s="1" t="s">
        <v>11</v>
      </c>
      <c r="G2994">
        <v>1</v>
      </c>
      <c r="H2994" s="2">
        <v>45678.567662037036</v>
      </c>
      <c r="I2994" s="1" t="s">
        <v>12</v>
      </c>
    </row>
    <row r="2995" spans="1:9">
      <c r="A2995">
        <v>85</v>
      </c>
      <c r="B2995" s="1" t="s">
        <v>20</v>
      </c>
      <c r="C2995">
        <v>108673</v>
      </c>
      <c r="D2995">
        <v>102683</v>
      </c>
      <c r="E2995" s="1" t="s">
        <v>15</v>
      </c>
      <c r="F2995" s="1" t="s">
        <v>19</v>
      </c>
      <c r="G2995">
        <v>4</v>
      </c>
      <c r="H2995" s="2">
        <v>45678.584224537037</v>
      </c>
      <c r="I2995" s="1" t="s">
        <v>12</v>
      </c>
    </row>
    <row r="2996" spans="1:9">
      <c r="A2996">
        <v>1808</v>
      </c>
      <c r="B2996" s="1" t="s">
        <v>24</v>
      </c>
      <c r="C2996">
        <v>108675</v>
      </c>
      <c r="D2996">
        <v>103427</v>
      </c>
      <c r="E2996" s="1" t="s">
        <v>63</v>
      </c>
      <c r="F2996" s="1" t="s">
        <v>85</v>
      </c>
      <c r="G2996">
        <v>12</v>
      </c>
      <c r="H2996" s="2">
        <v>45678.56559027778</v>
      </c>
      <c r="I2996" s="1" t="s">
        <v>12</v>
      </c>
    </row>
    <row r="2997" spans="1:9">
      <c r="A2997">
        <v>2597</v>
      </c>
      <c r="B2997" s="1" t="s">
        <v>92</v>
      </c>
      <c r="C2997">
        <v>108676</v>
      </c>
      <c r="D2997">
        <v>103400</v>
      </c>
      <c r="E2997" s="1" t="s">
        <v>77</v>
      </c>
      <c r="F2997" s="1" t="s">
        <v>19</v>
      </c>
      <c r="G2997">
        <v>4</v>
      </c>
      <c r="H2997" s="2">
        <v>45678.615590277775</v>
      </c>
      <c r="I2997" s="1" t="s">
        <v>12</v>
      </c>
    </row>
    <row r="2998" spans="1:9">
      <c r="A2998">
        <v>1807</v>
      </c>
      <c r="B2998" s="1" t="s">
        <v>24</v>
      </c>
      <c r="C2998">
        <v>108681</v>
      </c>
      <c r="D2998">
        <v>102672</v>
      </c>
      <c r="E2998" s="1" t="s">
        <v>57</v>
      </c>
      <c r="F2998" s="1" t="s">
        <v>85</v>
      </c>
      <c r="G2998">
        <v>12</v>
      </c>
      <c r="H2998" s="2">
        <v>45678.571180555555</v>
      </c>
      <c r="I2998" s="1" t="s">
        <v>12</v>
      </c>
    </row>
    <row r="2999" spans="1:9">
      <c r="A2999">
        <v>2491</v>
      </c>
      <c r="B2999" s="1" t="s">
        <v>24</v>
      </c>
      <c r="C2999">
        <v>108683</v>
      </c>
      <c r="D2999">
        <v>102758</v>
      </c>
      <c r="E2999" s="1" t="s">
        <v>43</v>
      </c>
      <c r="F2999" s="1" t="s">
        <v>85</v>
      </c>
      <c r="G2999">
        <v>12</v>
      </c>
      <c r="H2999" s="2">
        <v>45678.574108796296</v>
      </c>
      <c r="I2999" s="1" t="s">
        <v>12</v>
      </c>
    </row>
    <row r="3000" spans="1:9">
      <c r="A3000">
        <v>153</v>
      </c>
      <c r="B3000" s="1" t="s">
        <v>24</v>
      </c>
      <c r="C3000">
        <v>108690</v>
      </c>
      <c r="D3000">
        <v>103424</v>
      </c>
      <c r="E3000" s="1" t="s">
        <v>53</v>
      </c>
      <c r="F3000" s="1" t="s">
        <v>11</v>
      </c>
      <c r="G3000">
        <v>1</v>
      </c>
      <c r="H3000" s="2">
        <v>45678.574479166666</v>
      </c>
      <c r="I3000" s="1" t="s">
        <v>12</v>
      </c>
    </row>
    <row r="3001" spans="1:9">
      <c r="A3001">
        <v>2493</v>
      </c>
      <c r="B3001" s="1" t="s">
        <v>24</v>
      </c>
      <c r="C3001">
        <v>108691</v>
      </c>
      <c r="D3001">
        <v>102642</v>
      </c>
      <c r="E3001" s="1" t="s">
        <v>26</v>
      </c>
      <c r="F3001" s="1" t="s">
        <v>85</v>
      </c>
      <c r="G3001">
        <v>12</v>
      </c>
      <c r="H3001" s="2">
        <v>45678.592557870368</v>
      </c>
      <c r="I3001" s="1" t="s">
        <v>12</v>
      </c>
    </row>
    <row r="3002" spans="1:9">
      <c r="A3002">
        <v>1197</v>
      </c>
      <c r="B3002" s="1" t="s">
        <v>24</v>
      </c>
      <c r="C3002">
        <v>108696</v>
      </c>
      <c r="D3002">
        <v>103443</v>
      </c>
      <c r="E3002" s="1" t="s">
        <v>66</v>
      </c>
      <c r="F3002" s="1" t="s">
        <v>85</v>
      </c>
      <c r="G3002">
        <v>12</v>
      </c>
      <c r="H3002" s="2">
        <v>45678.580451388887</v>
      </c>
      <c r="I3002" s="1" t="s">
        <v>12</v>
      </c>
    </row>
    <row r="3003" spans="1:9">
      <c r="A3003">
        <v>2495</v>
      </c>
      <c r="B3003" s="1" t="s">
        <v>24</v>
      </c>
      <c r="C3003">
        <v>108699</v>
      </c>
      <c r="D3003">
        <v>103443</v>
      </c>
      <c r="E3003" s="1" t="s">
        <v>66</v>
      </c>
      <c r="F3003" s="1" t="s">
        <v>85</v>
      </c>
      <c r="G3003">
        <v>12</v>
      </c>
      <c r="H3003" s="2">
        <v>45678.599756944444</v>
      </c>
      <c r="I3003" s="1" t="s">
        <v>12</v>
      </c>
    </row>
    <row r="3004" spans="1:9">
      <c r="A3004">
        <v>1805</v>
      </c>
      <c r="B3004" s="1" t="s">
        <v>24</v>
      </c>
      <c r="C3004">
        <v>108702</v>
      </c>
      <c r="D3004">
        <v>103144</v>
      </c>
      <c r="E3004" s="1" t="s">
        <v>44</v>
      </c>
      <c r="F3004" s="1" t="s">
        <v>85</v>
      </c>
      <c r="G3004">
        <v>12</v>
      </c>
      <c r="H3004" s="2">
        <v>45678.589004629626</v>
      </c>
      <c r="I3004" s="1" t="s">
        <v>12</v>
      </c>
    </row>
    <row r="3005" spans="1:9">
      <c r="A3005">
        <v>1803</v>
      </c>
      <c r="B3005" s="1" t="s">
        <v>24</v>
      </c>
      <c r="C3005">
        <v>108703</v>
      </c>
      <c r="D3005">
        <v>103390</v>
      </c>
      <c r="E3005" s="1" t="s">
        <v>37</v>
      </c>
      <c r="F3005" s="1" t="s">
        <v>85</v>
      </c>
      <c r="G3005">
        <v>12</v>
      </c>
      <c r="H3005" s="2">
        <v>45678.587395833332</v>
      </c>
      <c r="I3005" s="1" t="s">
        <v>12</v>
      </c>
    </row>
    <row r="3006" spans="1:9">
      <c r="A3006">
        <v>1797</v>
      </c>
      <c r="B3006" s="1" t="s">
        <v>24</v>
      </c>
      <c r="C3006">
        <v>108704</v>
      </c>
      <c r="D3006">
        <v>103238</v>
      </c>
      <c r="E3006" s="1" t="s">
        <v>83</v>
      </c>
      <c r="F3006" s="1" t="s">
        <v>85</v>
      </c>
      <c r="G3006">
        <v>12</v>
      </c>
      <c r="H3006" s="2">
        <v>45678.607118055559</v>
      </c>
      <c r="I3006" s="1" t="s">
        <v>12</v>
      </c>
    </row>
    <row r="3007" spans="1:9">
      <c r="A3007">
        <v>1799</v>
      </c>
      <c r="B3007" s="1" t="s">
        <v>24</v>
      </c>
      <c r="C3007">
        <v>108705</v>
      </c>
      <c r="D3007">
        <v>103169</v>
      </c>
      <c r="E3007" s="1" t="s">
        <v>52</v>
      </c>
      <c r="F3007" s="1" t="s">
        <v>85</v>
      </c>
      <c r="G3007">
        <v>12</v>
      </c>
      <c r="H3007" s="2">
        <v>45678.592986111114</v>
      </c>
      <c r="I3007" s="1" t="s">
        <v>12</v>
      </c>
    </row>
    <row r="3008" spans="1:9">
      <c r="A3008">
        <v>2492</v>
      </c>
      <c r="B3008" s="1" t="s">
        <v>24</v>
      </c>
      <c r="C3008">
        <v>108706</v>
      </c>
      <c r="D3008">
        <v>103433</v>
      </c>
      <c r="E3008" s="1" t="s">
        <v>38</v>
      </c>
      <c r="F3008" s="1" t="s">
        <v>85</v>
      </c>
      <c r="G3008">
        <v>12</v>
      </c>
      <c r="H3008" s="2">
        <v>45678.59170138889</v>
      </c>
      <c r="I3008" s="1" t="s">
        <v>12</v>
      </c>
    </row>
    <row r="3009" spans="1:9">
      <c r="A3009">
        <v>555</v>
      </c>
      <c r="B3009" s="1" t="s">
        <v>24</v>
      </c>
      <c r="C3009">
        <v>108710</v>
      </c>
      <c r="D3009">
        <v>102636</v>
      </c>
      <c r="E3009" s="1" t="s">
        <v>41</v>
      </c>
      <c r="F3009" s="1" t="s">
        <v>19</v>
      </c>
      <c r="G3009">
        <v>4</v>
      </c>
      <c r="H3009" s="2">
        <v>45678.592314814814</v>
      </c>
      <c r="I3009" s="1" t="s">
        <v>12</v>
      </c>
    </row>
    <row r="3010" spans="1:9">
      <c r="A3010">
        <v>1200</v>
      </c>
      <c r="B3010" s="1" t="s">
        <v>24</v>
      </c>
      <c r="C3010">
        <v>108711</v>
      </c>
      <c r="D3010">
        <v>102620</v>
      </c>
      <c r="E3010" s="1" t="s">
        <v>32</v>
      </c>
      <c r="F3010" s="1" t="s">
        <v>85</v>
      </c>
      <c r="G3010">
        <v>12</v>
      </c>
      <c r="H3010" s="2">
        <v>45678.598252314812</v>
      </c>
      <c r="I3010" s="1" t="s">
        <v>12</v>
      </c>
    </row>
    <row r="3011" spans="1:9">
      <c r="A3011">
        <v>2501</v>
      </c>
      <c r="B3011" s="1" t="s">
        <v>24</v>
      </c>
      <c r="C3011">
        <v>108712</v>
      </c>
      <c r="D3011">
        <v>103449</v>
      </c>
      <c r="E3011" s="1" t="s">
        <v>55</v>
      </c>
      <c r="F3011" s="1" t="s">
        <v>85</v>
      </c>
      <c r="G3011">
        <v>12</v>
      </c>
      <c r="H3011" s="2">
        <v>45678.623078703706</v>
      </c>
      <c r="I3011" s="1" t="s">
        <v>12</v>
      </c>
    </row>
    <row r="3012" spans="1:9">
      <c r="A3012">
        <v>393</v>
      </c>
      <c r="B3012" s="1" t="s">
        <v>24</v>
      </c>
      <c r="C3012">
        <v>108715</v>
      </c>
      <c r="D3012">
        <v>102622</v>
      </c>
      <c r="E3012" s="1" t="s">
        <v>46</v>
      </c>
      <c r="F3012" s="1" t="s">
        <v>11</v>
      </c>
      <c r="G3012">
        <v>1</v>
      </c>
      <c r="H3012" s="2">
        <v>45678.690567129626</v>
      </c>
      <c r="I3012" s="1" t="s">
        <v>12</v>
      </c>
    </row>
    <row r="3013" spans="1:9">
      <c r="A3013">
        <v>1199</v>
      </c>
      <c r="B3013" s="1" t="s">
        <v>24</v>
      </c>
      <c r="C3013">
        <v>108718</v>
      </c>
      <c r="D3013">
        <v>102642</v>
      </c>
      <c r="E3013" s="1" t="s">
        <v>26</v>
      </c>
      <c r="F3013" s="1" t="s">
        <v>85</v>
      </c>
      <c r="G3013">
        <v>12</v>
      </c>
      <c r="H3013" s="2">
        <v>45678.599097222221</v>
      </c>
      <c r="I3013" s="1" t="s">
        <v>12</v>
      </c>
    </row>
    <row r="3014" spans="1:9">
      <c r="A3014">
        <v>541</v>
      </c>
      <c r="B3014" s="1" t="s">
        <v>24</v>
      </c>
      <c r="C3014">
        <v>108719</v>
      </c>
      <c r="D3014">
        <v>103449</v>
      </c>
      <c r="E3014" s="1" t="s">
        <v>55</v>
      </c>
      <c r="F3014" s="1" t="s">
        <v>19</v>
      </c>
      <c r="G3014">
        <v>4</v>
      </c>
      <c r="H3014" s="2">
        <v>45678.601597222223</v>
      </c>
      <c r="I3014" s="1" t="s">
        <v>12</v>
      </c>
    </row>
    <row r="3015" spans="1:9">
      <c r="A3015">
        <v>1201</v>
      </c>
      <c r="B3015" s="1" t="s">
        <v>24</v>
      </c>
      <c r="C3015">
        <v>108721</v>
      </c>
      <c r="D3015">
        <v>102622</v>
      </c>
      <c r="E3015" s="1" t="s">
        <v>46</v>
      </c>
      <c r="F3015" s="1" t="s">
        <v>85</v>
      </c>
      <c r="G3015">
        <v>12</v>
      </c>
      <c r="H3015" s="2">
        <v>45678.602118055554</v>
      </c>
      <c r="I3015" s="1" t="s">
        <v>12</v>
      </c>
    </row>
    <row r="3016" spans="1:9">
      <c r="A3016">
        <v>1205</v>
      </c>
      <c r="B3016" s="1" t="s">
        <v>24</v>
      </c>
      <c r="C3016">
        <v>108724</v>
      </c>
      <c r="D3016">
        <v>102667</v>
      </c>
      <c r="E3016" s="1" t="s">
        <v>75</v>
      </c>
      <c r="F3016" s="1" t="s">
        <v>85</v>
      </c>
      <c r="G3016">
        <v>12</v>
      </c>
      <c r="H3016" s="2">
        <v>45678.63863425926</v>
      </c>
      <c r="I3016" s="1" t="s">
        <v>12</v>
      </c>
    </row>
    <row r="3017" spans="1:9">
      <c r="A3017">
        <v>1794</v>
      </c>
      <c r="B3017" s="1" t="s">
        <v>24</v>
      </c>
      <c r="C3017">
        <v>108727</v>
      </c>
      <c r="D3017">
        <v>102758</v>
      </c>
      <c r="E3017" s="1" t="s">
        <v>43</v>
      </c>
      <c r="F3017" s="1" t="s">
        <v>85</v>
      </c>
      <c r="G3017">
        <v>12</v>
      </c>
      <c r="H3017" s="2">
        <v>45678.612719907411</v>
      </c>
      <c r="I3017" s="1" t="s">
        <v>12</v>
      </c>
    </row>
    <row r="3018" spans="1:9">
      <c r="A3018">
        <v>2496</v>
      </c>
      <c r="B3018" s="1" t="s">
        <v>24</v>
      </c>
      <c r="C3018">
        <v>108728</v>
      </c>
      <c r="D3018">
        <v>103392</v>
      </c>
      <c r="E3018" s="1" t="s">
        <v>65</v>
      </c>
      <c r="F3018" s="1" t="s">
        <v>85</v>
      </c>
      <c r="G3018">
        <v>12</v>
      </c>
      <c r="H3018" s="2">
        <v>45678.604942129627</v>
      </c>
      <c r="I3018" s="1" t="s">
        <v>12</v>
      </c>
    </row>
    <row r="3019" spans="1:9">
      <c r="A3019">
        <v>16</v>
      </c>
      <c r="B3019" s="1" t="s">
        <v>9</v>
      </c>
      <c r="C3019">
        <v>108731</v>
      </c>
      <c r="D3019">
        <v>102650</v>
      </c>
      <c r="E3019" s="1" t="s">
        <v>14</v>
      </c>
      <c r="F3019" s="1" t="s">
        <v>19</v>
      </c>
      <c r="G3019">
        <v>4</v>
      </c>
      <c r="H3019" s="2">
        <v>45678.714953703704</v>
      </c>
      <c r="I3019" s="1" t="s">
        <v>12</v>
      </c>
    </row>
    <row r="3020" spans="1:9">
      <c r="A3020">
        <v>206</v>
      </c>
      <c r="B3020" s="1" t="s">
        <v>24</v>
      </c>
      <c r="C3020">
        <v>108736</v>
      </c>
      <c r="D3020">
        <v>103390</v>
      </c>
      <c r="E3020" s="1" t="s">
        <v>37</v>
      </c>
      <c r="F3020" s="1" t="s">
        <v>11</v>
      </c>
      <c r="G3020">
        <v>1</v>
      </c>
      <c r="H3020" s="2">
        <v>45678.611851851849</v>
      </c>
      <c r="I3020" s="1" t="s">
        <v>12</v>
      </c>
    </row>
    <row r="3021" spans="1:9">
      <c r="A3021">
        <v>1798</v>
      </c>
      <c r="B3021" s="1" t="s">
        <v>24</v>
      </c>
      <c r="C3021">
        <v>108737</v>
      </c>
      <c r="D3021">
        <v>102632</v>
      </c>
      <c r="E3021" s="1" t="s">
        <v>25</v>
      </c>
      <c r="F3021" s="1" t="s">
        <v>85</v>
      </c>
      <c r="G3021">
        <v>12</v>
      </c>
      <c r="H3021" s="2">
        <v>45678.605706018519</v>
      </c>
      <c r="I3021" s="1" t="s">
        <v>12</v>
      </c>
    </row>
    <row r="3022" spans="1:9">
      <c r="A3022">
        <v>2497</v>
      </c>
      <c r="B3022" s="1" t="s">
        <v>24</v>
      </c>
      <c r="C3022">
        <v>108738</v>
      </c>
      <c r="D3022">
        <v>103144</v>
      </c>
      <c r="E3022" s="1" t="s">
        <v>44</v>
      </c>
      <c r="F3022" s="1" t="s">
        <v>85</v>
      </c>
      <c r="G3022">
        <v>12</v>
      </c>
      <c r="H3022" s="2">
        <v>45678.611701388887</v>
      </c>
      <c r="I3022" s="1" t="s">
        <v>12</v>
      </c>
    </row>
    <row r="3023" spans="1:9">
      <c r="A3023">
        <v>1202</v>
      </c>
      <c r="B3023" s="1" t="s">
        <v>24</v>
      </c>
      <c r="C3023">
        <v>108743</v>
      </c>
      <c r="D3023">
        <v>102758</v>
      </c>
      <c r="E3023" s="1" t="s">
        <v>43</v>
      </c>
      <c r="F3023" s="1" t="s">
        <v>85</v>
      </c>
      <c r="G3023">
        <v>12</v>
      </c>
      <c r="H3023" s="2">
        <v>45678.62158564815</v>
      </c>
      <c r="I3023" s="1" t="s">
        <v>12</v>
      </c>
    </row>
    <row r="3024" spans="1:9">
      <c r="A3024">
        <v>2503</v>
      </c>
      <c r="B3024" s="1" t="s">
        <v>24</v>
      </c>
      <c r="C3024">
        <v>108747</v>
      </c>
      <c r="D3024">
        <v>103392</v>
      </c>
      <c r="E3024" s="1" t="s">
        <v>65</v>
      </c>
      <c r="F3024" s="1" t="s">
        <v>85</v>
      </c>
      <c r="G3024">
        <v>12</v>
      </c>
      <c r="H3024" s="2">
        <v>45678.624155092592</v>
      </c>
      <c r="I3024" s="1" t="s">
        <v>12</v>
      </c>
    </row>
    <row r="3025" spans="1:9">
      <c r="A3025">
        <v>212</v>
      </c>
      <c r="B3025" s="1" t="s">
        <v>24</v>
      </c>
      <c r="C3025">
        <v>108749</v>
      </c>
      <c r="D3025">
        <v>102634</v>
      </c>
      <c r="E3025" s="1" t="s">
        <v>31</v>
      </c>
      <c r="F3025" s="1" t="s">
        <v>11</v>
      </c>
      <c r="G3025">
        <v>1</v>
      </c>
      <c r="H3025" s="2">
        <v>45678.616446759261</v>
      </c>
      <c r="I3025" s="1" t="s">
        <v>12</v>
      </c>
    </row>
    <row r="3026" spans="1:9">
      <c r="A3026">
        <v>3046</v>
      </c>
      <c r="B3026" s="1" t="s">
        <v>92</v>
      </c>
      <c r="C3026">
        <v>108750</v>
      </c>
      <c r="D3026">
        <v>102646</v>
      </c>
      <c r="E3026" s="1" t="s">
        <v>34</v>
      </c>
      <c r="F3026" s="1" t="s">
        <v>85</v>
      </c>
      <c r="G3026">
        <v>12</v>
      </c>
      <c r="H3026" s="2">
        <v>45678.652881944443</v>
      </c>
      <c r="I3026" s="1" t="s">
        <v>12</v>
      </c>
    </row>
    <row r="3027" spans="1:9">
      <c r="A3027">
        <v>716</v>
      </c>
      <c r="B3027" s="1" t="s">
        <v>24</v>
      </c>
      <c r="C3027">
        <v>108754</v>
      </c>
      <c r="D3027">
        <v>102647</v>
      </c>
      <c r="E3027" s="1" t="s">
        <v>21</v>
      </c>
      <c r="F3027" s="1" t="s">
        <v>19</v>
      </c>
      <c r="G3027">
        <v>4</v>
      </c>
      <c r="H3027" s="2">
        <v>45678.632581018515</v>
      </c>
      <c r="I3027" s="1" t="s">
        <v>12</v>
      </c>
    </row>
    <row r="3028" spans="1:9">
      <c r="A3028">
        <v>29</v>
      </c>
      <c r="B3028" s="1" t="s">
        <v>20</v>
      </c>
      <c r="C3028">
        <v>108755</v>
      </c>
      <c r="D3028">
        <v>102647</v>
      </c>
      <c r="E3028" s="1" t="s">
        <v>21</v>
      </c>
      <c r="F3028" s="1" t="s">
        <v>11</v>
      </c>
      <c r="G3028">
        <v>1</v>
      </c>
      <c r="H3028" s="2">
        <v>45678.623738425929</v>
      </c>
      <c r="I3028" s="1" t="s">
        <v>12</v>
      </c>
    </row>
    <row r="3029" spans="1:9">
      <c r="A3029">
        <v>276</v>
      </c>
      <c r="B3029" s="1" t="s">
        <v>24</v>
      </c>
      <c r="C3029">
        <v>108757</v>
      </c>
      <c r="D3029">
        <v>102642</v>
      </c>
      <c r="E3029" s="1" t="s">
        <v>26</v>
      </c>
      <c r="F3029" s="1" t="s">
        <v>11</v>
      </c>
      <c r="G3029">
        <v>1</v>
      </c>
      <c r="H3029" s="2">
        <v>45678.622118055559</v>
      </c>
      <c r="I3029" s="1" t="s">
        <v>12</v>
      </c>
    </row>
    <row r="3030" spans="1:9">
      <c r="A3030">
        <v>1786</v>
      </c>
      <c r="B3030" s="1" t="s">
        <v>24</v>
      </c>
      <c r="C3030">
        <v>108762</v>
      </c>
      <c r="D3030">
        <v>102632</v>
      </c>
      <c r="E3030" s="1" t="s">
        <v>25</v>
      </c>
      <c r="F3030" s="1" t="s">
        <v>85</v>
      </c>
      <c r="G3030">
        <v>12</v>
      </c>
      <c r="H3030" s="2">
        <v>45678.626180555555</v>
      </c>
      <c r="I3030" s="1" t="s">
        <v>12</v>
      </c>
    </row>
    <row r="3031" spans="1:9">
      <c r="A3031">
        <v>1785</v>
      </c>
      <c r="B3031" s="1" t="s">
        <v>24</v>
      </c>
      <c r="C3031">
        <v>108765</v>
      </c>
      <c r="D3031">
        <v>103397</v>
      </c>
      <c r="E3031" s="1" t="s">
        <v>48</v>
      </c>
      <c r="F3031" s="1" t="s">
        <v>85</v>
      </c>
      <c r="G3031">
        <v>12</v>
      </c>
      <c r="H3031" s="2">
        <v>45678.632071759261</v>
      </c>
      <c r="I3031" s="1" t="s">
        <v>12</v>
      </c>
    </row>
    <row r="3032" spans="1:9">
      <c r="A3032">
        <v>2502</v>
      </c>
      <c r="B3032" s="1" t="s">
        <v>24</v>
      </c>
      <c r="C3032">
        <v>108766</v>
      </c>
      <c r="D3032">
        <v>103415</v>
      </c>
      <c r="E3032" s="1" t="s">
        <v>72</v>
      </c>
      <c r="F3032" s="1" t="s">
        <v>85</v>
      </c>
      <c r="G3032">
        <v>12</v>
      </c>
      <c r="H3032" s="2">
        <v>45678.626909722225</v>
      </c>
      <c r="I3032" s="1" t="s">
        <v>12</v>
      </c>
    </row>
    <row r="3033" spans="1:9">
      <c r="A3033">
        <v>1784</v>
      </c>
      <c r="B3033" s="1" t="s">
        <v>24</v>
      </c>
      <c r="C3033">
        <v>108767</v>
      </c>
      <c r="D3033">
        <v>103402</v>
      </c>
      <c r="E3033" s="1" t="s">
        <v>33</v>
      </c>
      <c r="F3033" s="1" t="s">
        <v>85</v>
      </c>
      <c r="G3033">
        <v>12</v>
      </c>
      <c r="H3033" s="2">
        <v>45678.626701388886</v>
      </c>
      <c r="I3033" s="1" t="s">
        <v>12</v>
      </c>
    </row>
    <row r="3034" spans="1:9">
      <c r="A3034">
        <v>2504</v>
      </c>
      <c r="B3034" s="1" t="s">
        <v>24</v>
      </c>
      <c r="C3034">
        <v>108769</v>
      </c>
      <c r="D3034">
        <v>102642</v>
      </c>
      <c r="E3034" s="1" t="s">
        <v>26</v>
      </c>
      <c r="F3034" s="1" t="s">
        <v>85</v>
      </c>
      <c r="G3034">
        <v>12</v>
      </c>
      <c r="H3034" s="2">
        <v>45678.632638888892</v>
      </c>
      <c r="I3034" s="1" t="s">
        <v>12</v>
      </c>
    </row>
    <row r="3035" spans="1:9">
      <c r="A3035">
        <v>122</v>
      </c>
      <c r="B3035" s="1" t="s">
        <v>24</v>
      </c>
      <c r="C3035">
        <v>108771</v>
      </c>
      <c r="D3035">
        <v>102758</v>
      </c>
      <c r="E3035" s="1" t="s">
        <v>43</v>
      </c>
      <c r="F3035" s="1" t="s">
        <v>11</v>
      </c>
      <c r="G3035">
        <v>1</v>
      </c>
      <c r="H3035" s="2">
        <v>45678.632951388892</v>
      </c>
      <c r="I3035" s="1" t="s">
        <v>12</v>
      </c>
    </row>
    <row r="3036" spans="1:9">
      <c r="A3036">
        <v>1204</v>
      </c>
      <c r="B3036" s="1" t="s">
        <v>24</v>
      </c>
      <c r="C3036">
        <v>108777</v>
      </c>
      <c r="D3036">
        <v>102636</v>
      </c>
      <c r="E3036" s="1" t="s">
        <v>41</v>
      </c>
      <c r="F3036" s="1" t="s">
        <v>85</v>
      </c>
      <c r="G3036">
        <v>12</v>
      </c>
      <c r="H3036" s="2">
        <v>45678.632175925923</v>
      </c>
      <c r="I3036" s="1" t="s">
        <v>12</v>
      </c>
    </row>
    <row r="3037" spans="1:9">
      <c r="A3037">
        <v>1779</v>
      </c>
      <c r="B3037" s="1" t="s">
        <v>24</v>
      </c>
      <c r="C3037">
        <v>108780</v>
      </c>
      <c r="D3037">
        <v>103401</v>
      </c>
      <c r="E3037" s="1" t="s">
        <v>50</v>
      </c>
      <c r="F3037" s="1" t="s">
        <v>85</v>
      </c>
      <c r="G3037">
        <v>12</v>
      </c>
      <c r="H3037" s="2">
        <v>45678.63652777778</v>
      </c>
      <c r="I3037" s="1" t="s">
        <v>12</v>
      </c>
    </row>
    <row r="3038" spans="1:9">
      <c r="A3038">
        <v>1783</v>
      </c>
      <c r="B3038" s="1" t="s">
        <v>24</v>
      </c>
      <c r="C3038">
        <v>108784</v>
      </c>
      <c r="D3038">
        <v>103443</v>
      </c>
      <c r="E3038" s="1" t="s">
        <v>66</v>
      </c>
      <c r="F3038" s="1" t="s">
        <v>85</v>
      </c>
      <c r="G3038">
        <v>12</v>
      </c>
      <c r="H3038" s="2">
        <v>45678.63653935185</v>
      </c>
      <c r="I3038" s="1" t="s">
        <v>12</v>
      </c>
    </row>
    <row r="3039" spans="1:9">
      <c r="A3039">
        <v>1206</v>
      </c>
      <c r="B3039" s="1" t="s">
        <v>24</v>
      </c>
      <c r="C3039">
        <v>108787</v>
      </c>
      <c r="D3039">
        <v>102642</v>
      </c>
      <c r="E3039" s="1" t="s">
        <v>26</v>
      </c>
      <c r="F3039" s="1" t="s">
        <v>85</v>
      </c>
      <c r="G3039">
        <v>12</v>
      </c>
      <c r="H3039" s="2">
        <v>45678.638703703706</v>
      </c>
      <c r="I3039" s="1" t="s">
        <v>12</v>
      </c>
    </row>
    <row r="3040" spans="1:9">
      <c r="A3040">
        <v>3052</v>
      </c>
      <c r="B3040" s="1" t="s">
        <v>92</v>
      </c>
      <c r="C3040">
        <v>108788</v>
      </c>
      <c r="D3040">
        <v>103404</v>
      </c>
      <c r="E3040" s="1" t="s">
        <v>82</v>
      </c>
      <c r="F3040" s="1" t="s">
        <v>85</v>
      </c>
      <c r="G3040">
        <v>12</v>
      </c>
      <c r="H3040" s="2">
        <v>45678.675185185188</v>
      </c>
      <c r="I3040" s="1" t="s">
        <v>12</v>
      </c>
    </row>
    <row r="3041" spans="1:9">
      <c r="A3041">
        <v>560</v>
      </c>
      <c r="B3041" s="1" t="s">
        <v>24</v>
      </c>
      <c r="C3041">
        <v>108789</v>
      </c>
      <c r="D3041">
        <v>103390</v>
      </c>
      <c r="E3041" s="1" t="s">
        <v>37</v>
      </c>
      <c r="F3041" s="1" t="s">
        <v>19</v>
      </c>
      <c r="G3041">
        <v>4</v>
      </c>
      <c r="H3041" s="2">
        <v>45678.655509259261</v>
      </c>
      <c r="I3041" s="1" t="s">
        <v>12</v>
      </c>
    </row>
    <row r="3042" spans="1:9">
      <c r="A3042">
        <v>71</v>
      </c>
      <c r="B3042" s="1" t="s">
        <v>20</v>
      </c>
      <c r="C3042">
        <v>108792</v>
      </c>
      <c r="D3042">
        <v>102652</v>
      </c>
      <c r="E3042" s="1" t="s">
        <v>13</v>
      </c>
      <c r="F3042" s="1" t="s">
        <v>11</v>
      </c>
      <c r="G3042">
        <v>1</v>
      </c>
      <c r="H3042" s="2">
        <v>45678.644247685188</v>
      </c>
      <c r="I3042" s="1" t="s">
        <v>12</v>
      </c>
    </row>
    <row r="3043" spans="1:9">
      <c r="A3043">
        <v>1082</v>
      </c>
      <c r="B3043" s="1" t="s">
        <v>24</v>
      </c>
      <c r="C3043">
        <v>108794</v>
      </c>
      <c r="D3043">
        <v>103402</v>
      </c>
      <c r="E3043" s="1" t="s">
        <v>33</v>
      </c>
      <c r="F3043" s="1" t="s">
        <v>85</v>
      </c>
      <c r="G3043">
        <v>12</v>
      </c>
      <c r="H3043" s="2">
        <v>45678.643703703703</v>
      </c>
      <c r="I3043" s="1" t="s">
        <v>12</v>
      </c>
    </row>
    <row r="3044" spans="1:9">
      <c r="A3044">
        <v>337</v>
      </c>
      <c r="B3044" s="1" t="s">
        <v>24</v>
      </c>
      <c r="C3044">
        <v>108795</v>
      </c>
      <c r="D3044">
        <v>102645</v>
      </c>
      <c r="E3044" s="1" t="s">
        <v>23</v>
      </c>
      <c r="F3044" s="1" t="s">
        <v>11</v>
      </c>
      <c r="G3044">
        <v>1</v>
      </c>
      <c r="H3044" s="2">
        <v>45678.645509259259</v>
      </c>
      <c r="I3044" s="1" t="s">
        <v>12</v>
      </c>
    </row>
    <row r="3045" spans="1:9">
      <c r="A3045">
        <v>115</v>
      </c>
      <c r="B3045" s="1" t="s">
        <v>24</v>
      </c>
      <c r="C3045">
        <v>108800</v>
      </c>
      <c r="D3045">
        <v>103433</v>
      </c>
      <c r="E3045" s="1" t="s">
        <v>38</v>
      </c>
      <c r="F3045" s="1" t="s">
        <v>11</v>
      </c>
      <c r="G3045">
        <v>1</v>
      </c>
      <c r="H3045" s="2">
        <v>45678.649560185186</v>
      </c>
      <c r="I3045" s="1" t="s">
        <v>12</v>
      </c>
    </row>
    <row r="3046" spans="1:9">
      <c r="A3046">
        <v>157</v>
      </c>
      <c r="B3046" s="1" t="s">
        <v>24</v>
      </c>
      <c r="C3046">
        <v>108801</v>
      </c>
      <c r="D3046">
        <v>103144</v>
      </c>
      <c r="E3046" s="1" t="s">
        <v>44</v>
      </c>
      <c r="F3046" s="1" t="s">
        <v>11</v>
      </c>
      <c r="G3046">
        <v>1</v>
      </c>
      <c r="H3046" s="2">
        <v>45678.6484375</v>
      </c>
      <c r="I3046" s="1" t="s">
        <v>12</v>
      </c>
    </row>
    <row r="3047" spans="1:9">
      <c r="A3047">
        <v>756</v>
      </c>
      <c r="B3047" s="1" t="s">
        <v>24</v>
      </c>
      <c r="C3047">
        <v>108802</v>
      </c>
      <c r="D3047">
        <v>103410</v>
      </c>
      <c r="E3047" s="1" t="s">
        <v>60</v>
      </c>
      <c r="F3047" s="1" t="s">
        <v>19</v>
      </c>
      <c r="G3047">
        <v>4</v>
      </c>
      <c r="H3047" s="2">
        <v>45678.698807870373</v>
      </c>
      <c r="I3047" s="1" t="s">
        <v>12</v>
      </c>
    </row>
    <row r="3048" spans="1:9">
      <c r="A3048">
        <v>2498</v>
      </c>
      <c r="B3048" s="1" t="s">
        <v>24</v>
      </c>
      <c r="C3048">
        <v>108806</v>
      </c>
      <c r="D3048">
        <v>102672</v>
      </c>
      <c r="E3048" s="1" t="s">
        <v>57</v>
      </c>
      <c r="F3048" s="1" t="s">
        <v>85</v>
      </c>
      <c r="G3048">
        <v>12</v>
      </c>
      <c r="H3048" s="2">
        <v>45678.653831018521</v>
      </c>
      <c r="I3048" s="1" t="s">
        <v>12</v>
      </c>
    </row>
    <row r="3049" spans="1:9">
      <c r="A3049">
        <v>715</v>
      </c>
      <c r="B3049" s="1" t="s">
        <v>24</v>
      </c>
      <c r="C3049">
        <v>108809</v>
      </c>
      <c r="D3049">
        <v>103430</v>
      </c>
      <c r="E3049" s="1" t="s">
        <v>68</v>
      </c>
      <c r="F3049" s="1" t="s">
        <v>19</v>
      </c>
      <c r="G3049">
        <v>4</v>
      </c>
      <c r="H3049" s="2">
        <v>45678.664166666669</v>
      </c>
      <c r="I3049" s="1" t="s">
        <v>12</v>
      </c>
    </row>
    <row r="3050" spans="1:9">
      <c r="A3050">
        <v>1773</v>
      </c>
      <c r="B3050" s="1" t="s">
        <v>24</v>
      </c>
      <c r="C3050">
        <v>108810</v>
      </c>
      <c r="D3050">
        <v>103443</v>
      </c>
      <c r="E3050" s="1" t="s">
        <v>66</v>
      </c>
      <c r="F3050" s="1" t="s">
        <v>85</v>
      </c>
      <c r="G3050">
        <v>12</v>
      </c>
      <c r="H3050" s="2">
        <v>45678.670729166668</v>
      </c>
      <c r="I3050" s="1" t="s">
        <v>12</v>
      </c>
    </row>
    <row r="3051" spans="1:9">
      <c r="A3051">
        <v>1776</v>
      </c>
      <c r="B3051" s="1" t="s">
        <v>24</v>
      </c>
      <c r="C3051">
        <v>108815</v>
      </c>
      <c r="D3051">
        <v>103390</v>
      </c>
      <c r="E3051" s="1" t="s">
        <v>37</v>
      </c>
      <c r="F3051" s="1" t="s">
        <v>85</v>
      </c>
      <c r="G3051">
        <v>12</v>
      </c>
      <c r="H3051" s="2">
        <v>45678.670208333337</v>
      </c>
      <c r="I3051" s="1" t="s">
        <v>12</v>
      </c>
    </row>
    <row r="3052" spans="1:9">
      <c r="A3052">
        <v>2505</v>
      </c>
      <c r="B3052" s="1" t="s">
        <v>24</v>
      </c>
      <c r="C3052">
        <v>108816</v>
      </c>
      <c r="D3052">
        <v>103443</v>
      </c>
      <c r="E3052" s="1" t="s">
        <v>66</v>
      </c>
      <c r="F3052" s="1" t="s">
        <v>85</v>
      </c>
      <c r="G3052">
        <v>12</v>
      </c>
      <c r="H3052" s="2">
        <v>45678.661493055559</v>
      </c>
      <c r="I3052" s="1" t="s">
        <v>12</v>
      </c>
    </row>
    <row r="3053" spans="1:9">
      <c r="A3053">
        <v>3059</v>
      </c>
      <c r="B3053" s="1" t="s">
        <v>92</v>
      </c>
      <c r="C3053">
        <v>108819</v>
      </c>
      <c r="D3053">
        <v>103238</v>
      </c>
      <c r="E3053" s="1" t="s">
        <v>83</v>
      </c>
      <c r="F3053" s="1" t="s">
        <v>85</v>
      </c>
      <c r="G3053">
        <v>12</v>
      </c>
      <c r="H3053" s="2">
        <v>45678.761296296296</v>
      </c>
      <c r="I3053" s="1" t="s">
        <v>12</v>
      </c>
    </row>
    <row r="3054" spans="1:9">
      <c r="A3054">
        <v>1208</v>
      </c>
      <c r="B3054" s="1" t="s">
        <v>24</v>
      </c>
      <c r="C3054">
        <v>108820</v>
      </c>
      <c r="D3054">
        <v>103401</v>
      </c>
      <c r="E3054" s="1" t="s">
        <v>50</v>
      </c>
      <c r="F3054" s="1" t="s">
        <v>85</v>
      </c>
      <c r="G3054">
        <v>12</v>
      </c>
      <c r="H3054" s="2">
        <v>45678.671747685185</v>
      </c>
      <c r="I3054" s="1" t="s">
        <v>12</v>
      </c>
    </row>
    <row r="3055" spans="1:9">
      <c r="A3055">
        <v>1778</v>
      </c>
      <c r="B3055" s="1" t="s">
        <v>24</v>
      </c>
      <c r="C3055">
        <v>108821</v>
      </c>
      <c r="D3055">
        <v>103433</v>
      </c>
      <c r="E3055" s="1" t="s">
        <v>38</v>
      </c>
      <c r="F3055" s="1" t="s">
        <v>85</v>
      </c>
      <c r="G3055">
        <v>12</v>
      </c>
      <c r="H3055" s="2">
        <v>45678.665648148148</v>
      </c>
      <c r="I3055" s="1" t="s">
        <v>12</v>
      </c>
    </row>
    <row r="3056" spans="1:9">
      <c r="A3056">
        <v>1207</v>
      </c>
      <c r="B3056" s="1" t="s">
        <v>24</v>
      </c>
      <c r="C3056">
        <v>108823</v>
      </c>
      <c r="D3056">
        <v>102622</v>
      </c>
      <c r="E3056" s="1" t="s">
        <v>46</v>
      </c>
      <c r="F3056" s="1" t="s">
        <v>85</v>
      </c>
      <c r="G3056">
        <v>12</v>
      </c>
      <c r="H3056" s="2">
        <v>45678.668333333335</v>
      </c>
      <c r="I3056" s="1" t="s">
        <v>12</v>
      </c>
    </row>
    <row r="3057" spans="1:9">
      <c r="A3057">
        <v>1774</v>
      </c>
      <c r="B3057" s="1" t="s">
        <v>24</v>
      </c>
      <c r="C3057">
        <v>108826</v>
      </c>
      <c r="D3057">
        <v>102632</v>
      </c>
      <c r="E3057" s="1" t="s">
        <v>25</v>
      </c>
      <c r="F3057" s="1" t="s">
        <v>85</v>
      </c>
      <c r="G3057">
        <v>12</v>
      </c>
      <c r="H3057" s="2">
        <v>45678.670613425929</v>
      </c>
      <c r="I3057" s="1" t="s">
        <v>12</v>
      </c>
    </row>
    <row r="3058" spans="1:9">
      <c r="A3058">
        <v>2507</v>
      </c>
      <c r="B3058" s="1" t="s">
        <v>24</v>
      </c>
      <c r="C3058">
        <v>108829</v>
      </c>
      <c r="D3058">
        <v>103402</v>
      </c>
      <c r="E3058" s="1" t="s">
        <v>33</v>
      </c>
      <c r="F3058" s="1" t="s">
        <v>85</v>
      </c>
      <c r="G3058">
        <v>12</v>
      </c>
      <c r="H3058" s="2">
        <v>45678.672650462962</v>
      </c>
      <c r="I3058" s="1" t="s">
        <v>12</v>
      </c>
    </row>
    <row r="3059" spans="1:9">
      <c r="A3059">
        <v>2506</v>
      </c>
      <c r="B3059" s="1" t="s">
        <v>24</v>
      </c>
      <c r="C3059">
        <v>108834</v>
      </c>
      <c r="D3059">
        <v>103426</v>
      </c>
      <c r="E3059" s="1" t="s">
        <v>89</v>
      </c>
      <c r="F3059" s="1" t="s">
        <v>85</v>
      </c>
      <c r="G3059">
        <v>12</v>
      </c>
      <c r="H3059" s="2">
        <v>45678.669664351852</v>
      </c>
      <c r="I3059" s="1" t="s">
        <v>12</v>
      </c>
    </row>
    <row r="3060" spans="1:9">
      <c r="A3060">
        <v>70</v>
      </c>
      <c r="B3060" s="1" t="s">
        <v>20</v>
      </c>
      <c r="C3060">
        <v>108837</v>
      </c>
      <c r="D3060">
        <v>103423</v>
      </c>
      <c r="E3060" s="1" t="s">
        <v>16</v>
      </c>
      <c r="F3060" s="1" t="s">
        <v>11</v>
      </c>
      <c r="G3060">
        <v>1</v>
      </c>
      <c r="H3060" s="2">
        <v>45678.675138888888</v>
      </c>
      <c r="I3060" s="1" t="s">
        <v>12</v>
      </c>
    </row>
    <row r="3061" spans="1:9">
      <c r="A3061">
        <v>1771</v>
      </c>
      <c r="B3061" s="1" t="s">
        <v>24</v>
      </c>
      <c r="C3061">
        <v>108838</v>
      </c>
      <c r="D3061">
        <v>103436</v>
      </c>
      <c r="E3061" s="1" t="s">
        <v>70</v>
      </c>
      <c r="F3061" s="1" t="s">
        <v>85</v>
      </c>
      <c r="G3061">
        <v>12</v>
      </c>
      <c r="H3061" s="2">
        <v>45678.679293981484</v>
      </c>
      <c r="I3061" s="1" t="s">
        <v>12</v>
      </c>
    </row>
    <row r="3062" spans="1:9">
      <c r="A3062">
        <v>4</v>
      </c>
      <c r="B3062" s="1" t="s">
        <v>9</v>
      </c>
      <c r="C3062">
        <v>108839</v>
      </c>
      <c r="D3062">
        <v>102650</v>
      </c>
      <c r="E3062" s="1" t="s">
        <v>14</v>
      </c>
      <c r="F3062" s="1" t="s">
        <v>11</v>
      </c>
      <c r="G3062">
        <v>1</v>
      </c>
      <c r="H3062" s="2">
        <v>45678.698842592596</v>
      </c>
      <c r="I3062" s="1" t="s">
        <v>12</v>
      </c>
    </row>
    <row r="3063" spans="1:9">
      <c r="A3063">
        <v>2509</v>
      </c>
      <c r="B3063" s="1" t="s">
        <v>24</v>
      </c>
      <c r="C3063">
        <v>108843</v>
      </c>
      <c r="D3063">
        <v>102636</v>
      </c>
      <c r="E3063" s="1" t="s">
        <v>41</v>
      </c>
      <c r="F3063" s="1" t="s">
        <v>85</v>
      </c>
      <c r="G3063">
        <v>12</v>
      </c>
      <c r="H3063" s="2">
        <v>45678.676689814813</v>
      </c>
      <c r="I3063" s="1" t="s">
        <v>12</v>
      </c>
    </row>
    <row r="3064" spans="1:9">
      <c r="A3064">
        <v>1769</v>
      </c>
      <c r="B3064" s="1" t="s">
        <v>24</v>
      </c>
      <c r="C3064">
        <v>108844</v>
      </c>
      <c r="D3064">
        <v>103398</v>
      </c>
      <c r="E3064" s="1" t="s">
        <v>27</v>
      </c>
      <c r="F3064" s="1" t="s">
        <v>85</v>
      </c>
      <c r="G3064">
        <v>12</v>
      </c>
      <c r="H3064" s="2">
        <v>45678.684166666666</v>
      </c>
      <c r="I3064" s="1" t="s">
        <v>12</v>
      </c>
    </row>
    <row r="3065" spans="1:9">
      <c r="A3065">
        <v>1209</v>
      </c>
      <c r="B3065" s="1" t="s">
        <v>24</v>
      </c>
      <c r="C3065">
        <v>108847</v>
      </c>
      <c r="D3065">
        <v>103401</v>
      </c>
      <c r="E3065" s="1" t="s">
        <v>50</v>
      </c>
      <c r="F3065" s="1" t="s">
        <v>85</v>
      </c>
      <c r="G3065">
        <v>12</v>
      </c>
      <c r="H3065" s="2">
        <v>45678.679837962962</v>
      </c>
      <c r="I3065" s="1" t="s">
        <v>12</v>
      </c>
    </row>
    <row r="3066" spans="1:9">
      <c r="A3066">
        <v>1763</v>
      </c>
      <c r="B3066" s="1" t="s">
        <v>24</v>
      </c>
      <c r="C3066">
        <v>108856</v>
      </c>
      <c r="D3066">
        <v>103390</v>
      </c>
      <c r="E3066" s="1" t="s">
        <v>37</v>
      </c>
      <c r="F3066" s="1" t="s">
        <v>85</v>
      </c>
      <c r="G3066">
        <v>12</v>
      </c>
      <c r="H3066" s="2">
        <v>45678.695694444446</v>
      </c>
      <c r="I3066" s="1" t="s">
        <v>12</v>
      </c>
    </row>
    <row r="3067" spans="1:9">
      <c r="A3067">
        <v>146</v>
      </c>
      <c r="B3067" s="1" t="s">
        <v>24</v>
      </c>
      <c r="C3067">
        <v>108857</v>
      </c>
      <c r="D3067">
        <v>102645</v>
      </c>
      <c r="E3067" s="1" t="s">
        <v>23</v>
      </c>
      <c r="F3067" s="1" t="s">
        <v>11</v>
      </c>
      <c r="G3067">
        <v>1</v>
      </c>
      <c r="H3067" s="2">
        <v>45678.784432870372</v>
      </c>
      <c r="I3067" s="1" t="s">
        <v>12</v>
      </c>
    </row>
    <row r="3068" spans="1:9">
      <c r="A3068">
        <v>2510</v>
      </c>
      <c r="B3068" s="1" t="s">
        <v>24</v>
      </c>
      <c r="C3068">
        <v>108866</v>
      </c>
      <c r="D3068">
        <v>103398</v>
      </c>
      <c r="E3068" s="1" t="s">
        <v>27</v>
      </c>
      <c r="F3068" s="1" t="s">
        <v>85</v>
      </c>
      <c r="G3068">
        <v>12</v>
      </c>
      <c r="H3068" s="2">
        <v>45678.702256944445</v>
      </c>
      <c r="I3068" s="1" t="s">
        <v>12</v>
      </c>
    </row>
    <row r="3069" spans="1:9">
      <c r="A3069">
        <v>597</v>
      </c>
      <c r="B3069" s="1" t="s">
        <v>24</v>
      </c>
      <c r="C3069">
        <v>108867</v>
      </c>
      <c r="D3069">
        <v>102647</v>
      </c>
      <c r="E3069" s="1" t="s">
        <v>21</v>
      </c>
      <c r="F3069" s="1" t="s">
        <v>19</v>
      </c>
      <c r="G3069">
        <v>4</v>
      </c>
      <c r="H3069" s="2">
        <v>45678.704224537039</v>
      </c>
      <c r="I3069" s="1" t="s">
        <v>12</v>
      </c>
    </row>
    <row r="3070" spans="1:9">
      <c r="A3070">
        <v>1650</v>
      </c>
      <c r="B3070" s="1" t="s">
        <v>24</v>
      </c>
      <c r="C3070">
        <v>108868</v>
      </c>
      <c r="D3070">
        <v>102622</v>
      </c>
      <c r="E3070" s="1" t="s">
        <v>46</v>
      </c>
      <c r="F3070" s="1" t="s">
        <v>85</v>
      </c>
      <c r="G3070">
        <v>12</v>
      </c>
      <c r="H3070" s="2">
        <v>45678.705104166664</v>
      </c>
      <c r="I3070" s="1" t="s">
        <v>12</v>
      </c>
    </row>
    <row r="3071" spans="1:9">
      <c r="A3071">
        <v>1735</v>
      </c>
      <c r="B3071" s="1" t="s">
        <v>24</v>
      </c>
      <c r="C3071">
        <v>108873</v>
      </c>
      <c r="D3071">
        <v>102632</v>
      </c>
      <c r="E3071" s="1" t="s">
        <v>25</v>
      </c>
      <c r="F3071" s="1" t="s">
        <v>85</v>
      </c>
      <c r="G3071">
        <v>12</v>
      </c>
      <c r="H3071" s="2">
        <v>45678.706261574072</v>
      </c>
      <c r="I3071" s="1" t="s">
        <v>12</v>
      </c>
    </row>
    <row r="3072" spans="1:9">
      <c r="A3072">
        <v>1648</v>
      </c>
      <c r="B3072" s="1" t="s">
        <v>24</v>
      </c>
      <c r="C3072">
        <v>108875</v>
      </c>
      <c r="D3072">
        <v>102634</v>
      </c>
      <c r="E3072" s="1" t="s">
        <v>31</v>
      </c>
      <c r="F3072" s="1" t="s">
        <v>85</v>
      </c>
      <c r="G3072">
        <v>12</v>
      </c>
      <c r="H3072" s="2">
        <v>45678.708113425928</v>
      </c>
      <c r="I3072" s="1" t="s">
        <v>12</v>
      </c>
    </row>
    <row r="3073" spans="1:9">
      <c r="A3073">
        <v>1676</v>
      </c>
      <c r="B3073" s="1" t="s">
        <v>24</v>
      </c>
      <c r="C3073">
        <v>108879</v>
      </c>
      <c r="D3073">
        <v>102642</v>
      </c>
      <c r="E3073" s="1" t="s">
        <v>26</v>
      </c>
      <c r="F3073" s="1" t="s">
        <v>85</v>
      </c>
      <c r="G3073">
        <v>12</v>
      </c>
      <c r="H3073" s="2">
        <v>45678.707407407404</v>
      </c>
      <c r="I3073" s="1" t="s">
        <v>12</v>
      </c>
    </row>
    <row r="3074" spans="1:9">
      <c r="A3074">
        <v>1212</v>
      </c>
      <c r="B3074" s="1" t="s">
        <v>24</v>
      </c>
      <c r="C3074">
        <v>108884</v>
      </c>
      <c r="D3074">
        <v>103398</v>
      </c>
      <c r="E3074" s="1" t="s">
        <v>27</v>
      </c>
      <c r="F3074" s="1" t="s">
        <v>85</v>
      </c>
      <c r="G3074">
        <v>12</v>
      </c>
      <c r="H3074" s="2">
        <v>45678.720416666663</v>
      </c>
      <c r="I3074" s="1" t="s">
        <v>12</v>
      </c>
    </row>
    <row r="3075" spans="1:9">
      <c r="A3075">
        <v>2511</v>
      </c>
      <c r="B3075" s="1" t="s">
        <v>24</v>
      </c>
      <c r="C3075">
        <v>108890</v>
      </c>
      <c r="D3075">
        <v>102632</v>
      </c>
      <c r="E3075" s="1" t="s">
        <v>25</v>
      </c>
      <c r="F3075" s="1" t="s">
        <v>85</v>
      </c>
      <c r="G3075">
        <v>12</v>
      </c>
      <c r="H3075" s="2">
        <v>45678.713171296295</v>
      </c>
      <c r="I3075" s="1" t="s">
        <v>12</v>
      </c>
    </row>
    <row r="3076" spans="1:9">
      <c r="A3076">
        <v>754</v>
      </c>
      <c r="B3076" s="1" t="s">
        <v>24</v>
      </c>
      <c r="C3076">
        <v>108891</v>
      </c>
      <c r="D3076">
        <v>102642</v>
      </c>
      <c r="E3076" s="1" t="s">
        <v>26</v>
      </c>
      <c r="F3076" s="1" t="s">
        <v>19</v>
      </c>
      <c r="G3076">
        <v>4</v>
      </c>
      <c r="H3076" s="2">
        <v>45678.722013888888</v>
      </c>
      <c r="I3076" s="1" t="s">
        <v>12</v>
      </c>
    </row>
    <row r="3077" spans="1:9">
      <c r="A3077">
        <v>2594</v>
      </c>
      <c r="B3077" s="1" t="s">
        <v>92</v>
      </c>
      <c r="C3077">
        <v>108898</v>
      </c>
      <c r="D3077">
        <v>102622</v>
      </c>
      <c r="E3077" s="1" t="s">
        <v>46</v>
      </c>
      <c r="F3077" s="1" t="s">
        <v>19</v>
      </c>
      <c r="G3077">
        <v>4</v>
      </c>
      <c r="H3077" s="2">
        <v>45678.768495370372</v>
      </c>
      <c r="I3077" s="1" t="s">
        <v>12</v>
      </c>
    </row>
    <row r="3078" spans="1:9">
      <c r="A3078">
        <v>2512</v>
      </c>
      <c r="B3078" s="1" t="s">
        <v>24</v>
      </c>
      <c r="C3078">
        <v>108899</v>
      </c>
      <c r="D3078">
        <v>102634</v>
      </c>
      <c r="E3078" s="1" t="s">
        <v>31</v>
      </c>
      <c r="F3078" s="1" t="s">
        <v>85</v>
      </c>
      <c r="G3078">
        <v>12</v>
      </c>
      <c r="H3078" s="2">
        <v>45678.721875000003</v>
      </c>
      <c r="I3078" s="1" t="s">
        <v>12</v>
      </c>
    </row>
    <row r="3079" spans="1:9">
      <c r="A3079">
        <v>2007</v>
      </c>
      <c r="B3079" s="1" t="s">
        <v>24</v>
      </c>
      <c r="C3079">
        <v>108924</v>
      </c>
      <c r="D3079">
        <v>102634</v>
      </c>
      <c r="E3079" s="1" t="s">
        <v>31</v>
      </c>
      <c r="F3079" s="1" t="s">
        <v>85</v>
      </c>
      <c r="G3079">
        <v>12</v>
      </c>
      <c r="H3079" s="2">
        <v>45678.740532407406</v>
      </c>
      <c r="I3079" s="1" t="s">
        <v>12</v>
      </c>
    </row>
    <row r="3080" spans="1:9">
      <c r="A3080">
        <v>271</v>
      </c>
      <c r="B3080" s="1" t="s">
        <v>24</v>
      </c>
      <c r="C3080">
        <v>108926</v>
      </c>
      <c r="D3080">
        <v>102642</v>
      </c>
      <c r="E3080" s="1" t="s">
        <v>26</v>
      </c>
      <c r="F3080" s="1" t="s">
        <v>11</v>
      </c>
      <c r="G3080">
        <v>1</v>
      </c>
      <c r="H3080" s="2">
        <v>45678.740740740737</v>
      </c>
      <c r="I3080" s="1" t="s">
        <v>12</v>
      </c>
    </row>
    <row r="3081" spans="1:9">
      <c r="A3081">
        <v>268</v>
      </c>
      <c r="B3081" s="1" t="s">
        <v>24</v>
      </c>
      <c r="C3081">
        <v>108927</v>
      </c>
      <c r="D3081">
        <v>103424</v>
      </c>
      <c r="E3081" s="1" t="s">
        <v>53</v>
      </c>
      <c r="F3081" s="1" t="s">
        <v>11</v>
      </c>
      <c r="G3081">
        <v>1</v>
      </c>
      <c r="H3081" s="2">
        <v>45678.742488425924</v>
      </c>
      <c r="I3081" s="1" t="s">
        <v>12</v>
      </c>
    </row>
    <row r="3082" spans="1:9">
      <c r="A3082">
        <v>1214</v>
      </c>
      <c r="B3082" s="1" t="s">
        <v>24</v>
      </c>
      <c r="C3082">
        <v>108931</v>
      </c>
      <c r="D3082">
        <v>103169</v>
      </c>
      <c r="E3082" s="1" t="s">
        <v>52</v>
      </c>
      <c r="F3082" s="1" t="s">
        <v>85</v>
      </c>
      <c r="G3082">
        <v>12</v>
      </c>
      <c r="H3082" s="2">
        <v>45678.745972222219</v>
      </c>
      <c r="I3082" s="1" t="s">
        <v>12</v>
      </c>
    </row>
    <row r="3083" spans="1:9">
      <c r="A3083">
        <v>1216</v>
      </c>
      <c r="B3083" s="1" t="s">
        <v>24</v>
      </c>
      <c r="C3083">
        <v>108932</v>
      </c>
      <c r="D3083">
        <v>103426</v>
      </c>
      <c r="E3083" s="1" t="s">
        <v>89</v>
      </c>
      <c r="F3083" s="1" t="s">
        <v>85</v>
      </c>
      <c r="G3083">
        <v>12</v>
      </c>
      <c r="H3083" s="2">
        <v>45678.745949074073</v>
      </c>
      <c r="I3083" s="1" t="s">
        <v>12</v>
      </c>
    </row>
    <row r="3084" spans="1:9">
      <c r="A3084">
        <v>1215</v>
      </c>
      <c r="B3084" s="1" t="s">
        <v>24</v>
      </c>
      <c r="C3084">
        <v>108933</v>
      </c>
      <c r="D3084">
        <v>103390</v>
      </c>
      <c r="E3084" s="1" t="s">
        <v>37</v>
      </c>
      <c r="F3084" s="1" t="s">
        <v>85</v>
      </c>
      <c r="G3084">
        <v>12</v>
      </c>
      <c r="H3084" s="2">
        <v>45678.745891203704</v>
      </c>
      <c r="I3084" s="1" t="s">
        <v>12</v>
      </c>
    </row>
    <row r="3085" spans="1:9">
      <c r="A3085">
        <v>746</v>
      </c>
      <c r="B3085" s="1" t="s">
        <v>24</v>
      </c>
      <c r="C3085">
        <v>108938</v>
      </c>
      <c r="D3085">
        <v>102667</v>
      </c>
      <c r="E3085" s="1" t="s">
        <v>75</v>
      </c>
      <c r="F3085" s="1" t="s">
        <v>19</v>
      </c>
      <c r="G3085">
        <v>4</v>
      </c>
      <c r="H3085" s="2">
        <v>45678.751631944448</v>
      </c>
      <c r="I3085" s="1" t="s">
        <v>12</v>
      </c>
    </row>
    <row r="3086" spans="1:9">
      <c r="A3086">
        <v>1210</v>
      </c>
      <c r="B3086" s="1" t="s">
        <v>24</v>
      </c>
      <c r="C3086">
        <v>108940</v>
      </c>
      <c r="D3086">
        <v>102634</v>
      </c>
      <c r="E3086" s="1" t="s">
        <v>31</v>
      </c>
      <c r="F3086" s="1" t="s">
        <v>85</v>
      </c>
      <c r="G3086">
        <v>12</v>
      </c>
      <c r="H3086" s="2">
        <v>45678.751828703702</v>
      </c>
      <c r="I3086" s="1" t="s">
        <v>12</v>
      </c>
    </row>
    <row r="3087" spans="1:9">
      <c r="A3087">
        <v>2513</v>
      </c>
      <c r="B3087" s="1" t="s">
        <v>24</v>
      </c>
      <c r="C3087">
        <v>108948</v>
      </c>
      <c r="D3087">
        <v>103390</v>
      </c>
      <c r="E3087" s="1" t="s">
        <v>37</v>
      </c>
      <c r="F3087" s="1" t="s">
        <v>85</v>
      </c>
      <c r="G3087">
        <v>12</v>
      </c>
      <c r="H3087" s="2">
        <v>45678.755208333336</v>
      </c>
      <c r="I3087" s="1" t="s">
        <v>12</v>
      </c>
    </row>
    <row r="3088" spans="1:9">
      <c r="A3088">
        <v>2508</v>
      </c>
      <c r="B3088" s="1" t="s">
        <v>24</v>
      </c>
      <c r="C3088">
        <v>108951</v>
      </c>
      <c r="D3088">
        <v>103426</v>
      </c>
      <c r="E3088" s="1" t="s">
        <v>89</v>
      </c>
      <c r="F3088" s="1" t="s">
        <v>85</v>
      </c>
      <c r="G3088">
        <v>12</v>
      </c>
      <c r="H3088" s="2">
        <v>45678.760405092595</v>
      </c>
      <c r="I3088" s="1" t="s">
        <v>12</v>
      </c>
    </row>
    <row r="3089" spans="1:9">
      <c r="A3089">
        <v>266</v>
      </c>
      <c r="B3089" s="1" t="s">
        <v>24</v>
      </c>
      <c r="C3089">
        <v>108953</v>
      </c>
      <c r="D3089">
        <v>102667</v>
      </c>
      <c r="E3089" s="1" t="s">
        <v>75</v>
      </c>
      <c r="F3089" s="1" t="s">
        <v>11</v>
      </c>
      <c r="G3089">
        <v>1</v>
      </c>
      <c r="H3089" s="2">
        <v>45678.757743055554</v>
      </c>
      <c r="I3089" s="1" t="s">
        <v>12</v>
      </c>
    </row>
    <row r="3090" spans="1:9">
      <c r="A3090">
        <v>617</v>
      </c>
      <c r="B3090" s="1" t="s">
        <v>24</v>
      </c>
      <c r="C3090">
        <v>108956</v>
      </c>
      <c r="D3090">
        <v>102634</v>
      </c>
      <c r="E3090" s="1" t="s">
        <v>31</v>
      </c>
      <c r="F3090" s="1" t="s">
        <v>19</v>
      </c>
      <c r="G3090">
        <v>4</v>
      </c>
      <c r="H3090" s="2">
        <v>45678.758159722223</v>
      </c>
      <c r="I3090" s="1" t="s">
        <v>12</v>
      </c>
    </row>
    <row r="3091" spans="1:9">
      <c r="A3091">
        <v>1211</v>
      </c>
      <c r="B3091" s="1" t="s">
        <v>24</v>
      </c>
      <c r="C3091">
        <v>108957</v>
      </c>
      <c r="D3091">
        <v>102642</v>
      </c>
      <c r="E3091" s="1" t="s">
        <v>26</v>
      </c>
      <c r="F3091" s="1" t="s">
        <v>85</v>
      </c>
      <c r="G3091">
        <v>12</v>
      </c>
      <c r="H3091" s="2">
        <v>45678.757557870369</v>
      </c>
      <c r="I3091" s="1" t="s">
        <v>12</v>
      </c>
    </row>
    <row r="3092" spans="1:9">
      <c r="A3092">
        <v>53</v>
      </c>
      <c r="B3092" s="1" t="s">
        <v>20</v>
      </c>
      <c r="C3092">
        <v>108964</v>
      </c>
      <c r="D3092">
        <v>102649</v>
      </c>
      <c r="E3092" s="1" t="s">
        <v>17</v>
      </c>
      <c r="F3092" s="1" t="s">
        <v>11</v>
      </c>
      <c r="G3092">
        <v>1</v>
      </c>
      <c r="H3092" s="2">
        <v>45678.763460648152</v>
      </c>
      <c r="I3092" s="1" t="s">
        <v>12</v>
      </c>
    </row>
    <row r="3093" spans="1:9">
      <c r="A3093">
        <v>1227</v>
      </c>
      <c r="B3093" s="1" t="s">
        <v>24</v>
      </c>
      <c r="C3093">
        <v>108968</v>
      </c>
      <c r="D3093">
        <v>102665</v>
      </c>
      <c r="E3093" s="1" t="s">
        <v>36</v>
      </c>
      <c r="F3093" s="1" t="s">
        <v>85</v>
      </c>
      <c r="G3093">
        <v>12</v>
      </c>
      <c r="H3093" s="2">
        <v>45678.835127314815</v>
      </c>
      <c r="I3093" s="1" t="s">
        <v>12</v>
      </c>
    </row>
    <row r="3094" spans="1:9">
      <c r="A3094">
        <v>2090</v>
      </c>
      <c r="B3094" s="1" t="s">
        <v>24</v>
      </c>
      <c r="C3094">
        <v>108973</v>
      </c>
      <c r="D3094">
        <v>102634</v>
      </c>
      <c r="E3094" s="1" t="s">
        <v>31</v>
      </c>
      <c r="F3094" s="1" t="s">
        <v>85</v>
      </c>
      <c r="G3094">
        <v>12</v>
      </c>
      <c r="H3094" s="2">
        <v>45678.767199074071</v>
      </c>
      <c r="I3094" s="1" t="s">
        <v>12</v>
      </c>
    </row>
    <row r="3095" spans="1:9">
      <c r="A3095">
        <v>418</v>
      </c>
      <c r="B3095" s="1" t="s">
        <v>24</v>
      </c>
      <c r="C3095">
        <v>108978</v>
      </c>
      <c r="D3095">
        <v>103449</v>
      </c>
      <c r="E3095" s="1" t="s">
        <v>55</v>
      </c>
      <c r="F3095" s="1" t="s">
        <v>11</v>
      </c>
      <c r="G3095">
        <v>1</v>
      </c>
      <c r="H3095" s="2">
        <v>45678.774131944447</v>
      </c>
      <c r="I3095" s="1" t="s">
        <v>12</v>
      </c>
    </row>
    <row r="3096" spans="1:9">
      <c r="A3096">
        <v>1223</v>
      </c>
      <c r="B3096" s="1" t="s">
        <v>24</v>
      </c>
      <c r="C3096">
        <v>108983</v>
      </c>
      <c r="D3096">
        <v>102620</v>
      </c>
      <c r="E3096" s="1" t="s">
        <v>32</v>
      </c>
      <c r="F3096" s="1" t="s">
        <v>85</v>
      </c>
      <c r="G3096">
        <v>12</v>
      </c>
      <c r="H3096" s="2">
        <v>45678.815960648149</v>
      </c>
      <c r="I3096" s="1" t="s">
        <v>12</v>
      </c>
    </row>
    <row r="3097" spans="1:9">
      <c r="A3097">
        <v>1217</v>
      </c>
      <c r="B3097" s="1" t="s">
        <v>24</v>
      </c>
      <c r="C3097">
        <v>108984</v>
      </c>
      <c r="D3097">
        <v>103390</v>
      </c>
      <c r="E3097" s="1" t="s">
        <v>37</v>
      </c>
      <c r="F3097" s="1" t="s">
        <v>85</v>
      </c>
      <c r="G3097">
        <v>12</v>
      </c>
      <c r="H3097" s="2">
        <v>45678.776250000003</v>
      </c>
      <c r="I3097" s="1" t="s">
        <v>12</v>
      </c>
    </row>
    <row r="3098" spans="1:9">
      <c r="A3098">
        <v>1221</v>
      </c>
      <c r="B3098" s="1" t="s">
        <v>24</v>
      </c>
      <c r="C3098">
        <v>108987</v>
      </c>
      <c r="D3098">
        <v>102620</v>
      </c>
      <c r="E3098" s="1" t="s">
        <v>32</v>
      </c>
      <c r="F3098" s="1" t="s">
        <v>85</v>
      </c>
      <c r="G3098">
        <v>12</v>
      </c>
      <c r="H3098" s="2">
        <v>45678.802847222221</v>
      </c>
      <c r="I3098" s="1" t="s">
        <v>12</v>
      </c>
    </row>
    <row r="3099" spans="1:9">
      <c r="A3099">
        <v>2076</v>
      </c>
      <c r="B3099" s="1" t="s">
        <v>24</v>
      </c>
      <c r="C3099">
        <v>108991</v>
      </c>
      <c r="D3099">
        <v>103424</v>
      </c>
      <c r="E3099" s="1" t="s">
        <v>53</v>
      </c>
      <c r="F3099" s="1" t="s">
        <v>85</v>
      </c>
      <c r="G3099">
        <v>12</v>
      </c>
      <c r="H3099" s="2">
        <v>45678.790555555555</v>
      </c>
      <c r="I3099" s="1" t="s">
        <v>12</v>
      </c>
    </row>
    <row r="3100" spans="1:9">
      <c r="A3100">
        <v>2514</v>
      </c>
      <c r="B3100" s="1" t="s">
        <v>24</v>
      </c>
      <c r="C3100">
        <v>109001</v>
      </c>
      <c r="D3100">
        <v>103390</v>
      </c>
      <c r="E3100" s="1" t="s">
        <v>37</v>
      </c>
      <c r="F3100" s="1" t="s">
        <v>85</v>
      </c>
      <c r="G3100">
        <v>12</v>
      </c>
      <c r="H3100" s="2">
        <v>45678.793506944443</v>
      </c>
      <c r="I3100" s="1" t="s">
        <v>12</v>
      </c>
    </row>
    <row r="3101" spans="1:9">
      <c r="A3101">
        <v>680</v>
      </c>
      <c r="B3101" s="1" t="s">
        <v>24</v>
      </c>
      <c r="C3101">
        <v>109005</v>
      </c>
      <c r="D3101">
        <v>102667</v>
      </c>
      <c r="E3101" s="1" t="s">
        <v>75</v>
      </c>
      <c r="F3101" s="1" t="s">
        <v>19</v>
      </c>
      <c r="G3101">
        <v>4</v>
      </c>
      <c r="H3101" s="2">
        <v>45678.793379629627</v>
      </c>
      <c r="I3101" s="1" t="s">
        <v>12</v>
      </c>
    </row>
    <row r="3102" spans="1:9">
      <c r="A3102">
        <v>1219</v>
      </c>
      <c r="B3102" s="1" t="s">
        <v>24</v>
      </c>
      <c r="C3102">
        <v>109008</v>
      </c>
      <c r="D3102">
        <v>102634</v>
      </c>
      <c r="E3102" s="1" t="s">
        <v>31</v>
      </c>
      <c r="F3102" s="1" t="s">
        <v>85</v>
      </c>
      <c r="G3102">
        <v>12</v>
      </c>
      <c r="H3102" s="2">
        <v>45678.796134259261</v>
      </c>
      <c r="I3102" s="1" t="s">
        <v>12</v>
      </c>
    </row>
    <row r="3103" spans="1:9">
      <c r="A3103">
        <v>1218</v>
      </c>
      <c r="B3103" s="1" t="s">
        <v>24</v>
      </c>
      <c r="C3103">
        <v>109009</v>
      </c>
      <c r="D3103">
        <v>103449</v>
      </c>
      <c r="E3103" s="1" t="s">
        <v>55</v>
      </c>
      <c r="F3103" s="1" t="s">
        <v>85</v>
      </c>
      <c r="G3103">
        <v>12</v>
      </c>
      <c r="H3103" s="2">
        <v>45678.796643518515</v>
      </c>
      <c r="I3103" s="1" t="s">
        <v>12</v>
      </c>
    </row>
    <row r="3104" spans="1:9">
      <c r="A3104">
        <v>1220</v>
      </c>
      <c r="B3104" s="1" t="s">
        <v>24</v>
      </c>
      <c r="C3104">
        <v>109017</v>
      </c>
      <c r="D3104">
        <v>103144</v>
      </c>
      <c r="E3104" s="1" t="s">
        <v>44</v>
      </c>
      <c r="F3104" s="1" t="s">
        <v>85</v>
      </c>
      <c r="G3104">
        <v>12</v>
      </c>
      <c r="H3104" s="2">
        <v>45678.799930555557</v>
      </c>
      <c r="I3104" s="1" t="s">
        <v>12</v>
      </c>
    </row>
    <row r="3105" spans="1:9">
      <c r="A3105">
        <v>739</v>
      </c>
      <c r="B3105" s="1" t="s">
        <v>24</v>
      </c>
      <c r="C3105">
        <v>109019</v>
      </c>
      <c r="D3105">
        <v>102758</v>
      </c>
      <c r="E3105" s="1" t="s">
        <v>43</v>
      </c>
      <c r="F3105" s="1" t="s">
        <v>19</v>
      </c>
      <c r="G3105">
        <v>4</v>
      </c>
      <c r="H3105" s="2">
        <v>45678.802824074075</v>
      </c>
      <c r="I3105" s="1" t="s">
        <v>12</v>
      </c>
    </row>
    <row r="3106" spans="1:9">
      <c r="A3106">
        <v>1222</v>
      </c>
      <c r="B3106" s="1" t="s">
        <v>24</v>
      </c>
      <c r="C3106">
        <v>109021</v>
      </c>
      <c r="D3106">
        <v>103443</v>
      </c>
      <c r="E3106" s="1" t="s">
        <v>66</v>
      </c>
      <c r="F3106" s="1" t="s">
        <v>85</v>
      </c>
      <c r="G3106">
        <v>12</v>
      </c>
      <c r="H3106" s="2">
        <v>45678.808067129627</v>
      </c>
      <c r="I3106" s="1" t="s">
        <v>12</v>
      </c>
    </row>
    <row r="3107" spans="1:9">
      <c r="A3107">
        <v>474</v>
      </c>
      <c r="B3107" s="1" t="s">
        <v>24</v>
      </c>
      <c r="C3107">
        <v>109023</v>
      </c>
      <c r="D3107">
        <v>102622</v>
      </c>
      <c r="E3107" s="1" t="s">
        <v>46</v>
      </c>
      <c r="F3107" s="1" t="s">
        <v>11</v>
      </c>
      <c r="G3107">
        <v>1</v>
      </c>
      <c r="H3107" s="2">
        <v>45678.80537037037</v>
      </c>
      <c r="I3107" s="1" t="s">
        <v>12</v>
      </c>
    </row>
    <row r="3108" spans="1:9">
      <c r="A3108">
        <v>87</v>
      </c>
      <c r="B3108" s="1" t="s">
        <v>20</v>
      </c>
      <c r="C3108">
        <v>109027</v>
      </c>
      <c r="D3108">
        <v>102650</v>
      </c>
      <c r="E3108" s="1" t="s">
        <v>14</v>
      </c>
      <c r="F3108" s="1" t="s">
        <v>19</v>
      </c>
      <c r="G3108">
        <v>4</v>
      </c>
      <c r="H3108" s="2">
        <v>45678.806006944447</v>
      </c>
      <c r="I3108" s="1" t="s">
        <v>12</v>
      </c>
    </row>
    <row r="3109" spans="1:9">
      <c r="A3109">
        <v>139</v>
      </c>
      <c r="B3109" s="1" t="s">
        <v>24</v>
      </c>
      <c r="C3109">
        <v>109028</v>
      </c>
      <c r="D3109">
        <v>102632</v>
      </c>
      <c r="E3109" s="1" t="s">
        <v>25</v>
      </c>
      <c r="F3109" s="1" t="s">
        <v>11</v>
      </c>
      <c r="G3109">
        <v>1</v>
      </c>
      <c r="H3109" s="2">
        <v>45678.813078703701</v>
      </c>
      <c r="I3109" s="1" t="s">
        <v>12</v>
      </c>
    </row>
    <row r="3110" spans="1:9">
      <c r="A3110">
        <v>480</v>
      </c>
      <c r="B3110" s="1" t="s">
        <v>24</v>
      </c>
      <c r="C3110">
        <v>109029</v>
      </c>
      <c r="D3110">
        <v>102665</v>
      </c>
      <c r="E3110" s="1" t="s">
        <v>36</v>
      </c>
      <c r="F3110" s="1" t="s">
        <v>11</v>
      </c>
      <c r="G3110">
        <v>1</v>
      </c>
      <c r="H3110" s="2">
        <v>45678.821562500001</v>
      </c>
      <c r="I3110" s="1" t="s">
        <v>12</v>
      </c>
    </row>
    <row r="3111" spans="1:9">
      <c r="A3111">
        <v>1606</v>
      </c>
      <c r="B3111" s="1" t="s">
        <v>24</v>
      </c>
      <c r="C3111">
        <v>109030</v>
      </c>
      <c r="D3111">
        <v>103144</v>
      </c>
      <c r="E3111" s="1" t="s">
        <v>44</v>
      </c>
      <c r="F3111" s="1" t="s">
        <v>85</v>
      </c>
      <c r="G3111">
        <v>12</v>
      </c>
      <c r="H3111" s="2">
        <v>45678.809849537036</v>
      </c>
      <c r="I3111" s="1" t="s">
        <v>12</v>
      </c>
    </row>
    <row r="3112" spans="1:9">
      <c r="A3112">
        <v>2517</v>
      </c>
      <c r="B3112" s="1" t="s">
        <v>24</v>
      </c>
      <c r="C3112">
        <v>109032</v>
      </c>
      <c r="D3112">
        <v>102758</v>
      </c>
      <c r="E3112" s="1" t="s">
        <v>43</v>
      </c>
      <c r="F3112" s="1" t="s">
        <v>85</v>
      </c>
      <c r="G3112">
        <v>12</v>
      </c>
      <c r="H3112" s="2">
        <v>45678.849618055552</v>
      </c>
      <c r="I3112" s="1" t="s">
        <v>12</v>
      </c>
    </row>
    <row r="3113" spans="1:9">
      <c r="A3113">
        <v>1603</v>
      </c>
      <c r="B3113" s="1" t="s">
        <v>24</v>
      </c>
      <c r="C3113">
        <v>109033</v>
      </c>
      <c r="D3113">
        <v>102622</v>
      </c>
      <c r="E3113" s="1" t="s">
        <v>46</v>
      </c>
      <c r="F3113" s="1" t="s">
        <v>85</v>
      </c>
      <c r="G3113">
        <v>12</v>
      </c>
      <c r="H3113" s="2">
        <v>45678.810891203706</v>
      </c>
      <c r="I3113" s="1" t="s">
        <v>12</v>
      </c>
    </row>
    <row r="3114" spans="1:9">
      <c r="A3114">
        <v>2515</v>
      </c>
      <c r="B3114" s="1" t="s">
        <v>24</v>
      </c>
      <c r="C3114">
        <v>109036</v>
      </c>
      <c r="D3114">
        <v>102622</v>
      </c>
      <c r="E3114" s="1" t="s">
        <v>46</v>
      </c>
      <c r="F3114" s="1" t="s">
        <v>85</v>
      </c>
      <c r="G3114">
        <v>12</v>
      </c>
      <c r="H3114" s="2">
        <v>45678.826666666668</v>
      </c>
      <c r="I3114" s="1" t="s">
        <v>12</v>
      </c>
    </row>
    <row r="3115" spans="1:9">
      <c r="A3115">
        <v>1589</v>
      </c>
      <c r="B3115" s="1" t="s">
        <v>24</v>
      </c>
      <c r="C3115">
        <v>109037</v>
      </c>
      <c r="D3115">
        <v>103443</v>
      </c>
      <c r="E3115" s="1" t="s">
        <v>66</v>
      </c>
      <c r="F3115" s="1" t="s">
        <v>85</v>
      </c>
      <c r="G3115">
        <v>12</v>
      </c>
      <c r="H3115" s="2">
        <v>45678.819016203706</v>
      </c>
      <c r="I3115" s="1" t="s">
        <v>12</v>
      </c>
    </row>
    <row r="3116" spans="1:9">
      <c r="A3116">
        <v>1595</v>
      </c>
      <c r="B3116" s="1" t="s">
        <v>24</v>
      </c>
      <c r="C3116">
        <v>109038</v>
      </c>
      <c r="D3116">
        <v>103144</v>
      </c>
      <c r="E3116" s="1" t="s">
        <v>44</v>
      </c>
      <c r="F3116" s="1" t="s">
        <v>85</v>
      </c>
      <c r="G3116">
        <v>12</v>
      </c>
      <c r="H3116" s="2">
        <v>45678.814652777779</v>
      </c>
      <c r="I3116" s="1" t="s">
        <v>12</v>
      </c>
    </row>
    <row r="3117" spans="1:9">
      <c r="A3117">
        <v>1225</v>
      </c>
      <c r="B3117" s="1" t="s">
        <v>24</v>
      </c>
      <c r="C3117">
        <v>109043</v>
      </c>
      <c r="D3117">
        <v>102758</v>
      </c>
      <c r="E3117" s="1" t="s">
        <v>43</v>
      </c>
      <c r="F3117" s="1" t="s">
        <v>85</v>
      </c>
      <c r="G3117">
        <v>12</v>
      </c>
      <c r="H3117" s="2">
        <v>45678.830555555556</v>
      </c>
      <c r="I3117" s="1" t="s">
        <v>12</v>
      </c>
    </row>
    <row r="3118" spans="1:9">
      <c r="A3118">
        <v>736</v>
      </c>
      <c r="B3118" s="1" t="s">
        <v>24</v>
      </c>
      <c r="C3118">
        <v>109047</v>
      </c>
      <c r="D3118">
        <v>102758</v>
      </c>
      <c r="E3118" s="1" t="s">
        <v>43</v>
      </c>
      <c r="F3118" s="1" t="s">
        <v>19</v>
      </c>
      <c r="G3118">
        <v>4</v>
      </c>
      <c r="H3118" s="2">
        <v>45678.823125000003</v>
      </c>
      <c r="I3118" s="1" t="s">
        <v>12</v>
      </c>
    </row>
    <row r="3119" spans="1:9">
      <c r="A3119">
        <v>1587</v>
      </c>
      <c r="B3119" s="1" t="s">
        <v>24</v>
      </c>
      <c r="C3119">
        <v>109048</v>
      </c>
      <c r="D3119">
        <v>102622</v>
      </c>
      <c r="E3119" s="1" t="s">
        <v>46</v>
      </c>
      <c r="F3119" s="1" t="s">
        <v>85</v>
      </c>
      <c r="G3119">
        <v>12</v>
      </c>
      <c r="H3119" s="2">
        <v>45678.820891203701</v>
      </c>
      <c r="I3119" s="1" t="s">
        <v>12</v>
      </c>
    </row>
    <row r="3120" spans="1:9">
      <c r="A3120">
        <v>190</v>
      </c>
      <c r="B3120" s="1" t="s">
        <v>24</v>
      </c>
      <c r="C3120">
        <v>109050</v>
      </c>
      <c r="D3120">
        <v>103144</v>
      </c>
      <c r="E3120" s="1" t="s">
        <v>44</v>
      </c>
      <c r="F3120" s="1" t="s">
        <v>11</v>
      </c>
      <c r="G3120">
        <v>1</v>
      </c>
      <c r="H3120" s="2">
        <v>45678.821875000001</v>
      </c>
      <c r="I3120" s="1" t="s">
        <v>12</v>
      </c>
    </row>
    <row r="3121" spans="1:9">
      <c r="A3121">
        <v>181</v>
      </c>
      <c r="B3121" s="1" t="s">
        <v>24</v>
      </c>
      <c r="C3121">
        <v>109057</v>
      </c>
      <c r="D3121">
        <v>102620</v>
      </c>
      <c r="E3121" s="1" t="s">
        <v>32</v>
      </c>
      <c r="F3121" s="1" t="s">
        <v>11</v>
      </c>
      <c r="G3121">
        <v>1</v>
      </c>
      <c r="H3121" s="2">
        <v>45678.824745370373</v>
      </c>
      <c r="I3121" s="1" t="s">
        <v>12</v>
      </c>
    </row>
    <row r="3122" spans="1:9">
      <c r="A3122">
        <v>1576</v>
      </c>
      <c r="B3122" s="1" t="s">
        <v>24</v>
      </c>
      <c r="C3122">
        <v>109059</v>
      </c>
      <c r="D3122">
        <v>103443</v>
      </c>
      <c r="E3122" s="1" t="s">
        <v>66</v>
      </c>
      <c r="F3122" s="1" t="s">
        <v>85</v>
      </c>
      <c r="G3122">
        <v>12</v>
      </c>
      <c r="H3122" s="2">
        <v>45678.825358796297</v>
      </c>
      <c r="I3122" s="1" t="s">
        <v>12</v>
      </c>
    </row>
    <row r="3123" spans="1:9">
      <c r="A3123">
        <v>1572</v>
      </c>
      <c r="B3123" s="1" t="s">
        <v>24</v>
      </c>
      <c r="C3123">
        <v>109063</v>
      </c>
      <c r="D3123">
        <v>103443</v>
      </c>
      <c r="E3123" s="1" t="s">
        <v>66</v>
      </c>
      <c r="F3123" s="1" t="s">
        <v>85</v>
      </c>
      <c r="G3123">
        <v>12</v>
      </c>
      <c r="H3123" s="2">
        <v>45678.832291666666</v>
      </c>
      <c r="I3123" s="1" t="s">
        <v>12</v>
      </c>
    </row>
    <row r="3124" spans="1:9">
      <c r="A3124">
        <v>261</v>
      </c>
      <c r="B3124" s="1" t="s">
        <v>24</v>
      </c>
      <c r="C3124">
        <v>109066</v>
      </c>
      <c r="D3124">
        <v>102622</v>
      </c>
      <c r="E3124" s="1" t="s">
        <v>46</v>
      </c>
      <c r="F3124" s="1" t="s">
        <v>11</v>
      </c>
      <c r="G3124">
        <v>1</v>
      </c>
      <c r="H3124" s="2">
        <v>45678.843078703707</v>
      </c>
      <c r="I3124" s="1" t="s">
        <v>12</v>
      </c>
    </row>
    <row r="3125" spans="1:9">
      <c r="A3125">
        <v>1226</v>
      </c>
      <c r="B3125" s="1" t="s">
        <v>24</v>
      </c>
      <c r="C3125">
        <v>109067</v>
      </c>
      <c r="D3125">
        <v>103144</v>
      </c>
      <c r="E3125" s="1" t="s">
        <v>44</v>
      </c>
      <c r="F3125" s="1" t="s">
        <v>85</v>
      </c>
      <c r="G3125">
        <v>12</v>
      </c>
      <c r="H3125" s="2">
        <v>45678.833252314813</v>
      </c>
      <c r="I3125" s="1" t="s">
        <v>12</v>
      </c>
    </row>
    <row r="3126" spans="1:9">
      <c r="A3126">
        <v>1228</v>
      </c>
      <c r="B3126" s="1" t="s">
        <v>24</v>
      </c>
      <c r="C3126">
        <v>109069</v>
      </c>
      <c r="D3126">
        <v>102620</v>
      </c>
      <c r="E3126" s="1" t="s">
        <v>32</v>
      </c>
      <c r="F3126" s="1" t="s">
        <v>85</v>
      </c>
      <c r="G3126">
        <v>12</v>
      </c>
      <c r="H3126" s="2">
        <v>45678.837037037039</v>
      </c>
      <c r="I3126" s="1" t="s">
        <v>12</v>
      </c>
    </row>
    <row r="3127" spans="1:9">
      <c r="A3127">
        <v>449</v>
      </c>
      <c r="B3127" s="1" t="s">
        <v>24</v>
      </c>
      <c r="C3127">
        <v>109073</v>
      </c>
      <c r="D3127">
        <v>103443</v>
      </c>
      <c r="E3127" s="1" t="s">
        <v>66</v>
      </c>
      <c r="F3127" s="1" t="s">
        <v>11</v>
      </c>
      <c r="G3127">
        <v>1</v>
      </c>
      <c r="H3127" s="2">
        <v>45678.845023148147</v>
      </c>
      <c r="I3127" s="1" t="s">
        <v>12</v>
      </c>
    </row>
    <row r="3128" spans="1:9">
      <c r="A3128">
        <v>1229</v>
      </c>
      <c r="B3128" s="1" t="s">
        <v>24</v>
      </c>
      <c r="C3128">
        <v>109075</v>
      </c>
      <c r="D3128">
        <v>102758</v>
      </c>
      <c r="E3128" s="1" t="s">
        <v>43</v>
      </c>
      <c r="F3128" s="1" t="s">
        <v>85</v>
      </c>
      <c r="G3128">
        <v>12</v>
      </c>
      <c r="H3128" s="2">
        <v>45678.838993055557</v>
      </c>
      <c r="I3128" s="1" t="s">
        <v>12</v>
      </c>
    </row>
    <row r="3129" spans="1:9">
      <c r="A3129">
        <v>260</v>
      </c>
      <c r="B3129" s="1" t="s">
        <v>24</v>
      </c>
      <c r="C3129">
        <v>109077</v>
      </c>
      <c r="D3129">
        <v>103144</v>
      </c>
      <c r="E3129" s="1" t="s">
        <v>44</v>
      </c>
      <c r="F3129" s="1" t="s">
        <v>11</v>
      </c>
      <c r="G3129">
        <v>1</v>
      </c>
      <c r="H3129" s="2">
        <v>45678.847708333335</v>
      </c>
      <c r="I3129" s="1" t="s">
        <v>12</v>
      </c>
    </row>
    <row r="3130" spans="1:9">
      <c r="A3130">
        <v>2516</v>
      </c>
      <c r="B3130" s="1" t="s">
        <v>24</v>
      </c>
      <c r="C3130">
        <v>109082</v>
      </c>
      <c r="D3130">
        <v>102620</v>
      </c>
      <c r="E3130" s="1" t="s">
        <v>32</v>
      </c>
      <c r="F3130" s="1" t="s">
        <v>85</v>
      </c>
      <c r="G3130">
        <v>12</v>
      </c>
      <c r="H3130" s="2">
        <v>45678.845324074071</v>
      </c>
      <c r="I3130" s="1" t="s">
        <v>12</v>
      </c>
    </row>
    <row r="3131" spans="1:9">
      <c r="A3131">
        <v>255</v>
      </c>
      <c r="B3131" s="1" t="s">
        <v>24</v>
      </c>
      <c r="C3131">
        <v>109089</v>
      </c>
      <c r="D3131">
        <v>102665</v>
      </c>
      <c r="E3131" s="1" t="s">
        <v>36</v>
      </c>
      <c r="F3131" s="1" t="s">
        <v>11</v>
      </c>
      <c r="G3131">
        <v>1</v>
      </c>
      <c r="H3131" s="2">
        <v>45678.853032407409</v>
      </c>
      <c r="I3131" s="1" t="s">
        <v>12</v>
      </c>
    </row>
    <row r="3132" spans="1:9">
      <c r="A3132">
        <v>254</v>
      </c>
      <c r="B3132" s="1" t="s">
        <v>24</v>
      </c>
      <c r="C3132">
        <v>109090</v>
      </c>
      <c r="D3132">
        <v>102622</v>
      </c>
      <c r="E3132" s="1" t="s">
        <v>46</v>
      </c>
      <c r="F3132" s="1" t="s">
        <v>11</v>
      </c>
      <c r="G3132">
        <v>1</v>
      </c>
      <c r="H3132" s="2">
        <v>45678.855347222219</v>
      </c>
      <c r="I3132" s="1" t="s">
        <v>12</v>
      </c>
    </row>
    <row r="3133" spans="1:9">
      <c r="A3133">
        <v>1230</v>
      </c>
      <c r="B3133" s="1" t="s">
        <v>24</v>
      </c>
      <c r="C3133">
        <v>109094</v>
      </c>
      <c r="D3133">
        <v>103443</v>
      </c>
      <c r="E3133" s="1" t="s">
        <v>66</v>
      </c>
      <c r="F3133" s="1" t="s">
        <v>85</v>
      </c>
      <c r="G3133">
        <v>12</v>
      </c>
      <c r="H3133" s="2">
        <v>45678.852523148147</v>
      </c>
      <c r="I3133" s="1" t="s">
        <v>12</v>
      </c>
    </row>
    <row r="3134" spans="1:9">
      <c r="A3134">
        <v>699</v>
      </c>
      <c r="B3134" s="1" t="s">
        <v>24</v>
      </c>
      <c r="C3134">
        <v>109102</v>
      </c>
      <c r="D3134">
        <v>102665</v>
      </c>
      <c r="E3134" s="1" t="s">
        <v>36</v>
      </c>
      <c r="F3134" s="1" t="s">
        <v>19</v>
      </c>
      <c r="G3134">
        <v>4</v>
      </c>
      <c r="H3134" s="2">
        <v>45678.858310185184</v>
      </c>
      <c r="I3134" s="1" t="s">
        <v>12</v>
      </c>
    </row>
    <row r="3135" spans="1:9">
      <c r="A3135">
        <v>170</v>
      </c>
      <c r="B3135" s="1" t="s">
        <v>24</v>
      </c>
      <c r="C3135">
        <v>109104</v>
      </c>
      <c r="D3135">
        <v>102758</v>
      </c>
      <c r="E3135" s="1" t="s">
        <v>43</v>
      </c>
      <c r="F3135" s="1" t="s">
        <v>11</v>
      </c>
      <c r="G3135">
        <v>1</v>
      </c>
      <c r="H3135" s="2">
        <v>45678.860671296294</v>
      </c>
      <c r="I3135" s="1" t="s">
        <v>12</v>
      </c>
    </row>
    <row r="3136" spans="1:9">
      <c r="A3136">
        <v>1558</v>
      </c>
      <c r="B3136" s="1" t="s">
        <v>24</v>
      </c>
      <c r="C3136">
        <v>109106</v>
      </c>
      <c r="D3136">
        <v>103443</v>
      </c>
      <c r="E3136" s="1" t="s">
        <v>66</v>
      </c>
      <c r="F3136" s="1" t="s">
        <v>85</v>
      </c>
      <c r="G3136">
        <v>12</v>
      </c>
      <c r="H3136" s="2">
        <v>45678.85633101852</v>
      </c>
      <c r="I3136" s="1" t="s">
        <v>12</v>
      </c>
    </row>
    <row r="3137" spans="1:9">
      <c r="A3137">
        <v>1555</v>
      </c>
      <c r="B3137" s="1" t="s">
        <v>24</v>
      </c>
      <c r="C3137">
        <v>109107</v>
      </c>
      <c r="D3137">
        <v>103144</v>
      </c>
      <c r="E3137" s="1" t="s">
        <v>44</v>
      </c>
      <c r="F3137" s="1" t="s">
        <v>85</v>
      </c>
      <c r="G3137">
        <v>12</v>
      </c>
      <c r="H3137" s="2">
        <v>45678.857222222221</v>
      </c>
      <c r="I3137" s="1" t="s">
        <v>12</v>
      </c>
    </row>
    <row r="3138" spans="1:9">
      <c r="A3138">
        <v>407</v>
      </c>
      <c r="B3138" s="1" t="s">
        <v>24</v>
      </c>
      <c r="C3138">
        <v>109111</v>
      </c>
      <c r="D3138">
        <v>103443</v>
      </c>
      <c r="E3138" s="1" t="s">
        <v>66</v>
      </c>
      <c r="F3138" s="1" t="s">
        <v>11</v>
      </c>
      <c r="G3138">
        <v>1</v>
      </c>
      <c r="H3138" s="2">
        <v>45678.867303240739</v>
      </c>
      <c r="I3138" s="1" t="s">
        <v>12</v>
      </c>
    </row>
    <row r="3139" spans="1:9">
      <c r="A3139">
        <v>547</v>
      </c>
      <c r="B3139" s="1" t="s">
        <v>24</v>
      </c>
      <c r="C3139">
        <v>109112</v>
      </c>
      <c r="D3139">
        <v>102622</v>
      </c>
      <c r="E3139" s="1" t="s">
        <v>46</v>
      </c>
      <c r="F3139" s="1" t="s">
        <v>19</v>
      </c>
      <c r="G3139">
        <v>4</v>
      </c>
      <c r="H3139" s="2">
        <v>45678.864930555559</v>
      </c>
      <c r="I3139" s="1" t="s">
        <v>12</v>
      </c>
    </row>
    <row r="3140" spans="1:9">
      <c r="A3140">
        <v>1528</v>
      </c>
      <c r="B3140" s="1" t="s">
        <v>24</v>
      </c>
      <c r="C3140">
        <v>109113</v>
      </c>
      <c r="D3140">
        <v>102620</v>
      </c>
      <c r="E3140" s="1" t="s">
        <v>32</v>
      </c>
      <c r="F3140" s="1" t="s">
        <v>85</v>
      </c>
      <c r="G3140">
        <v>12</v>
      </c>
      <c r="H3140" s="2">
        <v>45678.864201388889</v>
      </c>
      <c r="I3140" s="1" t="s">
        <v>12</v>
      </c>
    </row>
    <row r="3141" spans="1:9">
      <c r="A3141">
        <v>529</v>
      </c>
      <c r="B3141" s="1" t="s">
        <v>24</v>
      </c>
      <c r="C3141">
        <v>109120</v>
      </c>
      <c r="D3141">
        <v>102665</v>
      </c>
      <c r="E3141" s="1" t="s">
        <v>36</v>
      </c>
      <c r="F3141" s="1" t="s">
        <v>19</v>
      </c>
      <c r="G3141">
        <v>4</v>
      </c>
      <c r="H3141" s="2">
        <v>45678.867488425924</v>
      </c>
      <c r="I3141" s="1" t="s">
        <v>12</v>
      </c>
    </row>
    <row r="3142" spans="1:9">
      <c r="A3142">
        <v>405</v>
      </c>
      <c r="B3142" s="1" t="s">
        <v>24</v>
      </c>
      <c r="C3142">
        <v>109123</v>
      </c>
      <c r="D3142">
        <v>102758</v>
      </c>
      <c r="E3142" s="1" t="s">
        <v>43</v>
      </c>
      <c r="F3142" s="1" t="s">
        <v>11</v>
      </c>
      <c r="G3142">
        <v>1</v>
      </c>
      <c r="H3142" s="2">
        <v>45678.868078703701</v>
      </c>
      <c r="I3142" s="1" t="s">
        <v>12</v>
      </c>
    </row>
    <row r="3143" spans="1:9">
      <c r="A3143">
        <v>1516</v>
      </c>
      <c r="B3143" s="1" t="s">
        <v>24</v>
      </c>
      <c r="C3143">
        <v>109125</v>
      </c>
      <c r="D3143">
        <v>102620</v>
      </c>
      <c r="E3143" s="1" t="s">
        <v>32</v>
      </c>
      <c r="F3143" s="1" t="s">
        <v>85</v>
      </c>
      <c r="G3143">
        <v>12</v>
      </c>
      <c r="H3143" s="2">
        <v>45678.874502314815</v>
      </c>
      <c r="I3143" s="1" t="s">
        <v>12</v>
      </c>
    </row>
    <row r="3144" spans="1:9">
      <c r="A3144">
        <v>2519</v>
      </c>
      <c r="B3144" s="1" t="s">
        <v>24</v>
      </c>
      <c r="C3144">
        <v>109126</v>
      </c>
      <c r="D3144">
        <v>102622</v>
      </c>
      <c r="E3144" s="1" t="s">
        <v>46</v>
      </c>
      <c r="F3144" s="1" t="s">
        <v>85</v>
      </c>
      <c r="G3144">
        <v>12</v>
      </c>
      <c r="H3144" s="2">
        <v>45678.875243055554</v>
      </c>
      <c r="I3144" s="1" t="s">
        <v>12</v>
      </c>
    </row>
    <row r="3145" spans="1:9">
      <c r="A3145">
        <v>2518</v>
      </c>
      <c r="B3145" s="1" t="s">
        <v>24</v>
      </c>
      <c r="C3145">
        <v>109129</v>
      </c>
      <c r="D3145">
        <v>103443</v>
      </c>
      <c r="E3145" s="1" t="s">
        <v>66</v>
      </c>
      <c r="F3145" s="1" t="s">
        <v>85</v>
      </c>
      <c r="G3145">
        <v>12</v>
      </c>
      <c r="H3145" s="2">
        <v>45678.8753125</v>
      </c>
      <c r="I3145" s="1" t="s">
        <v>12</v>
      </c>
    </row>
    <row r="3146" spans="1:9">
      <c r="A3146">
        <v>2105</v>
      </c>
      <c r="B3146" s="1" t="s">
        <v>24</v>
      </c>
      <c r="C3146">
        <v>109133</v>
      </c>
      <c r="D3146">
        <v>102758</v>
      </c>
      <c r="E3146" s="1" t="s">
        <v>43</v>
      </c>
      <c r="F3146" s="1" t="s">
        <v>85</v>
      </c>
      <c r="G3146">
        <v>12</v>
      </c>
      <c r="H3146" s="2">
        <v>45678.875625000001</v>
      </c>
      <c r="I3146" s="1" t="s">
        <v>12</v>
      </c>
    </row>
    <row r="3147" spans="1:9">
      <c r="B3147" s="1"/>
      <c r="E3147" s="1"/>
      <c r="F3147" s="1"/>
      <c r="H3147" s="2"/>
      <c r="I3147" s="1"/>
    </row>
  </sheetData>
  <conditionalFormatting sqref="C1">
    <cfRule type="duplicateValues" dxfId="2" priority="2"/>
  </conditionalFormatting>
  <conditionalFormatting sqref="C1:C3147 C4885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C716-2713-496B-862A-2E60C0D244EF}">
  <dimension ref="A1"/>
  <sheetViews>
    <sheetView workbookViewId="0">
      <selection activeCell="G10" sqref="G10"/>
    </sheetView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I b A 1 W q d / S 2 K k A A A A 9 g A A A B I A H A B D b 2 5 m a W c v U G F j a 2 F n Z S 5 4 b W w g o h g A K K A U A A A A A A A A A A A A A A A A A A A A A A A A A A A A h Y 9 L D o I w A E S v Q r q n H 0 j 8 k F I W b i U x G o 3 b p l Z o h G L 6 s d z N h U f y C m I U d e d y 3 r z F z P 1 6 o 0 X f N t F F G q s 6 n Q M C M Y i k F t 1 B 6 S o H 3 h 3 j G S g Y X X F x 4 p W M B l n b r L e H H N T O n T O E Q g g w p L A z F U o w J m h f L j e i l i 0 H H 1 n 9 l 2 O l r e N a S M D o 7 j W G J Z C k c 0 i m E 4 g p G i E t l f 4 K y b D 3 2 f 5 A u v C N 8 0 Y y 4 + P 1 l q I x U v T + w B 5 Q S w M E F A A C A A g A I b A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w N V r / U 4 l S i g E A A N 4 C A A A T A B w A R m 9 y b X V s Y X M v U 2 V j d G l v b j E u b S C i G A A o o B Q A A A A A A A A A A A A A A A A A A A A A A A A A A A C N U d 1 K I z E U v i / 0 H c J 4 0 0 I Y F F x h L X O x V B d F 2 L 8 W v L A y x M y x G 8 h P y c m U L a U X e r M L v k D v f A V R Z L t 1 1 V f I v J G p 4 w + t s m t u c p I v 3 8 8 5 Q e B O G E 1 a 5 b 7 S q F a q F f z O L G S E 9 X r W 9 C H l T H O Q q T R d J A m R 4 K o V E p Y f F 0 f F s b 8 p f v p r P / H T g D W x H 2 8 Y n i v Q r v Z R S I i b R r t w w F r U X O / s f v 6 2 0 3 l F N e b Y j + p 0 b w O k U M K B T S I a U d I 0 M l c a k / e U b G p u M q G 7 y d q 7 5 e U V S r 7 m x k H L D S Q k z 2 X 8 y W j Y r 9 M y 3 l L k T / 2 N P y 9 O i l / + M k S 8 L k 7 8 J f G / / Z m / C M D V D P R T P 4 l C 8 D Y 7 C P w v 1 q g g t g U s A 4 u 1 x Q Y p 2 X t 4 8 U H K F m e S W U y c z e c 8 x 8 H g 7 7 3 f o + c f E k Q m / v b Z p 2 2 Z x k N j V d l h e 9 A D r L 0 9 L x 0 O o 6 U w n 2 3 t 1 l b j G X t E y T D i T P W Y 6 O q A u H B H H P x w J W B V a m x o K R X Z S 1 q O / w A 0 U / B C D / O D F B 1 z O a b / w 1 / T D d / P A R G y N G P u i T 2 r n V C L T 0 q d O Y t R v V o R + i 0 D b 9 w B U E s B A i 0 A F A A C A A g A I b A 1 W q d / S 2 K k A A A A 9 g A A A B I A A A A A A A A A A A A A A A A A A A A A A E N v b m Z p Z y 9 Q Y W N r Y W d l L n h t b F B L A Q I t A B Q A A g A I A C G w N V o P y u m r p A A A A O k A A A A T A A A A A A A A A A A A A A A A A P A A A A B b Q 2 9 u d G V u d F 9 U e X B l c 1 0 u e G 1 s U E s B A i 0 A F A A C A A g A I b A 1 W v 9 T i V K K A Q A A 3 g I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8 A A A A A A A A j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d m V f Y 2 F u Y 2 V s X 2 x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j N k Y z U 4 N S 0 4 N D Z j L T Q 2 M j k t Y W U 1 Y S 0 y Y m J i Z m I z N m Y z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B w c m 9 2 Z V 9 j Y W 5 j Z W x f b G 9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E 3 O j A x O j A y L j M 5 M T E 2 M D Z a I i A v P j x F b n R y e S B U e X B l P S J G a W x s Q 2 9 s d W 1 u V H l w Z X M i I F Z h b H V l P S J z Q X d Z R E F 3 W U d B d 2 N H I i A v P j x F b n R y e S B U e X B l P S J G a W x s Q 2 9 s d W 1 u T m F t Z X M i I F Z h b H V l P S J z W y Z x d W 9 0 O y M m c X V v d D s s J n F 1 b 3 Q 7 Y 2 F t c G F p Z 2 4 m c X V v d D s s J n F 1 b 3 Q 7 Y 3 J t X 2 9 y Z G V y X 2 l k J n F 1 b 3 Q 7 L C Z x d W 9 0 O 3 V z Z X J f a W Q m c X V v d D s s J n F 1 b 3 Q 7 d X N l c m 5 h b W U m c X V v d D s s J n F 1 b 3 Q 7 c 3 V i X 3 N 0 Y X R 1 c 1 9 u Y W 1 l J n F 1 b 3 Q 7 L C Z x d W 9 0 O 3 N 1 Y l 9 z d G F 0 d X N f a W Q m c X V v d D s s J n F 1 b 3 Q 7 c H J v Y 2 V z c 2 V k X 2 R h d G U m c X V v d D s s J n F 1 b 3 Q 7 c H J v Y 2 V z c 2 V k X 3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d m V f Y 2 F u Y 2 V s X 2 x v Z 3 M v Q X V 0 b 1 J l b W 9 2 Z W R D b 2 x 1 b W 5 z M S 5 7 I y w w f S Z x d W 9 0 O y w m c X V v d D t T Z W N 0 a W 9 u M S 9 h c H B y b 3 Z l X 2 N h b m N l b F 9 s b 2 d z L 0 F 1 d G 9 S Z W 1 v d m V k Q 2 9 s d W 1 u c z E u e 2 N h b X B h a W d u L D F 9 J n F 1 b 3 Q 7 L C Z x d W 9 0 O 1 N l Y 3 R p b 2 4 x L 2 F w c H J v d m V f Y 2 F u Y 2 V s X 2 x v Z 3 M v Q X V 0 b 1 J l b W 9 2 Z W R D b 2 x 1 b W 5 z M S 5 7 Y 3 J t X 2 9 y Z G V y X 2 l k L D J 9 J n F 1 b 3 Q 7 L C Z x d W 9 0 O 1 N l Y 3 R p b 2 4 x L 2 F w c H J v d m V f Y 2 F u Y 2 V s X 2 x v Z 3 M v Q X V 0 b 1 J l b W 9 2 Z W R D b 2 x 1 b W 5 z M S 5 7 d X N l c l 9 p Z C w z f S Z x d W 9 0 O y w m c X V v d D t T Z W N 0 a W 9 u M S 9 h c H B y b 3 Z l X 2 N h b m N l b F 9 s b 2 d z L 0 F 1 d G 9 S Z W 1 v d m V k Q 2 9 s d W 1 u c z E u e 3 V z Z X J u Y W 1 l L D R 9 J n F 1 b 3 Q 7 L C Z x d W 9 0 O 1 N l Y 3 R p b 2 4 x L 2 F w c H J v d m V f Y 2 F u Y 2 V s X 2 x v Z 3 M v Q X V 0 b 1 J l b W 9 2 Z W R D b 2 x 1 b W 5 z M S 5 7 c 3 V i X 3 N 0 Y X R 1 c 1 9 u Y W 1 l L D V 9 J n F 1 b 3 Q 7 L C Z x d W 9 0 O 1 N l Y 3 R p b 2 4 x L 2 F w c H J v d m V f Y 2 F u Y 2 V s X 2 x v Z 3 M v Q X V 0 b 1 J l b W 9 2 Z W R D b 2 x 1 b W 5 z M S 5 7 c 3 V i X 3 N 0 Y X R 1 c 1 9 p Z C w 2 f S Z x d W 9 0 O y w m c X V v d D t T Z W N 0 a W 9 u M S 9 h c H B y b 3 Z l X 2 N h b m N l b F 9 s b 2 d z L 0 F 1 d G 9 S Z W 1 v d m V k Q 2 9 s d W 1 u c z E u e 3 B y b 2 N l c 3 N l Z F 9 k Y X R l L D d 9 J n F 1 b 3 Q 7 L C Z x d W 9 0 O 1 N l Y 3 R p b 2 4 x L 2 F w c H J v d m V f Y 2 F u Y 2 V s X 2 x v Z 3 M v Q X V 0 b 1 J l b W 9 2 Z W R D b 2 x 1 b W 5 z M S 5 7 c H J v Y 2 V z c 2 V k X 3 N 0 Y X R 1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c H B y b 3 Z l X 2 N h b m N l b F 9 s b 2 d z L 0 F 1 d G 9 S Z W 1 v d m V k Q 2 9 s d W 1 u c z E u e y M s M H 0 m c X V v d D s s J n F 1 b 3 Q 7 U 2 V j d G l v b j E v Y X B w c m 9 2 Z V 9 j Y W 5 j Z W x f b G 9 n c y 9 B d X R v U m V t b 3 Z l Z E N v b H V t b n M x L n t j Y W 1 w Y W l n b i w x f S Z x d W 9 0 O y w m c X V v d D t T Z W N 0 a W 9 u M S 9 h c H B y b 3 Z l X 2 N h b m N l b F 9 s b 2 d z L 0 F 1 d G 9 S Z W 1 v d m V k Q 2 9 s d W 1 u c z E u e 2 N y b V 9 v c m R l c l 9 p Z C w y f S Z x d W 9 0 O y w m c X V v d D t T Z W N 0 a W 9 u M S 9 h c H B y b 3 Z l X 2 N h b m N l b F 9 s b 2 d z L 0 F 1 d G 9 S Z W 1 v d m V k Q 2 9 s d W 1 u c z E u e 3 V z Z X J f a W Q s M 3 0 m c X V v d D s s J n F 1 b 3 Q 7 U 2 V j d G l v b j E v Y X B w c m 9 2 Z V 9 j Y W 5 j Z W x f b G 9 n c y 9 B d X R v U m V t b 3 Z l Z E N v b H V t b n M x L n t 1 c 2 V y b m F t Z S w 0 f S Z x d W 9 0 O y w m c X V v d D t T Z W N 0 a W 9 u M S 9 h c H B y b 3 Z l X 2 N h b m N l b F 9 s b 2 d z L 0 F 1 d G 9 S Z W 1 v d m V k Q 2 9 s d W 1 u c z E u e 3 N 1 Y l 9 z d G F 0 d X N f b m F t Z S w 1 f S Z x d W 9 0 O y w m c X V v d D t T Z W N 0 a W 9 u M S 9 h c H B y b 3 Z l X 2 N h b m N l b F 9 s b 2 d z L 0 F 1 d G 9 S Z W 1 v d m V k Q 2 9 s d W 1 u c z E u e 3 N 1 Y l 9 z d G F 0 d X N f a W Q s N n 0 m c X V v d D s s J n F 1 b 3 Q 7 U 2 V j d G l v b j E v Y X B w c m 9 2 Z V 9 j Y W 5 j Z W x f b G 9 n c y 9 B d X R v U m V t b 3 Z l Z E N v b H V t b n M x L n t w c m 9 j Z X N z Z W R f Z G F 0 Z S w 3 f S Z x d W 9 0 O y w m c X V v d D t T Z W N 0 a W 9 u M S 9 h c H B y b 3 Z l X 2 N h b m N l b F 9 s b 2 d z L 0 F 1 d G 9 S Z W 1 v d m V k Q 2 9 s d W 1 u c z E u e 3 B y b 2 N l c 3 N l Z F 9 z d G F 0 d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H J v d m V f Y 2 F u Y 2 V s X 2 x v Z 3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2 Z V 9 j Y W 5 j Z W x f b G 9 n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Z l X 2 N h b m N l b F 9 s b 2 d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E Q U j C a W d S J Y S k w C l P T Y R A A A A A A I A A A A A A B B m A A A A A Q A A I A A A A D j D F S y W z 8 G Y n R y m 2 u Z a n / v v Q 6 U M f T e h i P E / L 1 c b z M N b A A A A A A 6 A A A A A A g A A I A A A A K R c T r y L u D 5 e T G D P u 8 r j J L r c d / Y 2 l u B w N U 3 q + p e C 7 p G j U A A A A L m y u h V g S H + o s 5 y I c j d A h T D D Z t + 3 d N G S e h H v 0 B F 0 A N C u k o H v C d 7 h Y U / z 3 w u Y s q Q G i i o 3 3 Y 5 W 5 F 6 1 P y d f D w 4 C p d S y D 3 8 H w Y 6 j H W e t r + 6 s n H C b Q A A A A B / c 5 I H B k 6 V g I P I 7 y H j Y i Z y o S m Z J H p y c Y T I g D g R h T R x e Y l H k I K g U a 9 2 p R x m U e r o d O j k h w s I G K p b H x a D T X I 8 b + 8 8 = < / D a t a M a s h u p > 
</file>

<file path=customXml/itemProps1.xml><?xml version="1.0" encoding="utf-8"?>
<ds:datastoreItem xmlns:ds="http://schemas.openxmlformats.org/officeDocument/2006/customXml" ds:itemID="{BDDC264C-180A-40A2-BFA8-7E83744A2B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approve_cancel_logs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tleu ayan</dc:creator>
  <cp:lastModifiedBy>Acer</cp:lastModifiedBy>
  <dcterms:created xsi:type="dcterms:W3CDTF">2025-01-21T17:00:15Z</dcterms:created>
  <dcterms:modified xsi:type="dcterms:W3CDTF">2025-01-27T13:58:49Z</dcterms:modified>
</cp:coreProperties>
</file>