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VortexLattice\"/>
    </mc:Choice>
  </mc:AlternateContent>
  <xr:revisionPtr revIDLastSave="0" documentId="13_ncr:40009_{8AF0F648-6E62-40BE-AA2F-689A194D4427}" xr6:coauthVersionLast="45" xr6:coauthVersionMax="45" xr10:uidLastSave="{00000000-0000-0000-0000-000000000000}"/>
  <bookViews>
    <workbookView xWindow="-108" yWindow="-108" windowWidth="23256" windowHeight="12576"/>
  </bookViews>
  <sheets>
    <sheet name="VortexLatticeA_OrientationalO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VortexLatticeA_OrientationalOrd!$B$1:$B$20</c:f>
              <c:numCache>
                <c:formatCode>General</c:formatCode>
                <c:ptCount val="20"/>
                <c:pt idx="0">
                  <c:v>0.95103214284524695</c:v>
                </c:pt>
                <c:pt idx="1">
                  <c:v>0.90206428569049502</c:v>
                </c:pt>
                <c:pt idx="2">
                  <c:v>0.89861741459241495</c:v>
                </c:pt>
                <c:pt idx="3">
                  <c:v>0.89843905059366103</c:v>
                </c:pt>
                <c:pt idx="4">
                  <c:v>0.89302846379541101</c:v>
                </c:pt>
                <c:pt idx="5">
                  <c:v>0.87673709098645702</c:v>
                </c:pt>
                <c:pt idx="6">
                  <c:v>0.86642494910852297</c:v>
                </c:pt>
                <c:pt idx="7">
                  <c:v>0.87194707614427103</c:v>
                </c:pt>
                <c:pt idx="8">
                  <c:v>0.87017087241943503</c:v>
                </c:pt>
                <c:pt idx="9">
                  <c:v>0.86305873987998305</c:v>
                </c:pt>
                <c:pt idx="10">
                  <c:v>0.85783024386727602</c:v>
                </c:pt>
                <c:pt idx="11">
                  <c:v>0.847005217020108</c:v>
                </c:pt>
                <c:pt idx="12">
                  <c:v>0.84007503829057595</c:v>
                </c:pt>
                <c:pt idx="13">
                  <c:v>0.82582118669915205</c:v>
                </c:pt>
                <c:pt idx="14">
                  <c:v>0.81073663034282095</c:v>
                </c:pt>
                <c:pt idx="15">
                  <c:v>0.79292175589001901</c:v>
                </c:pt>
                <c:pt idx="16">
                  <c:v>0.778533059322566</c:v>
                </c:pt>
                <c:pt idx="17">
                  <c:v>0.756027646089934</c:v>
                </c:pt>
                <c:pt idx="18">
                  <c:v>0.71032488478144296</c:v>
                </c:pt>
                <c:pt idx="19">
                  <c:v>0.64471064633005903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7-47F6-AE2D-D4AECAA1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3728"/>
        <c:axId val="596540448"/>
      </c:scatterChart>
      <c:valAx>
        <c:axId val="5965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0448"/>
        <c:crosses val="autoZero"/>
        <c:crossBetween val="midCat"/>
      </c:valAx>
      <c:valAx>
        <c:axId val="596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Orientational</a:t>
            </a:r>
            <a:r>
              <a:rPr lang="en-US" baseline="0"/>
              <a:t> Order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142169728783904E-2"/>
                  <c:y val="-0.4986300670749489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8520122484689416E-2"/>
                  <c:y val="-0.4048622047244094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VortexLatticeA_OrientationalOrd!$B$1:$B$8</c:f>
              <c:numCache>
                <c:formatCode>General</c:formatCode>
                <c:ptCount val="8"/>
                <c:pt idx="0">
                  <c:v>0.95103214284524695</c:v>
                </c:pt>
                <c:pt idx="1">
                  <c:v>0.90206428569049502</c:v>
                </c:pt>
                <c:pt idx="2">
                  <c:v>0.89861741459241495</c:v>
                </c:pt>
                <c:pt idx="3">
                  <c:v>0.89843905059366103</c:v>
                </c:pt>
                <c:pt idx="4">
                  <c:v>0.89302846379541101</c:v>
                </c:pt>
                <c:pt idx="5">
                  <c:v>0.87673709098645702</c:v>
                </c:pt>
                <c:pt idx="6">
                  <c:v>0.86642494910852297</c:v>
                </c:pt>
                <c:pt idx="7">
                  <c:v>0.87194707614427103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E-4945-B604-2F4459C0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75672"/>
        <c:axId val="603676000"/>
      </c:scatterChart>
      <c:valAx>
        <c:axId val="60367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</a:t>
                </a:r>
                <a:r>
                  <a:rPr lang="en-US" baseline="0"/>
                  <a:t> spacings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76000"/>
        <c:crosses val="autoZero"/>
        <c:crossBetween val="midCat"/>
      </c:valAx>
      <c:valAx>
        <c:axId val="6036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-25000"/>
                  <a:t>6</a:t>
                </a:r>
                <a:r>
                  <a:rPr lang="en-US"/>
                  <a:t>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7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3</xdr:row>
      <xdr:rowOff>19050</xdr:rowOff>
    </xdr:from>
    <xdr:to>
      <xdr:col>12</xdr:col>
      <xdr:colOff>7620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A0282-5718-4323-9ED9-25A40B60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2</xdr:row>
      <xdr:rowOff>156210</xdr:rowOff>
    </xdr:from>
    <xdr:to>
      <xdr:col>21</xdr:col>
      <xdr:colOff>312420</xdr:colOff>
      <xdr:row>17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6A26F-F046-45BD-B78F-F5624546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G1" workbookViewId="0">
      <selection activeCell="B1" sqref="B1:B8"/>
    </sheetView>
  </sheetViews>
  <sheetFormatPr defaultRowHeight="14.4" x14ac:dyDescent="0.3"/>
  <sheetData>
    <row r="1" spans="1:2" x14ac:dyDescent="0.3">
      <c r="A1">
        <v>1</v>
      </c>
      <c r="B1">
        <v>0.95103214284524695</v>
      </c>
    </row>
    <row r="2" spans="1:2" x14ac:dyDescent="0.3">
      <c r="A2">
        <v>2</v>
      </c>
      <c r="B2">
        <v>0.90206428569049502</v>
      </c>
    </row>
    <row r="3" spans="1:2" x14ac:dyDescent="0.3">
      <c r="A3">
        <v>3</v>
      </c>
      <c r="B3">
        <v>0.89861741459241495</v>
      </c>
    </row>
    <row r="4" spans="1:2" x14ac:dyDescent="0.3">
      <c r="A4">
        <v>4</v>
      </c>
      <c r="B4">
        <v>0.89843905059366103</v>
      </c>
    </row>
    <row r="5" spans="1:2" x14ac:dyDescent="0.3">
      <c r="A5">
        <v>5</v>
      </c>
      <c r="B5">
        <v>0.89302846379541101</v>
      </c>
    </row>
    <row r="6" spans="1:2" x14ac:dyDescent="0.3">
      <c r="A6">
        <v>6</v>
      </c>
      <c r="B6">
        <v>0.87673709098645702</v>
      </c>
    </row>
    <row r="7" spans="1:2" x14ac:dyDescent="0.3">
      <c r="A7">
        <v>7</v>
      </c>
      <c r="B7">
        <v>0.86642494910852297</v>
      </c>
    </row>
    <row r="8" spans="1:2" x14ac:dyDescent="0.3">
      <c r="A8">
        <v>8</v>
      </c>
      <c r="B8">
        <v>0.87194707614427103</v>
      </c>
    </row>
    <row r="9" spans="1:2" x14ac:dyDescent="0.3">
      <c r="A9">
        <v>9</v>
      </c>
      <c r="B9">
        <v>0.87017087241943503</v>
      </c>
    </row>
    <row r="10" spans="1:2" x14ac:dyDescent="0.3">
      <c r="A10">
        <v>10</v>
      </c>
      <c r="B10">
        <v>0.86305873987998305</v>
      </c>
    </row>
    <row r="11" spans="1:2" x14ac:dyDescent="0.3">
      <c r="A11">
        <v>11</v>
      </c>
      <c r="B11">
        <v>0.85783024386727602</v>
      </c>
    </row>
    <row r="12" spans="1:2" x14ac:dyDescent="0.3">
      <c r="A12">
        <v>12</v>
      </c>
      <c r="B12">
        <v>0.847005217020108</v>
      </c>
    </row>
    <row r="13" spans="1:2" x14ac:dyDescent="0.3">
      <c r="A13">
        <v>13</v>
      </c>
      <c r="B13">
        <v>0.84007503829057595</v>
      </c>
    </row>
    <row r="14" spans="1:2" x14ac:dyDescent="0.3">
      <c r="A14">
        <v>14</v>
      </c>
      <c r="B14">
        <v>0.82582118669915205</v>
      </c>
    </row>
    <row r="15" spans="1:2" x14ac:dyDescent="0.3">
      <c r="A15">
        <v>15</v>
      </c>
      <c r="B15">
        <v>0.81073663034282095</v>
      </c>
    </row>
    <row r="16" spans="1:2" x14ac:dyDescent="0.3">
      <c r="A16">
        <v>16</v>
      </c>
      <c r="B16">
        <v>0.79292175589001901</v>
      </c>
    </row>
    <row r="17" spans="1:2" x14ac:dyDescent="0.3">
      <c r="A17">
        <v>17</v>
      </c>
      <c r="B17">
        <v>0.778533059322566</v>
      </c>
    </row>
    <row r="18" spans="1:2" x14ac:dyDescent="0.3">
      <c r="A18">
        <v>18</v>
      </c>
      <c r="B18">
        <v>0.756027646089934</v>
      </c>
    </row>
    <row r="19" spans="1:2" x14ac:dyDescent="0.3">
      <c r="A19">
        <v>19</v>
      </c>
      <c r="B19">
        <v>0.71032488478144296</v>
      </c>
    </row>
    <row r="20" spans="1:2" x14ac:dyDescent="0.3">
      <c r="A20">
        <v>20</v>
      </c>
      <c r="B20">
        <v>0.64471064633005903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VortexLatticeA_OrientationalOrd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Skanda</cp:lastModifiedBy>
  <dcterms:created xsi:type="dcterms:W3CDTF">2020-05-07T13:22:31Z</dcterms:created>
  <dcterms:modified xsi:type="dcterms:W3CDTF">2020-05-07T13:31:13Z</dcterms:modified>
</cp:coreProperties>
</file>