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2412e9033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7dbbb232d574308"/>
    <x:sheet xmlns:r="http://schemas.openxmlformats.org/officeDocument/2006/relationships" name="充放电量" sheetId="2" r:id="Rc7e3fbf2a0314993"/>
    <x:sheet xmlns:r="http://schemas.openxmlformats.org/officeDocument/2006/relationships" name="紧急购电量" sheetId="4" r:id="R9f01a6c80cd9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0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theme="1"/>
      <x:name val="Arial"/>
    </x:font>
    <x:font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/>
    <x:xf numFmtId="201" fontId="3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/>
    <x:xf numFmtId="200" fontId="5" fillId="0" borderId="7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/>
    <x:xf numFmtId="20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 wrapText="1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right" vertical="center"/>
    </x:xf>
    <x:xf numFmtId="201" fontId="5" fillId="0" borderId="7" xfId="0" applyNumberFormat="1" applyFont="1" applyFill="1" applyBorder="1" applyAlignment="1">
      <x:alignment horizontal="right" vertical="center"/>
    </x:xf>
    <x:xf numFmtId="201" fontId="5" fillId="0" borderId="5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1bc5afa7c4211" /><Relationship Type="http://schemas.openxmlformats.org/officeDocument/2006/relationships/theme" Target="/xl/theme/theme1.xml" Id="R42e06e921f374ad0" /><Relationship Type="http://schemas.openxmlformats.org/officeDocument/2006/relationships/sharedStrings" Target="/xl/sharedStrings.xml" Id="Rc9457f6be3f94e57" /><Relationship Type="http://schemas.openxmlformats.org/officeDocument/2006/relationships/worksheet" Target="/xl/worksheets/sheet1.xml" Id="R47dbbb232d574308" /><Relationship Type="http://schemas.openxmlformats.org/officeDocument/2006/relationships/worksheet" Target="/xl/worksheets/sheet2.xml" Id="Rc7e3fbf2a0314993" /><Relationship Type="http://schemas.openxmlformats.org/officeDocument/2006/relationships/worksheet" Target="/xl/worksheets/sheet3.xml" Id="R9f01a6c80cd942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1" width="15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  <x:col min="100" max="100" width="17" hidden="0" customWidth="1"/>
    <x:col min="101" max="101" width="17" hidden="0" customWidth="1"/>
    <x:col min="102" max="102" width="17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  <x:col min="109" max="109" width="17" hidden="0" customWidth="1"/>
    <x:col min="110" max="110" width="17" hidden="0" customWidth="1"/>
    <x:col min="111" max="111" width="17" hidden="0" customWidth="1"/>
    <x:col min="112" max="112" width="17" hidden="0" customWidth="1"/>
    <x:col min="113" max="113" width="17" hidden="0" customWidth="1"/>
    <x:col min="114" max="114" width="17" hidden="0" customWidth="1"/>
    <x:col min="115" max="115" width="17" hidden="0" customWidth="1"/>
    <x:col min="116" max="116" width="17" hidden="0" customWidth="1"/>
    <x:col min="117" max="117" width="17" hidden="0" customWidth="1"/>
    <x:col min="118" max="118" width="17" hidden="0" customWidth="1"/>
    <x:col min="119" max="119" width="17" hidden="0" customWidth="1"/>
    <x:col min="120" max="120" width="17" hidden="0" customWidth="1"/>
    <x:col min="121" max="121" width="17" hidden="0" customWidth="1"/>
    <x:col min="122" max="122" width="17" hidden="0" customWidth="1"/>
    <x:col min="123" max="123" width="17" hidden="0" customWidth="1"/>
    <x:col min="124" max="124" width="17" hidden="0" customWidth="1"/>
    <x:col min="125" max="125" width="17" hidden="0" customWidth="1"/>
    <x:col min="126" max="126" width="17" hidden="0" customWidth="1"/>
    <x:col min="127" max="127" width="17" hidden="0" customWidth="1"/>
    <x:col min="128" max="128" width="17" hidden="0" customWidth="1"/>
    <x:col min="129" max="129" width="17" hidden="0" customWidth="1"/>
    <x:col min="130" max="130" width="17" hidden="0" customWidth="1"/>
    <x:col min="131" max="131" width="17" hidden="0" customWidth="1"/>
    <x:col min="132" max="132" width="17" hidden="0" customWidth="1"/>
    <x:col min="133" max="133" width="17" hidden="0" customWidth="1"/>
    <x:col min="134" max="134" width="17" hidden="0" customWidth="1"/>
    <x:col min="135" max="135" width="17" hidden="0" customWidth="1"/>
    <x:col min="136" max="136" width="17" hidden="0" customWidth="1"/>
    <x:col min="137" max="137" width="17" hidden="0" customWidth="1"/>
    <x:col min="138" max="138" width="17" hidden="0" customWidth="1"/>
    <x:col min="139" max="139" width="17" hidden="0" customWidth="1"/>
    <x:col min="140" max="140" width="17" hidden="0" customWidth="1"/>
    <x:col min="141" max="141" width="17" hidden="0" customWidth="1"/>
    <x:col min="142" max="142" width="17" hidden="0" customWidth="1"/>
    <x:col min="143" max="143" width="17" hidden="0" customWidth="1"/>
    <x:col min="144" max="144" width="17" hidden="0" customWidth="1"/>
    <x:col min="145" max="145" width="17" hidden="0" customWidth="1"/>
    <x:col min="146" max="146" width="21" hidden="0" customWidth="1"/>
    <x:col min="147" max="147" width="21" hidden="0" customWidth="1"/>
  </x:cols>
  <x:sheetData>
    <x:row r="1" s="21" customFormat="1" ht="34" customHeight="1">
      <x:c r="A1" s="31" t="str">
        <x:v>日期\时间</x:v>
      </x:c>
      <x:c r="B1" s="32" t="str">
        <x:v>0:00-0:10</x:v>
      </x:c>
      <x:c r="C1" s="32" t="str">
        <x:v>0:10-0:20</x:v>
      </x:c>
      <x:c r="D1" s="32" t="str">
        <x:v>0:20-0:30</x:v>
      </x:c>
      <x:c r="E1" s="32" t="str">
        <x:v>0:30-0:40</x:v>
      </x:c>
      <x:c r="F1" s="32" t="str">
        <x:v>0:40-0:50</x:v>
      </x:c>
      <x:c r="G1" s="32" t="str">
        <x:v>0:50-1:00</x:v>
      </x:c>
      <x:c r="H1" s="32" t="str">
        <x:v>1:00-1:10</x:v>
      </x:c>
      <x:c r="I1" s="32" t="str">
        <x:v>1:10-1:20</x:v>
      </x:c>
      <x:c r="J1" s="32" t="str">
        <x:v>1:20-1:30</x:v>
      </x:c>
      <x:c r="K1" s="32" t="str">
        <x:v>1:30-1:40</x:v>
      </x:c>
      <x:c r="L1" s="32" t="str">
        <x:v>1:40-1:50</x:v>
      </x:c>
      <x:c r="M1" s="32" t="str">
        <x:v>1:50-2:00</x:v>
      </x:c>
      <x:c r="N1" s="32" t="str">
        <x:v>2:00-2:10</x:v>
      </x:c>
      <x:c r="O1" s="32" t="str">
        <x:v>2:10-2:20</x:v>
      </x:c>
      <x:c r="P1" s="32" t="str">
        <x:v>2:20-2:30</x:v>
      </x:c>
      <x:c r="Q1" s="32" t="str">
        <x:v>2:30-2:40</x:v>
      </x:c>
      <x:c r="R1" s="32" t="str">
        <x:v>2:40-2:50</x:v>
      </x:c>
      <x:c r="S1" s="32" t="str">
        <x:v>2:50-3:00</x:v>
      </x:c>
      <x:c r="T1" s="32" t="str">
        <x:v>3:00-3:10</x:v>
      </x:c>
      <x:c r="U1" s="32" t="str">
        <x:v>3:10-3:20</x:v>
      </x:c>
      <x:c r="V1" s="32" t="str">
        <x:v>3:20-3:30</x:v>
      </x:c>
      <x:c r="W1" s="32" t="str">
        <x:v>3:30-3:40</x:v>
      </x:c>
      <x:c r="X1" s="32" t="str">
        <x:v>3:40-3:50</x:v>
      </x:c>
      <x:c r="Y1" s="32" t="str">
        <x:v>3:50-4:00</x:v>
      </x:c>
      <x:c r="Z1" s="32" t="str">
        <x:v>4:00-4:10</x:v>
      </x:c>
      <x:c r="AA1" s="32" t="str">
        <x:v>4:10-4:20</x:v>
      </x:c>
      <x:c r="AB1" s="32" t="str">
        <x:v>4:20-4:30</x:v>
      </x:c>
      <x:c r="AC1" s="32" t="str">
        <x:v>4:30-4:40</x:v>
      </x:c>
      <x:c r="AD1" s="32" t="str">
        <x:v>4:40-4:50</x:v>
      </x:c>
      <x:c r="AE1" s="32" t="str">
        <x:v>4:50-5:00</x:v>
      </x:c>
      <x:c r="AF1" s="32" t="str">
        <x:v>5:00-5:10</x:v>
      </x:c>
      <x:c r="AG1" s="32" t="str">
        <x:v>5:10-5:20</x:v>
      </x:c>
      <x:c r="AH1" s="32" t="str">
        <x:v>5:20-5:30</x:v>
      </x:c>
      <x:c r="AI1" s="32" t="str">
        <x:v>5:30-5:40</x:v>
      </x:c>
      <x:c r="AJ1" s="32" t="str">
        <x:v>5:40-5:50</x:v>
      </x:c>
      <x:c r="AK1" s="32" t="str">
        <x:v>5:50-6:00</x:v>
      </x:c>
      <x:c r="AL1" s="32" t="str">
        <x:v>6:00-6:10</x:v>
      </x:c>
      <x:c r="AM1" s="32" t="str">
        <x:v>6:10-6:20</x:v>
      </x:c>
      <x:c r="AN1" s="32" t="str">
        <x:v>6:20-6:30</x:v>
      </x:c>
      <x:c r="AO1" s="32" t="str">
        <x:v>6:30-6:40</x:v>
      </x:c>
      <x:c r="AP1" s="32" t="str">
        <x:v>6:40-6:50</x:v>
      </x:c>
      <x:c r="AQ1" s="32" t="str">
        <x:v>6:50-7:00</x:v>
      </x:c>
      <x:c r="AR1" s="32" t="str">
        <x:v>7:00-7:10</x:v>
      </x:c>
      <x:c r="AS1" s="32" t="str">
        <x:v>7:10-7:20</x:v>
      </x:c>
      <x:c r="AT1" s="32" t="str">
        <x:v>7:20-7:30</x:v>
      </x:c>
      <x:c r="AU1" s="32" t="str">
        <x:v>7:30-7:40</x:v>
      </x:c>
      <x:c r="AV1" s="32" t="str">
        <x:v>7:40-7:50</x:v>
      </x:c>
      <x:c r="AW1" s="32" t="str">
        <x:v>7:50-8:00</x:v>
      </x:c>
      <x:c r="AX1" s="32" t="str">
        <x:v>8:00-8:10</x:v>
      </x:c>
      <x:c r="AY1" s="32" t="str">
        <x:v>8:10-8:20</x:v>
      </x:c>
      <x:c r="AZ1" s="32" t="str">
        <x:v>8:20-8:30</x:v>
      </x:c>
      <x:c r="BA1" s="32" t="str">
        <x:v>8:30-8:40</x:v>
      </x:c>
      <x:c r="BB1" s="32" t="str">
        <x:v>8:40-8:50</x:v>
      </x:c>
      <x:c r="BC1" s="32" t="str">
        <x:v>8:50-9:00</x:v>
      </x:c>
      <x:c r="BD1" s="32" t="str">
        <x:v>9:00-9:10</x:v>
      </x:c>
      <x:c r="BE1" s="32" t="str">
        <x:v>9:10-9:20</x:v>
      </x:c>
      <x:c r="BF1" s="32" t="str">
        <x:v>9:20-9:30</x:v>
      </x:c>
      <x:c r="BG1" s="32" t="str">
        <x:v>9:30-9:40</x:v>
      </x:c>
      <x:c r="BH1" s="32" t="str">
        <x:v>9:40-9:50</x:v>
      </x:c>
      <x:c r="BI1" s="32" t="str">
        <x:v>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tr">
        <x:v>全天购电量</x:v>
      </x:c>
      <x:c r="EQ1" s="32" t="str">
        <x:v>全天购电费</x:v>
      </x:c>
    </x:row>
    <x:row r="2" ht="14" customHeight="1">
      <x:c r="A2" s="28" t="n">
        <x:v>45689</x:v>
      </x:c>
      <x:c r="B2" s="29" t="n">
        <x:v>518.5087689285714</x:v>
      </x:c>
      <x:c r="C2" s="29" t="n">
        <x:v>522.7093053373017</x:v>
      </x:c>
      <x:c r="D2" s="29" t="n">
        <x:v>533.4591686507938</x:v>
      </x:c>
      <x:c r="E2" s="29" t="n">
        <x:v>537.415958452381</x:v>
      </x:c>
      <x:c r="F2" s="29" t="n">
        <x:v>545.0935899404762</x:v>
      </x:c>
      <x:c r="G2" s="29" t="n">
        <x:v>556.1368968253969</x:v>
      </x:c>
      <x:c r="H2" s="29" t="n">
        <x:v>566.6266372023808</x:v>
      </x:c>
      <x:c r="I2" s="29" t="n">
        <x:v>556.3616906944445</x:v>
      </x:c>
      <x:c r="J2" s="29" t="n">
        <x:v>553.8782619047619</x:v>
      </x:c>
      <x:c r="K2" s="29" t="n">
        <x:v>564.7196930555557</x:v>
      </x:c>
      <x:c r="L2" s="29" t="n">
        <x:v>575.7742998412698</x:v>
      </x:c>
      <x:c r="M2" s="29" t="n">
        <x:v>567.3077916666666</x:v>
      </x:c>
      <x:c r="N2" s="29" t="n">
        <x:v>572.614921309524</x:v>
      </x:c>
      <x:c r="O2" s="29" t="n">
        <x:v>582.655797202381</x:v>
      </x:c>
      <x:c r="P2" s="29" t="n">
        <x:v>586.0175357142856</x:v>
      </x:c>
      <x:c r="Q2" s="29" t="n">
        <x:v>572.7474837301587</x:v>
      </x:c>
      <x:c r="R2" s="29" t="n">
        <x:v>592.472794845238</x:v>
      </x:c>
      <x:c r="S2" s="29" t="n">
        <x:v>607.9656626984125</x:v>
      </x:c>
      <x:c r="T2" s="29" t="n">
        <x:v>590.3614261507937</x:v>
      </x:c>
      <x:c r="U2" s="29" t="n">
        <x:v>589.8094504563492</x:v>
      </x:c>
      <x:c r="V2" s="29" t="n">
        <x:v>608.8224999999999</x:v>
      </x:c>
      <x:c r="W2" s="29" t="n">
        <x:v>595.1787176587302</x:v>
      </x:c>
      <x:c r="X2" s="29" t="n">
        <x:v>599.5678467261905</x:v>
      </x:c>
      <x:c r="Y2" s="29" t="n">
        <x:v>620.4938253968256</x:v>
      </x:c>
      <x:c r="Z2" s="29" t="n">
        <x:v>612.4444427380952</x:v>
      </x:c>
      <x:c r="AA2" s="29" t="n">
        <x:v>610.6772243849206</x:v>
      </x:c>
      <x:c r="AB2" s="29" t="n">
        <x:v>628.3027857142857</x:v>
      </x:c>
      <x:c r="AC2" s="29" t="n">
        <x:v>636.2262706150794</x:v>
      </x:c>
      <x:c r="AD2" s="29" t="n">
        <x:v>622.1696765674602</x:v>
      </x:c>
      <x:c r="AE2" s="29" t="n">
        <x:v>619.295755952381</x:v>
      </x:c>
      <x:c r="AF2" s="29" t="n">
        <x:v>629.8270982142857</x:v>
      </x:c>
      <x:c r="AG2" s="29" t="n">
        <x:v>649.8327506349206</x:v>
      </x:c>
      <x:c r="AH2" s="29" t="n">
        <x:v>646.9288630952381</x:v>
      </x:c>
      <x:c r="AI2" s="29" t="n">
        <x:v>636.0446064880953</x:v>
      </x:c>
      <x:c r="AJ2" s="29" t="n">
        <x:v>660.2472184126984</x:v>
      </x:c>
      <x:c r="AK2" s="29" t="n">
        <x:v>0</x:v>
      </x:c>
      <x:c r="AL2" s="29" t="n">
        <x:v>0</x:v>
      </x:c>
      <x:c r="AM2" s="29" t="n">
        <x:v>0</x:v>
      </x:c>
      <x:c r="AN2" s="29" t="n">
        <x:v>737.051875</x:v>
      </x:c>
      <x:c r="AO2" s="29" t="n">
        <x:v>733.9689600595239</x:v>
      </x:c>
      <x:c r="AP2" s="29" t="n">
        <x:v>206.5959165674609</x:v>
      </x:c>
      <x:c r="AQ2" s="29" t="n">
        <x:v>0</x:v>
      </x:c>
      <x:c r="AR2" s="29" t="n">
        <x:v>692.892865952381</x:v>
      </x:c>
      <x:c r="AS2" s="29" t="n">
        <x:v>650.9526779761904</x:v>
      </x:c>
      <x:c r="AT2" s="29" t="n">
        <x:v>605.3213511904762</x:v>
      </x:c>
      <x:c r="AU2" s="29" t="n">
        <x:v>532.4677489087301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734.0765238095237</x:v>
      </x:c>
      <x:c r="BP2" s="29" t="n">
        <x:v>707.1352836309522</x:v>
      </x:c>
      <x:c r="BQ2" s="29" t="n">
        <x:v>706.8920695238096</x:v>
      </x:c>
      <x:c r="BR2" s="29" t="n">
        <x:v>728.201325892857</x:v>
      </x:c>
      <x:c r="BS2" s="29" t="n">
        <x:v>718.8771749999999</x:v>
      </x:c>
      <x:c r="BT2" s="29" t="n">
        <x:v>712.6164885714284</x:v>
      </x:c>
      <x:c r="BU2" s="29" t="n">
        <x:v>649.9799112103171</x:v>
      </x:c>
      <x:c r="BV2" s="29" t="n">
        <x:v>615.6956821428571</x:v>
      </x:c>
      <x:c r="BW2" s="29" t="n">
        <x:v>653.8724374999997</x:v>
      </x:c>
      <x:c r="BX2" s="29" t="n">
        <x:v>675.0123115079364</x:v>
      </x:c>
      <x:c r="BY2" s="29" t="n">
        <x:v>676.0782400476188</x:v>
      </x:c>
      <x:c r="BZ2" s="29" t="n">
        <x:v>698.288733547619</x:v>
      </x:c>
      <x:c r="CA2" s="29" t="n">
        <x:v>0</x:v>
      </x:c>
      <x:c r="CB2" s="29" t="n">
        <x:v>0</x:v>
      </x:c>
      <x:c r="CC2" s="29" t="n">
        <x:v>0</x:v>
      </x:c>
      <x:c r="CD2" s="29" t="n">
        <x:v>0</x:v>
      </x:c>
      <x:c r="CE2" s="29" t="n">
        <x:v>0</x:v>
      </x:c>
      <x:c r="CF2" s="29" t="n">
        <x:v>0</x:v>
      </x:c>
      <x:c r="CG2" s="29" t="n">
        <x:v>0</x:v>
      </x:c>
      <x:c r="CH2" s="29" t="n">
        <x:v>0</x:v>
      </x:c>
      <x:c r="CI2" s="29" t="n">
        <x:v>0</x:v>
      </x:c>
      <x:c r="CJ2" s="29" t="n">
        <x:v>0</x:v>
      </x:c>
      <x:c r="CK2" s="29" t="n">
        <x:v>0</x:v>
      </x:c>
      <x:c r="CL2" s="29" t="n">
        <x:v>0</x:v>
      </x:c>
      <x:c r="CM2" s="29" t="n">
        <x:v>276.370063404862</x:v>
      </x:c>
      <x:c r="CN2" s="29" t="n">
        <x:v>1099.9660208531743</x:v>
      </x:c>
      <x:c r="CO2" s="29" t="n">
        <x:v>305.74509406746034</x:v>
      </x:c>
      <x:c r="CP2" s="29" t="n">
        <x:v>360.585369047619</x:v>
      </x:c>
      <x:c r="CQ2" s="29" t="n">
        <x:v>413.3355155158731</x:v>
      </x:c>
      <x:c r="CR2" s="29" t="n">
        <x:v>456.9875397619047</x:v>
      </x:c>
      <x:c r="CS2" s="29" t="n">
        <x:v>486.7115193452382</x:v>
      </x:c>
      <x:c r="CT2" s="29" t="n">
        <x:v>529.771844345238</x:v>
      </x:c>
      <x:c r="CU2" s="29" t="n">
        <x:v>587.5973605555556</x:v>
      </x:c>
      <x:c r="CV2" s="29" t="n">
        <x:v>643.6690193452381</x:v>
      </x:c>
      <x:c r="CW2" s="29" t="n">
        <x:v>677.1044693055558</x:v>
      </x:c>
      <x:c r="CX2" s="29" t="n">
        <x:v>689.8510573214287</x:v>
      </x:c>
      <x:c r="CY2" s="29" t="n">
        <x:v>710.1316180555556</x:v>
      </x:c>
      <x:c r="CZ2" s="29" t="n">
        <x:v>741.1078374801585</x:v>
      </x:c>
      <x:c r="DA2" s="29" t="n">
        <x:v>750.5866754761906</x:v>
      </x:c>
      <x:c r="DB2" s="29" t="n">
        <x:v>764.4383234126983</x:v>
      </x:c>
      <x:c r="DC2" s="29" t="n">
        <x:v>776.4709567857143</x:v>
      </x:c>
      <x:c r="DD2" s="29" t="n">
        <x:v>699.510839861111</x:v>
      </x:c>
      <x:c r="DE2" s="29" t="n">
        <x:v>604.4894285714286</x:v>
      </x:c>
      <x:c r="DF2" s="29" t="n">
        <x:v>0</x:v>
      </x:c>
      <x:c r="DG2" s="29" t="n">
        <x:v>606.9033829761905</x:v>
      </x:c>
      <x:c r="DH2" s="29" t="n">
        <x:v>338.10962172618895</x:v>
      </x:c>
      <x:c r="DI2" s="29" t="n">
        <x:v>591.7657988690476</x:v>
      </x:c>
      <x:c r="DJ2" s="29" t="n">
        <x:v>0</x:v>
      </x:c>
      <x:c r="DK2" s="29" t="n">
        <x:v>0</x:v>
      </x:c>
      <x:c r="DL2" s="29" t="n">
        <x:v>0</x:v>
      </x:c>
      <x:c r="DM2" s="29" t="n">
        <x:v>0</x:v>
      </x:c>
      <x:c r="DN2" s="29" t="n">
        <x:v>0</x:v>
      </x:c>
      <x:c r="DO2" s="29" t="n">
        <x:v>0</x:v>
      </x:c>
      <x:c r="DP2" s="29" t="n">
        <x:v>0</x:v>
      </x:c>
      <x:c r="DQ2" s="29" t="n">
        <x:v>0</x:v>
      </x:c>
      <x:c r="DR2" s="29" t="n">
        <x:v>0</x:v>
      </x:c>
      <x:c r="DS2" s="29" t="n">
        <x:v>0</x:v>
      </x:c>
      <x:c r="DT2" s="29" t="n">
        <x:v>0</x:v>
      </x:c>
      <x:c r="DU2" s="29" t="n">
        <x:v>0</x:v>
      </x:c>
      <x:c r="DV2" s="29" t="n">
        <x:v>0</x:v>
      </x:c>
      <x:c r="DW2" s="29" t="n">
        <x:v>623.1492638888889</x:v>
      </x:c>
      <x:c r="DX2" s="29" t="n">
        <x:v>609.8415129761903</x:v>
      </x:c>
      <x:c r="DY2" s="29" t="n">
        <x:v>601.0498195833333</x:v>
      </x:c>
      <x:c r="DZ2" s="29" t="n">
        <x:v>606.4734642857142</x:v>
      </x:c>
      <x:c r="EA2" s="29" t="n">
        <x:v>631.4306733531746</x:v>
      </x:c>
      <x:c r="EB2" s="29" t="n">
        <x:v>591.2322802380954</x:v>
      </x:c>
      <x:c r="EC2" s="29" t="n">
        <x:v>1336.6709384920632</x:v>
      </x:c>
      <x:c r="ED2" s="29" t="n">
        <x:v>1322.7523739285714</x:v>
      </x:c>
      <x:c r="EE2" s="29" t="n">
        <x:v>1333.4010656944442</x:v>
      </x:c>
      <x:c r="EF2" s="29" t="n">
        <x:v>1336.1349027777778</x:v>
      </x:c>
      <x:c r="EG2" s="29" t="n">
        <x:v>1336.3931254761903</x:v>
      </x:c>
      <x:c r="EH2" s="29" t="n">
        <x:v>1328.6985188690478</x:v>
      </x:c>
      <x:c r="EI2" s="29" t="n">
        <x:v>1327.5955119047617</x:v>
      </x:c>
      <x:c r="EJ2" s="29" t="n">
        <x:v>1327.3773066269841</x:v>
      </x:c>
      <x:c r="EK2" s="29" t="n">
        <x:v>510.5130386309523</x:v>
      </x:c>
      <x:c r="EL2" s="29" t="n">
        <x:v>513.4791904761904</x:v>
      </x:c>
      <x:c r="EM2" s="29" t="n">
        <x:v>515.5635174404762</x:v>
      </x:c>
      <x:c r="EN2" s="29" t="n">
        <x:v>544.3757329761905</x:v>
      </x:c>
      <x:c r="EO2" s="29" t="n">
        <x:v>604.7994186507935</x:v>
      </x:c>
      <x:c r="EP2" s="29" t="n">
        <x:f>SUM(B2:EO2)</x:f>
        <x:v>63216.81530759932</x:v>
      </x:c>
      <x:c r="EQ2" s="30" t="n">
        <x:v>31262.328255077253</x:v>
      </x:c>
    </x:row>
    <x:row r="3" ht="14" customHeight="1">
      <x:c r="A3" s="28" t="n">
        <x:v>45690</x:v>
      </x:c>
      <x:c r="B3" s="29" t="n">
        <x:v>0</x:v>
      </x:c>
      <x:c r="C3" s="29" t="n">
        <x:v>600.7599235119047</x:v>
      </x:c>
      <x:c r="D3" s="29" t="n">
        <x:v>1352.3842146164016</x:v>
      </x:c>
      <x:c r="E3" s="29" t="n">
        <x:v>613.7866881547619</x:v>
      </x:c>
      <x:c r="F3" s="29" t="n">
        <x:v>619.8313013839287</x:v>
      </x:c>
      <x:c r="G3" s="29" t="n">
        <x:v>620.8178601190475</x:v>
      </x:c>
      <x:c r="H3" s="29" t="n">
        <x:v>632.7897515178571</x:v>
      </x:c>
      <x:c r="I3" s="29" t="n">
        <x:v>636.6708967857143</x:v>
      </x:c>
      <x:c r="J3" s="29" t="n">
        <x:v>645.3399583333332</x:v>
      </x:c>
      <x:c r="K3" s="29" t="n">
        <x:v>640.0264107142857</x:v>
      </x:c>
      <x:c r="L3" s="29" t="n">
        <x:v>633.6471751785715</x:v>
      </x:c>
      <x:c r="M3" s="29" t="n">
        <x:v>623.4995014880952</x:v>
      </x:c>
      <x:c r="N3" s="29" t="n">
        <x:v>648.7789514732144</x:v>
      </x:c>
      <x:c r="O3" s="29" t="n">
        <x:v>667.2872376190476</x:v>
      </x:c>
      <x:c r="P3" s="29" t="n">
        <x:v>666.5090357142858</x:v>
      </x:c>
      <x:c r="Q3" s="29" t="n">
        <x:v>653.6104098412699</x:v>
      </x:c>
      <x:c r="R3" s="29" t="n">
        <x:v>668.1404954910715</x:v>
      </x:c>
      <x:c r="S3" s="29" t="n">
        <x:v>675.3963765873017</x:v>
      </x:c>
      <x:c r="T3" s="29" t="n">
        <x:v>658.9845662797619</x:v>
      </x:c>
      <x:c r="U3" s="29" t="n">
        <x:v>665.2276052579365</x:v>
      </x:c>
      <x:c r="V3" s="29" t="n">
        <x:v>689.6787708333331</x:v>
      </x:c>
      <x:c r="W3" s="29" t="n">
        <x:v>671.2340777976191</x:v>
      </x:c>
      <x:c r="X3" s="29" t="n">
        <x:v>669.8608251190477</x:v>
      </x:c>
      <x:c r="Y3" s="29" t="n">
        <x:v>692.4148710317461</x:v>
      </x:c>
      <x:c r="Z3" s="29" t="n">
        <x:v>693.7392940178572</x:v>
      </x:c>
      <x:c r="AA3" s="29" t="n">
        <x:v>691.1063626984126</x:v>
      </x:c>
      <x:c r="AB3" s="29" t="n">
        <x:v>700.4352321428571</x:v>
      </x:c>
      <x:c r="AC3" s="29" t="n">
        <x:v>36.05138998015889</x:v>
      </x:c>
      <x:c r="AD3" s="29" t="n">
        <x:v>694.4237446428572</x:v>
      </x:c>
      <x:c r="AE3" s="29" t="n">
        <x:v>686.8406309523809</x:v>
      </x:c>
      <x:c r="AF3" s="29" t="n">
        <x:v>698.7133605059524</x:v>
      </x:c>
      <x:c r="AG3" s="29" t="n">
        <x:v>722.8142303472222</x:v>
      </x:c>
      <x:c r="AH3" s="29" t="n">
        <x:v>718.1536547619047</x:v>
      </x:c>
      <x:c r="AI3" s="29" t="n">
        <x:v>1526.1643291517858</x:v>
      </x:c>
      <x:c r="AJ3" s="29" t="n">
        <x:v>759.1706176587302</x:v>
      </x:c>
      <x:c r="AK3" s="29" t="n">
        <x:v>903.2737529761906</x:v>
      </x:c>
      <x:c r="AL3" s="29" t="n">
        <x:v>917.2150389285714</x:v>
      </x:c>
      <x:c r="AM3" s="29" t="n">
        <x:v>904.8842575198413</x:v>
      </x:c>
      <x:c r="AN3" s="29" t="n">
        <x:v>914.7964107142857</x:v>
      </x:c>
      <x:c r="AO3" s="29" t="n">
        <x:v>905.690737544643</x:v>
      </x:c>
      <x:c r="AP3" s="29" t="n">
        <x:v>884.4656070238095</x:v>
      </x:c>
      <x:c r="AQ3" s="29" t="n">
        <x:v>866.0384330357143</x:v>
      </x:c>
      <x:c r="AR3" s="29" t="n">
        <x:v>144.22653559523803</x:v>
      </x:c>
      <x:c r="AS3" s="29" t="n">
        <x:v>784.2541373214287</x:v>
      </x:c>
      <x:c r="AT3" s="29" t="n">
        <x:v>731.9818363095238</x:v>
      </x:c>
      <x:c r="AU3" s="29" t="n">
        <x:v>1480.077142579365</x:v>
      </x:c>
      <x:c r="AV3" s="29" t="n">
        <x:v>725.9856726488096</x:v>
      </x:c>
      <x:c r="AW3" s="29" t="n">
        <x:v>71.78157291666685</x:v>
      </x:c>
      <x:c r="AX3" s="29" t="n">
        <x:v>10.02676130952409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9.163841140872933</x:v>
      </x:c>
      <x:c r="BH3" s="29" t="n">
        <x:v>0</x:v>
      </x:c>
      <x:c r="BI3" s="29" t="n">
        <x:v>0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180.8680250595236</x:v>
      </x:c>
      <x:c r="BO3" s="29" t="n">
        <x:v>965.4733876488094</x:v>
      </x:c>
      <x:c r="BP3" s="29" t="n">
        <x:v>944.4420096428569</x:v>
      </x:c>
      <x:c r="BQ3" s="29" t="n">
        <x:v>959.5818284375001</x:v>
      </x:c>
      <x:c r="BR3" s="29" t="n">
        <x:v>982.7009646577383</x:v>
      </x:c>
      <x:c r="BS3" s="29" t="n">
        <x:v>945.2028946130952</x:v>
      </x:c>
      <x:c r="BT3" s="29" t="n">
        <x:v>916.6435905654762</x:v>
      </x:c>
      <x:c r="BU3" s="29" t="n">
        <x:v>864.3349255952378</x:v>
      </x:c>
      <x:c r="BV3" s="29" t="n">
        <x:v>846.6439517857141</x:v>
      </x:c>
      <x:c r="BW3" s="29" t="n">
        <x:v>878.1633337499999</x:v>
      </x:c>
      <x:c r="BX3" s="29" t="n">
        <x:v>897.1917998511901</x:v>
      </x:c>
      <x:c r="BY3" s="29" t="n">
        <x:v>907.7476167857141</x:v>
      </x:c>
      <x:c r="BZ3" s="29" t="n">
        <x:v>949.3830060238097</x:v>
      </x:c>
      <x:c r="CA3" s="29" t="n">
        <x:v>189.79546458333309</x:v>
      </x:c>
      <x:c r="CB3" s="29" t="n">
        <x:v>174.39512349206314</x:v>
      </x:c>
      <x:c r="CC3" s="29" t="n">
        <x:v>140.59976186507953</x:v>
      </x:c>
      <x:c r="CD3" s="29" t="n">
        <x:v>162.83963640873029</x:v>
      </x:c>
      <x:c r="CE3" s="29" t="n">
        <x:v>178.4824276984127</x:v>
      </x:c>
      <x:c r="CF3" s="29" t="n">
        <x:v>221.71792148809527</x:v>
      </x:c>
      <x:c r="CG3" s="29" t="n">
        <x:v>0</x:v>
      </x:c>
      <x:c r="CH3" s="29" t="n">
        <x:v>0</x:v>
      </x:c>
      <x:c r="CI3" s="29" t="n">
        <x:v>0</x:v>
      </x:c>
      <x:c r="CJ3" s="29" t="n">
        <x:v>0</x:v>
      </x:c>
      <x:c r="CK3" s="29" t="n">
        <x:v>0</x:v>
      </x:c>
      <x:c r="CL3" s="29" t="n">
        <x:v>0</x:v>
      </x:c>
      <x:c r="CM3" s="29" t="n">
        <x:v>1311.3506086309521</x:v>
      </x:c>
      <x:c r="CN3" s="29" t="n">
        <x:v>1323.7693287499997</x:v>
      </x:c>
      <x:c r="CO3" s="29" t="n">
        <x:v>518.2478564880954</x:v>
      </x:c>
      <x:c r="CP3" s="29" t="n">
        <x:v>1409.69696875</x:v>
      </x:c>
      <x:c r="CQ3" s="29" t="n">
        <x:v>1314.143851909907</x:v>
      </x:c>
      <x:c r="CR3" s="29" t="n">
        <x:v>684.7320020833333</x:v>
      </x:c>
      <x:c r="CS3" s="29" t="n">
        <x:v>704.1187172619049</x:v>
      </x:c>
      <x:c r="CT3" s="29" t="n">
        <x:v>760.0190957886906</x:v>
      </x:c>
      <x:c r="CU3" s="29" t="n">
        <x:v>815.261855654762</x:v>
      </x:c>
      <x:c r="CV3" s="29" t="n">
        <x:v>852.731142857143</x:v>
      </x:c>
      <x:c r="CW3" s="29" t="n">
        <x:v>897.9254662301588</x:v>
      </x:c>
      <x:c r="CX3" s="29" t="n">
        <x:v>943.6587275595239</x:v>
      </x:c>
      <x:c r="CY3" s="29" t="n">
        <x:v>993.4039355158732</x:v>
      </x:c>
      <x:c r="CZ3" s="29" t="n">
        <x:v>1026.7578415773808</x:v>
      </x:c>
      <x:c r="DA3" s="29" t="n">
        <x:v>1030.3589089285715</x:v>
      </x:c>
      <x:c r="DB3" s="29" t="n">
        <x:v>1052.5383452380952</x:v>
      </x:c>
      <x:c r="DC3" s="29" t="n">
        <x:v>1076.3440560416666</x:v>
      </x:c>
      <x:c r="DD3" s="29" t="n">
        <x:v>938.331126924603</x:v>
      </x:c>
      <x:c r="DE3" s="29" t="n">
        <x:v>739.9466964285715</x:v>
      </x:c>
      <x:c r="DF3" s="29" t="n">
        <x:v>713.181956875</x:v>
      </x:c>
      <x:c r="DG3" s="29" t="n">
        <x:v>739.7320790178571</x:v>
      </x:c>
      <x:c r="DH3" s="29" t="n">
        <x:v>717.3063373015874</x:v>
      </x:c>
      <x:c r="DI3" s="29" t="n">
        <x:v>719.1890068303571</x:v>
      </x:c>
      <x:c r="DJ3" s="29" t="n">
        <x:v>118.78235245039707</x:v>
      </x:c>
      <x:c r="DK3" s="29" t="n">
        <x:v>0</x:v>
      </x:c>
      <x:c r="DL3" s="29" t="n">
        <x:v>0</x:v>
      </x:c>
      <x:c r="DM3" s="29" t="n">
        <x:v>0</x:v>
      </x:c>
      <x:c r="DN3" s="29" t="n">
        <x:v>0</x:v>
      </x:c>
      <x:c r="DO3" s="29" t="n">
        <x:v>0</x:v>
      </x:c>
      <x:c r="DP3" s="29" t="n">
        <x:v>0</x:v>
      </x:c>
      <x:c r="DQ3" s="29" t="n">
        <x:v>0</x:v>
      </x:c>
      <x:c r="DR3" s="29" t="n">
        <x:v>0</x:v>
      </x:c>
      <x:c r="DS3" s="29" t="n">
        <x:v>0</x:v>
      </x:c>
      <x:c r="DT3" s="29" t="n">
        <x:v>0</x:v>
      </x:c>
      <x:c r="DU3" s="29" t="n">
        <x:v>0</x:v>
      </x:c>
      <x:c r="DV3" s="29" t="n">
        <x:v>729.3276708333333</x:v>
      </x:c>
      <x:c r="DW3" s="29" t="n">
        <x:v>728.6938253968254</x:v>
      </x:c>
      <x:c r="DX3" s="29" t="n">
        <x:v>727.6501914583332</x:v>
      </x:c>
      <x:c r="DY3" s="29" t="n">
        <x:v>731.7733696031745</x:v>
      </x:c>
      <x:c r="DZ3" s="29" t="n">
        <x:v>736.1170461309522</x:v>
      </x:c>
      <x:c r="EA3" s="29" t="n">
        <x:v>761.0128932539683</x:v>
      </x:c>
      <x:c r="EB3" s="29" t="n">
        <x:v>698.5890515178572</x:v>
      </x:c>
      <x:c r="EC3" s="29" t="n">
        <x:v>1410.3819732142856</x:v>
      </x:c>
      <x:c r="ED3" s="29" t="n">
        <x:v>1390.5093341369047</x:v>
      </x:c>
      <x:c r="EE3" s="29" t="n">
        <x:v>1399.2392447321427</x:v>
      </x:c>
      <x:c r="EF3" s="29" t="n">
        <x:v>1395.1545823412698</x:v>
      </x:c>
      <x:c r="EG3" s="29" t="n">
        <x:v>574.8660584523808</x:v>
      </x:c>
      <x:c r="EH3" s="29" t="n">
        <x:v>580.0306553422621</x:v>
      </x:c>
      <x:c r="EI3" s="29" t="n">
        <x:v>1416.108113095238</x:v>
      </x:c>
      <x:c r="EJ3" s="29" t="n">
        <x:v>1415.5045803373014</x:v>
      </x:c>
      <x:c r="EK3" s="29" t="n">
        <x:v>1423.6852805357141</x:v>
      </x:c>
      <x:c r="EL3" s="29" t="n">
        <x:v>1419.1500773809523</x:v>
      </x:c>
      <x:c r="EM3" s="29" t="n">
        <x:v>595.192294702381</x:v>
      </x:c>
      <x:c r="EN3" s="29" t="n">
        <x:v>595.0191550238096</x:v>
      </x:c>
      <x:c r="EO3" s="29" t="n">
        <x:v>601.5111125992063</x:v>
      </x:c>
      <x:c r="EP3" s="29" t="n">
        <x:f>SUM(B3:EO3)</x:f>
        <x:v>86865.40393440929</x:v>
      </x:c>
      <x:c r="EQ3" s="29" t="n">
        <x:v>61689.82663037725</x:v>
      </x:c>
    </x:row>
    <x:row r="4" ht="14" customHeight="1">
      <x:c r="A4" s="28" t="n">
        <x:v>45691</x:v>
      </x:c>
      <x:c r="B4" s="29" t="n">
        <x:v>592.4192053273808</x:v>
      </x:c>
      <x:c r="C4" s="29" t="n">
        <x:v>763.993730595619</x:v>
      </x:c>
      <x:c r="D4" s="29" t="n">
        <x:v>1436.2450476190477</x:v>
      </x:c>
      <x:c r="E4" s="29" t="n">
        <x:v>1438.3054329464287</x:v>
      </x:c>
      <x:c r="F4" s="29" t="n">
        <x:v>1443.6613706398807</x:v>
      </x:c>
      <x:c r="G4" s="29" t="n">
        <x:v>620.2874136904761</x:v>
      </x:c>
      <x:c r="H4" s="29" t="n">
        <x:v>636.9072131249999</x:v>
      </x:c>
      <x:c r="I4" s="29" t="n">
        <x:v>636.2875670238095</x:v>
      </x:c>
      <x:c r="J4" s="29" t="n">
        <x:v>639.166744047619</x:v>
      </x:c>
      <x:c r="K4" s="29" t="n">
        <x:v>638.9713926190476</x:v>
      </x:c>
      <x:c r="L4" s="29" t="n">
        <x:v>641.7619408928571</x:v>
      </x:c>
      <x:c r="M4" s="29" t="n">
        <x:v>1465.4253943452381</x:v>
      </x:c>
      <x:c r="N4" s="29" t="n">
        <x:v>643.6953258779762</x:v>
      </x:c>
      <x:c r="O4" s="29" t="n">
        <x:v>653.9968968452381</x:v>
      </x:c>
      <x:c r="P4" s="29" t="n">
        <x:v>656.2355833333331</x:v>
      </x:c>
      <x:c r="Q4" s="29" t="n">
        <x:v>648.5166333531746</x:v>
      </x:c>
      <x:c r="R4" s="29" t="n">
        <x:v>670.1804198958334</x:v>
      </x:c>
      <x:c r="S4" s="29" t="n">
        <x:v>682.8363468253968</x:v>
      </x:c>
      <x:c r="T4" s="29" t="n">
        <x:v>662.613254970238</x:v>
      </x:c>
      <x:c r="U4" s="29" t="n">
        <x:v>657.151421031746</x:v>
      </x:c>
      <x:c r="V4" s="29" t="n">
        <x:v>675.5056160714283</x:v>
      </x:c>
      <x:c r="W4" s="29" t="n">
        <x:v>661.2198141666667</x:v>
      </x:c>
      <x:c r="X4" s="29" t="n">
        <x:v>671.6540194345239</x:v>
      </x:c>
      <x:c r="Y4" s="29" t="n">
        <x:v>690.988128968254</x:v>
      </x:c>
      <x:c r="Z4" s="29" t="n">
        <x:v>689.946649375</x:v>
      </x:c>
      <x:c r="AA4" s="29" t="n">
        <x:v>694.8235424603174</x:v>
      </x:c>
      <x:c r="AB4" s="29" t="n">
        <x:v>711.5813928571429</x:v>
      </x:c>
      <x:c r="AC4" s="29" t="n">
        <x:v>707.5199578373016</x:v>
      </x:c>
      <x:c r="AD4" s="29" t="n">
        <x:v>684.7049526785714</x:v>
      </x:c>
      <x:c r="AE4" s="29" t="n">
        <x:v>688.692238095238</x:v>
      </x:c>
      <x:c r="AF4" s="29" t="n">
        <x:v>707.9147861011903</x:v>
      </x:c>
      <x:c r="AG4" s="29" t="n">
        <x:v>727.6072473115079</x:v>
      </x:c>
      <x:c r="AH4" s="29" t="n">
        <x:v>714.0229107142858</x:v>
      </x:c>
      <x:c r="AI4" s="29" t="n">
        <x:v>688.0459059374999</x:v>
      </x:c>
      <x:c r="AJ4" s="29" t="n">
        <x:v>753.3765972420633</x:v>
      </x:c>
      <x:c r="AK4" s="29" t="n">
        <x:v>896.0174434523811</x:v>
      </x:c>
      <x:c r="AL4" s="29" t="n">
        <x:v>235.95928500000014</x:v>
      </x:c>
      <x:c r="AM4" s="29" t="n">
        <x:v>898.4001437896824</x:v>
      </x:c>
      <x:c r="AN4" s="29" t="n">
        <x:v>914.9665595238096</x:v>
      </x:c>
      <x:c r="AO4" s="29" t="n">
        <x:v>912.451744092262</x:v>
      </x:c>
      <x:c r="AP4" s="29" t="n">
        <x:v>887.8255335119047</x:v>
      </x:c>
      <x:c r="AQ4" s="29" t="n">
        <x:v>859.0208288690477</x:v>
      </x:c>
      <x:c r="AR4" s="29" t="n">
        <x:v>810.9183614880951</x:v>
      </x:c>
      <x:c r="AS4" s="29" t="n">
        <x:v>774.7241227678571</x:v>
      </x:c>
      <x:c r="AT4" s="29" t="n">
        <x:v>716.7996785714286</x:v>
      </x:c>
      <x:c r="AU4" s="29" t="n">
        <x:v>1458.305548234127</x:v>
      </x:c>
      <x:c r="AV4" s="29" t="n">
        <x:v>703.0804669940477</x:v>
      </x:c>
      <x:c r="AW4" s="29" t="n">
        <x:v>55.893477678571685</x:v>
      </x:c>
      <x:c r="AX4" s="29" t="n">
        <x:v>5.164394047619339</x:v>
      </x:c>
      <x:c r="AY4" s="29" t="n">
        <x:v>0</x:v>
      </x:c>
      <x:c r="AZ4" s="29" t="n">
        <x:v>0</x:v>
      </x:c>
      <x:c r="BA4" s="29" t="n">
        <x:v>0</x:v>
      </x:c>
      <x:c r="BB4" s="29" t="n">
        <x:v>0</x:v>
      </x:c>
      <x:c r="BC4" s="29" t="n">
        <x:v>0</x:v>
      </x:c>
      <x:c r="BD4" s="29" t="n">
        <x:v>0</x:v>
      </x:c>
      <x:c r="BE4" s="29" t="n">
        <x:v>0</x:v>
      </x:c>
      <x:c r="BF4" s="29" t="n">
        <x:v>0</x:v>
      </x:c>
      <x:c r="BG4" s="29" t="n">
        <x:v>137.45278131944286</x:v>
      </x:c>
      <x:c r="BH4" s="29" t="n">
        <x:v>0</x:v>
      </x:c>
      <x:c r="BI4" s="29" t="n">
        <x:v>0</x:v>
      </x:c>
      <x:c r="BJ4" s="29" t="n">
        <x:v>0</x:v>
      </x:c>
      <x:c r="BK4" s="29" t="n">
        <x:v>0</x:v>
      </x:c>
      <x:c r="BL4" s="29" t="n">
        <x:v>0</x:v>
      </x:c>
      <x:c r="BM4" s="29" t="n">
        <x:v>0</x:v>
      </x:c>
      <x:c r="BN4" s="29" t="n">
        <x:v>154.24157249999985</x:v>
      </x:c>
      <x:c r="BO4" s="29" t="n">
        <x:v>961.1539605654762</x:v>
      </x:c>
      <x:c r="BP4" s="29" t="n">
        <x:v>948.4628923809523</x:v>
      </x:c>
      <x:c r="BQ4" s="29" t="n">
        <x:v>938.3348989732143</x:v>
      </x:c>
      <x:c r="BR4" s="29" t="n">
        <x:v>934.9694021577382</x:v>
      </x:c>
      <x:c r="BS4" s="29" t="n">
        <x:v>902.368312529762</x:v>
      </x:c>
      <x:c r="BT4" s="29" t="n">
        <x:v>878.2799589732143</x:v>
      </x:c>
      <x:c r="BU4" s="29" t="n">
        <x:v>805.5385625</x:v>
      </x:c>
      <x:c r="BV4" s="29" t="n">
        <x:v>789.7190642857145</x:v>
      </x:c>
      <x:c r="BW4" s="29" t="n">
        <x:v>826.6185754166664</x:v>
      </x:c>
      <x:c r="BX4" s="29" t="n">
        <x:v>828.4334360119045</x:v>
      </x:c>
      <x:c r="BY4" s="29" t="n">
        <x:v>847.127437797619</x:v>
      </x:c>
      <x:c r="BZ4" s="29" t="n">
        <x:v>889.3097747738095</x:v>
      </x:c>
      <x:c r="CA4" s="29" t="n">
        <x:v>133.11051666666637</x:v>
      </x:c>
      <x:c r="CB4" s="29" t="n">
        <x:v>125.12593331349193</x:v>
      </x:c>
      <x:c r="CC4" s="29" t="n">
        <x:v>99.43373478174607</x:v>
      </x:c>
      <x:c r="CD4" s="29" t="n">
        <x:v>125.41508283730175</x:v>
      </x:c>
      <x:c r="CE4" s="29" t="n">
        <x:v>138.0500768055558</x:v>
      </x:c>
      <x:c r="CF4" s="29" t="n">
        <x:v>182.0805155357143</x:v>
      </x:c>
      <x:c r="CG4" s="29" t="n">
        <x:v>0</x:v>
      </x:c>
      <x:c r="CH4" s="29" t="n">
        <x:v>0</x:v>
      </x:c>
      <x:c r="CI4" s="29" t="n">
        <x:v>0</x:v>
      </x:c>
      <x:c r="CJ4" s="29" t="n">
        <x:v>0</x:v>
      </x:c>
      <x:c r="CK4" s="29" t="n">
        <x:v>0</x:v>
      </x:c>
      <x:c r="CL4" s="29" t="n">
        <x:v>0</x:v>
      </x:c>
      <x:c r="CM4" s="29" t="n">
        <x:v>1284.6756959325394</x:v>
      </x:c>
      <x:c r="CN4" s="29" t="n">
        <x:v>1302.202595376984</x:v>
      </x:c>
      <x:c r="CO4" s="29" t="n">
        <x:v>1332.4768439880954</x:v>
      </x:c>
      <x:c r="CP4" s="29" t="n">
        <x:v>553.4948407738096</x:v>
      </x:c>
      <x:c r="CQ4" s="29" t="n">
        <x:v>622.1359977579366</x:v>
      </x:c>
      <x:c r="CR4" s="29" t="n">
        <x:v>661.0496779761904</x:v>
      </x:c>
      <x:c r="CS4" s="29" t="n">
        <x:v>680.4706964285714</x:v>
      </x:c>
      <x:c r="CT4" s="29" t="n">
        <x:v>749.0129204910716</x:v>
      </x:c>
      <x:c r="CU4" s="29" t="n">
        <x:v>814.5017166666667</x:v>
      </x:c>
      <x:c r="CV4" s="29" t="n">
        <x:v>848.3006294642859</x:v>
      </x:c>
      <x:c r="CW4" s="29" t="n">
        <x:v>880.0016665277777</x:v>
      </x:c>
      <x:c r="CX4" s="29" t="n">
        <x:v>926.8911460119049</x:v>
      </x:c>
      <x:c r="CY4" s="29" t="n">
        <x:v>988.6123060515873</x:v>
      </x:c>
      <x:c r="CZ4" s="29" t="n">
        <x:v>1018.2407564583332</x:v>
      </x:c>
      <x:c r="DA4" s="29" t="n">
        <x:v>1017.4245889880954</x:v>
      </x:c>
      <x:c r="DB4" s="29" t="n">
        <x:v>1042.688345238095</x:v>
      </x:c>
      <x:c r="DC4" s="29" t="n">
        <x:v>1069.2602587202382</x:v>
      </x:c>
      <x:c r="DD4" s="29" t="n">
        <x:v>933.0281153174602</x:v>
      </x:c>
      <x:c r="DE4" s="29" t="n">
        <x:v>734.1356726190478</x:v>
      </x:c>
      <x:c r="DF4" s="29" t="n">
        <x:v>708.1961830654762</x:v>
      </x:c>
      <x:c r="DG4" s="29" t="n">
        <x:v>733.1141299107144</x:v>
      </x:c>
      <x:c r="DH4" s="29" t="n">
        <x:v>711.1766646825398</x:v>
      </x:c>
      <x:c r="DI4" s="29" t="n">
        <x:v>716.9372949255951</x:v>
      </x:c>
      <x:c r="DJ4" s="29" t="n">
        <x:v>104.4049655456364</x:v>
      </x:c>
      <x:c r="DK4" s="29" t="n">
        <x:v>0</x:v>
      </x:c>
      <x:c r="DL4" s="29" t="n">
        <x:v>0</x:v>
      </x:c>
      <x:c r="DM4" s="29" t="n">
        <x:v>0</x:v>
      </x:c>
      <x:c r="DN4" s="29" t="n">
        <x:v>0</x:v>
      </x:c>
      <x:c r="DO4" s="29" t="n">
        <x:v>0</x:v>
      </x:c>
      <x:c r="DP4" s="29" t="n">
        <x:v>0</x:v>
      </x:c>
      <x:c r="DQ4" s="29" t="n">
        <x:v>0</x:v>
      </x:c>
      <x:c r="DR4" s="29" t="n">
        <x:v>0</x:v>
      </x:c>
      <x:c r="DS4" s="29" t="n">
        <x:v>0</x:v>
      </x:c>
      <x:c r="DT4" s="29" t="n">
        <x:v>0</x:v>
      </x:c>
      <x:c r="DU4" s="29" t="n">
        <x:v>0</x:v>
      </x:c>
      <x:c r="DV4" s="29" t="n">
        <x:v>723.9298872023808</x:v>
      </x:c>
      <x:c r="DW4" s="29" t="n">
        <x:v>726.1015039682541</x:v>
      </x:c>
      <x:c r="DX4" s="29" t="n">
        <x:v>734.1867738988094</x:v>
      </x:c>
      <x:c r="DY4" s="29" t="n">
        <x:v>738.8366931150794</x:v>
      </x:c>
      <x:c r="DZ4" s="29" t="n">
        <x:v>738.1495758928572</x:v>
      </x:c>
      <x:c r="EA4" s="29" t="n">
        <x:v>770.1731441468255</x:v>
      </x:c>
      <x:c r="EB4" s="29" t="n">
        <x:v>706.7588589880954</x:v>
      </x:c>
      <x:c r="EC4" s="29" t="n">
        <x:v>1411.6317172619047</x:v>
      </x:c>
      <x:c r="ED4" s="29" t="n">
        <x:v>1394.4935798611111</x:v>
      </x:c>
      <x:c r="EE4" s="29" t="n">
        <x:v>568.4660119940476</x:v>
      </x:c>
      <x:c r="EF4" s="29" t="n">
        <x:v>1387.2746716269842</x:v>
      </x:c>
      <x:c r="EG4" s="29" t="n">
        <x:v>1399.3063923809523</x:v>
      </x:c>
      <x:c r="EH4" s="29" t="n">
        <x:v>1406.479386889881</x:v>
      </x:c>
      <x:c r="EI4" s="29" t="n">
        <x:v>1408.0891845238093</x:v>
      </x:c>
      <x:c r="EJ4" s="29" t="n">
        <x:v>1405.398314563492</x:v>
      </x:c>
      <x:c r="EK4" s="29" t="n">
        <x:v>588.0300870833332</x:v>
      </x:c>
      <x:c r="EL4" s="29" t="n">
        <x:v>592.7267886904763</x:v>
      </x:c>
      <x:c r="EM4" s="29" t="n">
        <x:v>601.6660876984128</x:v>
      </x:c>
      <x:c r="EN4" s="29" t="n">
        <x:v>590.8955026428573</x:v>
      </x:c>
      <x:c r="EO4" s="29" t="n">
        <x:v>592.8390292658729</x:v>
      </x:c>
      <x:c r="EP4" s="29" t="n">
        <x:f>SUM(B4:EO4)</x:f>
        <x:v>87388.88307301725</x:v>
      </x:c>
      <x:c r="EQ4" s="29" t="n">
        <x:v>62445.60418646662</x:v>
      </x:c>
    </x:row>
    <x:row r="5" ht="14" customHeight="1">
      <x:c r="A5" s="28" t="n">
        <x:v>45692</x:v>
      </x:c>
      <x:c r="B5" s="29" t="n">
        <x:v>596.0161115773809</x:v>
      </x:c>
      <x:c r="C5" s="29" t="n">
        <x:v>599.9342113095238</x:v>
      </x:c>
      <x:c r="D5" s="29" t="n">
        <x:v>1430.9944821428571</x:v>
      </x:c>
      <x:c r="E5" s="29" t="n">
        <x:v>1439.7195487202382</x:v>
      </x:c>
      <x:c r="F5" s="29" t="n">
        <x:v>618.5289191517857</x:v>
      </x:c>
      <x:c r="G5" s="29" t="n">
        <x:v>626.0812827380953</x:v>
      </x:c>
      <x:c r="H5" s="29" t="n">
        <x:v>638.7952000297619</x:v>
      </x:c>
      <x:c r="I5" s="29" t="n">
        <x:v>634.7678738690477</x:v>
      </x:c>
      <x:c r="J5" s="29" t="n">
        <x:v>1468.0322797619046</x:v>
      </x:c>
      <x:c r="K5" s="29" t="n">
        <x:v>633.0561381547619</x:v>
      </x:c>
      <x:c r="L5" s="29" t="n">
        <x:v>642.2055736309524</x:v>
      </x:c>
      <x:c r="M5" s="29" t="n">
        <x:v>643.0815401785715</x:v>
      </x:c>
      <x:c r="N5" s="29" t="n">
        <x:v>642.1611996875001</x:v>
      </x:c>
      <x:c r="O5" s="29" t="n">
        <x:v>1486.858034642857</x:v>
      </x:c>
      <x:c r="P5" s="29" t="n">
        <x:v>1495.948470238095</x:v>
      </x:c>
      <x:c r="Q5" s="29" t="n">
        <x:v>641.6418119246032</x:v>
      </x:c>
      <x:c r="R5" s="29" t="n">
        <x:v>657.4505642410716</x:v>
      </x:c>
      <x:c r="S5" s="29" t="n">
        <x:v>681.575648809524</x:v>
      </x:c>
      <x:c r="T5" s="29" t="n">
        <x:v>659.5486085416666</x:v>
      </x:c>
      <x:c r="U5" s="29" t="n">
        <x:v>661.3358049603173</x:v>
      </x:c>
      <x:c r="V5" s="29" t="n">
        <x:v>689.3460327380951</x:v>
      </x:c>
      <x:c r="W5" s="29" t="n">
        <x:v>672.3645454315476</x:v>
      </x:c>
      <x:c r="X5" s="29" t="n">
        <x:v>665.7457402678572</x:v>
      </x:c>
      <x:c r="Y5" s="29" t="n">
        <x:v>682.1235456349208</x:v>
      </x:c>
      <x:c r="Z5" s="29" t="n">
        <x:v>692.6177175297619</x:v>
      </x:c>
      <x:c r="AA5" s="29" t="n">
        <x:v>697.8790243055555</x:v>
      </x:c>
      <x:c r="AB5" s="29" t="n">
        <x:v>702.663386904762</x:v>
      </x:c>
      <x:c r="AC5" s="29" t="n">
        <x:v>698.0226111111111</x:v>
      </x:c>
      <x:c r="AD5" s="29" t="n">
        <x:v>681.7177410714286</x:v>
      </x:c>
      <x:c r="AE5" s="29" t="n">
        <x:v>688.9702797619049</x:v>
      </x:c>
      <x:c r="AF5" s="29" t="n">
        <x:v>702.8517036607142</x:v>
      </x:c>
      <x:c r="AG5" s="29" t="n">
        <x:v>723.7473464186507</x:v>
      </x:c>
      <x:c r="AH5" s="29" t="n">
        <x:v>716.4422261904763</x:v>
      </x:c>
      <x:c r="AI5" s="29" t="n">
        <x:v>907.3282572106571</x:v>
      </x:c>
      <x:c r="AJ5" s="29" t="n">
        <x:v>753.3705987301586</x:v>
      </x:c>
      <x:c r="AK5" s="29" t="n">
        <x:v>899.2314017857144</x:v>
      </x:c>
      <x:c r="AL5" s="29" t="n">
        <x:v>71.60020732142857</x:v>
      </x:c>
      <x:c r="AM5" s="29" t="n">
        <x:v>883.9460449801587</x:v>
      </x:c>
      <x:c r="AN5" s="29" t="n">
        <x:v>904.7046250000001</x:v>
      </x:c>
      <x:c r="AO5" s="29" t="n">
        <x:v>916.9921690922619</x:v>
      </x:c>
      <x:c r="AP5" s="29" t="n">
        <x:v>895.3738623809523</x:v>
      </x:c>
      <x:c r="AQ5" s="29" t="n">
        <x:v>854.4085446428571</x:v>
      </x:c>
      <x:c r="AR5" s="29" t="n">
        <x:v>796.5810858928571</x:v>
      </x:c>
      <x:c r="AS5" s="29" t="n">
        <x:v>762.5844468750003</x:v>
      </x:c>
      <x:c r="AT5" s="29" t="n">
        <x:v>716.5362485119048</x:v>
      </x:c>
      <x:c r="AU5" s="29" t="n">
        <x:v>1467.7863964484127</x:v>
      </x:c>
      <x:c r="AV5" s="29" t="n">
        <x:v>708.7895512202382</x:v>
      </x:c>
      <x:c r="AW5" s="29" t="n">
        <x:v>48.621230654761916</x:v>
      </x:c>
      <x:c r="AX5" s="29" t="n">
        <x:v>0</x:v>
      </x:c>
      <x:c r="AY5" s="29" t="n">
        <x:v>0</x:v>
      </x:c>
      <x:c r="AZ5" s="29" t="n">
        <x:v>0</x:v>
      </x:c>
      <x:c r="BA5" s="29" t="n">
        <x:v>0</x:v>
      </x:c>
      <x:c r="BB5" s="29" t="n">
        <x:v>0</x:v>
      </x:c>
      <x:c r="BC5" s="29" t="n">
        <x:v>0</x:v>
      </x:c>
      <x:c r="BD5" s="29" t="n">
        <x:v>0</x:v>
      </x:c>
      <x:c r="BE5" s="29" t="n">
        <x:v>0</x:v>
      </x:c>
      <x:c r="BF5" s="29" t="n">
        <x:v>0</x:v>
      </x:c>
      <x:c r="BG5" s="29" t="n">
        <x:v>0</x:v>
      </x:c>
      <x:c r="BH5" s="29" t="n">
        <x:v>0</x:v>
      </x:c>
      <x:c r="BI5" s="29" t="n">
        <x:v>0</x:v>
      </x:c>
      <x:c r="BJ5" s="29" t="n">
        <x:v>0</x:v>
      </x:c>
      <x:c r="BK5" s="29" t="n">
        <x:v>0</x:v>
      </x:c>
      <x:c r="BL5" s="29" t="n">
        <x:v>0</x:v>
      </x:c>
      <x:c r="BM5" s="29" t="n">
        <x:v>0</x:v>
      </x:c>
      <x:c r="BN5" s="29" t="n">
        <x:v>150.24170285714263</x:v>
      </x:c>
      <x:c r="BO5" s="29" t="n">
        <x:v>935.0855825892858</x:v>
      </x:c>
      <x:c r="BP5" s="29" t="n">
        <x:v>898.5558968452381</x:v>
      </x:c>
      <x:c r="BQ5" s="29" t="n">
        <x:v>900.8063195089288</x:v>
      </x:c>
      <x:c r="BR5" s="29" t="n">
        <x:v>931.7200494791666</x:v>
      </x:c>
      <x:c r="BS5" s="29" t="n">
        <x:v>902.7657083630951</x:v>
      </x:c>
      <x:c r="BT5" s="29" t="n">
        <x:v>875.6972491517857</x:v>
      </x:c>
      <x:c r="BU5" s="29" t="n">
        <x:v>811.1480491071428</x:v>
      </x:c>
      <x:c r="BV5" s="29" t="n">
        <x:v>805.7354619047621</x:v>
      </x:c>
      <x:c r="BW5" s="29" t="n">
        <x:v>843.9054295833333</x:v>
      </x:c>
      <x:c r="BX5" s="29" t="n">
        <x:v>842.9152217261902</x:v>
      </x:c>
      <x:c r="BY5" s="29" t="n">
        <x:v>868.7508991071427</x:v>
      </x:c>
      <x:c r="BZ5" s="29" t="n">
        <x:v>911.9171985833334</x:v>
      </x:c>
      <x:c r="CA5" s="29" t="n">
        <x:v>147.83979494047603</x:v>
      </x:c>
      <x:c r="CB5" s="29" t="n">
        <x:v>138.0885234920637</x:v>
      </x:c>
      <x:c r="CC5" s="29" t="n">
        <x:v>117.61507347222215</x:v>
      </x:c>
      <x:c r="CD5" s="29" t="n">
        <x:v>144.96721825396847</x:v>
      </x:c>
      <x:c r="CE5" s="29" t="n">
        <x:v>144.57435091269835</x:v>
      </x:c>
      <x:c r="CF5" s="29" t="n">
        <x:v>0</x:v>
      </x:c>
      <x:c r="CG5" s="29" t="n">
        <x:v>0</x:v>
      </x:c>
      <x:c r="CH5" s="29" t="n">
        <x:v>0</x:v>
      </x:c>
      <x:c r="CI5" s="29" t="n">
        <x:v>0</x:v>
      </x:c>
      <x:c r="CJ5" s="29" t="n">
        <x:v>0</x:v>
      </x:c>
      <x:c r="CK5" s="29" t="n">
        <x:v>0</x:v>
      </x:c>
      <x:c r="CL5" s="29" t="n">
        <x:v>0</x:v>
      </x:c>
      <x:c r="CM5" s="29" t="n">
        <x:v>979.0224062744999</x:v>
      </x:c>
      <x:c r="CN5" s="29" t="n">
        <x:v>1300.126312638889</x:v>
      </x:c>
      <x:c r="CO5" s="29" t="n">
        <x:v>1339.5546942857145</x:v>
      </x:c>
      <x:c r="CP5" s="29" t="n">
        <x:v>1395.8240446428572</x:v>
      </x:c>
      <x:c r="CQ5" s="29" t="n">
        <x:v>631.1082477579366</x:v>
      </x:c>
      <x:c r="CR5" s="29" t="n">
        <x:v>669.0595318452382</x:v>
      </x:c>
      <x:c r="CS5" s="29" t="n">
        <x:v>682.6894910714286</x:v>
      </x:c>
      <x:c r="CT5" s="29" t="n">
        <x:v>738.7797871577382</x:v>
      </x:c>
      <x:c r="CU5" s="29" t="n">
        <x:v>805.1379336309524</x:v>
      </x:c>
      <x:c r="CV5" s="29" t="n">
        <x:v>853.6724598214286</x:v>
      </x:c>
      <x:c r="CW5" s="29" t="n">
        <x:v>892.6782180158732</x:v>
      </x:c>
      <x:c r="CX5" s="29" t="n">
        <x:v>931.2656844047622</x:v>
      </x:c>
      <x:c r="CY5" s="29" t="n">
        <x:v>981.8689355158732</x:v>
      </x:c>
      <x:c r="CZ5" s="29" t="n">
        <x:v>1018.0564505059523</x:v>
      </x:c>
      <x:c r="DA5" s="29" t="n">
        <x:v>1023.8362526785716</x:v>
      </x:c>
      <x:c r="DB5" s="29" t="n">
        <x:v>1047.1769464285715</x:v>
      </x:c>
      <x:c r="DC5" s="29" t="n">
        <x:v>1071.8905304464288</x:v>
      </x:c>
      <x:c r="DD5" s="29" t="n">
        <x:v>934.365588531746</x:v>
      </x:c>
      <x:c r="DE5" s="29" t="n">
        <x:v>733.330136904762</x:v>
      </x:c>
      <x:c r="DF5" s="29" t="n">
        <x:v>704.522988720238</x:v>
      </x:c>
      <x:c r="DG5" s="29" t="n">
        <x:v>732.497227202381</x:v>
      </x:c>
      <x:c r="DH5" s="29" t="n">
        <x:v>715.8462380952382</x:v>
      </x:c>
      <x:c r="DI5" s="29" t="n">
        <x:v>720.3610178869047</x:v>
      </x:c>
      <x:c r="DJ5" s="29" t="n">
        <x:v>98.80979318452478</x:v>
      </x:c>
      <x:c r="DK5" s="29" t="n">
        <x:v>0</x:v>
      </x:c>
      <x:c r="DL5" s="29" t="n">
        <x:v>0</x:v>
      </x:c>
      <x:c r="DM5" s="29" t="n">
        <x:v>0</x:v>
      </x:c>
      <x:c r="DN5" s="29" t="n">
        <x:v>0</x:v>
      </x:c>
      <x:c r="DO5" s="29" t="n">
        <x:v>0</x:v>
      </x:c>
      <x:c r="DP5" s="29" t="n">
        <x:v>0</x:v>
      </x:c>
      <x:c r="DQ5" s="29" t="n">
        <x:v>0</x:v>
      </x:c>
      <x:c r="DR5" s="29" t="n">
        <x:v>0</x:v>
      </x:c>
      <x:c r="DS5" s="29" t="n">
        <x:v>0</x:v>
      </x:c>
      <x:c r="DT5" s="29" t="n">
        <x:v>0</x:v>
      </x:c>
      <x:c r="DU5" s="29" t="n">
        <x:v>0</x:v>
      </x:c>
      <x:c r="DV5" s="29" t="n">
        <x:v>722.4359202380952</x:v>
      </x:c>
      <x:c r="DW5" s="29" t="n">
        <x:v>718.8147777777779</x:v>
      </x:c>
      <x:c r="DX5" s="29" t="n">
        <x:v>724.4032738988094</x:v>
      </x:c>
      <x:c r="DY5" s="29" t="n">
        <x:v>728.1934606746032</x:v>
      </x:c>
      <x:c r="DZ5" s="29" t="n">
        <x:v>727.7484747023809</x:v>
      </x:c>
      <x:c r="EA5" s="29" t="n">
        <x:v>761.2545387896826</x:v>
      </x:c>
      <x:c r="EB5" s="29" t="n">
        <x:v>698.0023107738095</x:v>
      </x:c>
      <x:c r="EC5" s="29" t="n">
        <x:v>568.321330357143</x:v>
      </x:c>
      <x:c r="ED5" s="29" t="n">
        <x:v>1384.2393420634921</x:v>
      </x:c>
      <x:c r="EE5" s="29" t="n">
        <x:v>1391.4874319345236</x:v>
      </x:c>
      <x:c r="EF5" s="29" t="n">
        <x:v>1379.0891061507937</x:v>
      </x:c>
      <x:c r="EG5" s="29" t="n">
        <x:v>1398.156454285714</x:v>
      </x:c>
      <x:c r="EH5" s="29" t="n">
        <x:v>576.1987821279763</x:v>
      </x:c>
      <x:c r="EI5" s="29" t="n">
        <x:v>578.6262678571428</x:v>
      </x:c>
      <x:c r="EJ5" s="29" t="n">
        <x:v>1411.440177956349</x:v>
      </x:c>
      <x:c r="EK5" s="29" t="n">
        <x:v>585.1647016666666</x:v>
      </x:c>
      <x:c r="EL5" s="29" t="n">
        <x:v>576.8633363095238</x:v>
      </x:c>
      <x:c r="EM5" s="29" t="n">
        <x:v>1424.8476918650795</x:v>
      </x:c>
      <x:c r="EN5" s="29" t="n">
        <x:v>1429.0849234761904</x:v>
      </x:c>
      <x:c r="EO5" s="29" t="n">
        <x:v>1433.5110828373013</x:v>
      </x:c>
      <x:c r="EP5" s="29" t="n">
        <x:f>SUM(B5:EO5)</x:f>
        <x:v>89091.77390935419</x:v>
      </x:c>
      <x:c r="EQ5" s="29" t="n">
        <x:v>63081.30040870419</x:v>
      </x:c>
    </x:row>
    <x:row r="6" ht="14" customHeight="1">
      <x:c r="A6" s="28" t="n">
        <x:v>45693</x:v>
      </x:c>
      <x:c r="B6" s="29" t="n">
        <x:v>582.9898841964285</x:v>
      </x:c>
      <x:c r="C6" s="29" t="n">
        <x:v>592.4665029761904</x:v>
      </x:c>
      <x:c r="D6" s="29" t="n">
        <x:v>616.6203809523811</x:v>
      </x:c>
      <x:c r="E6" s="29" t="n">
        <x:v>846.455336465375</x:v>
      </x:c>
      <x:c r="F6" s="29" t="n">
        <x:v>600.2024194494047</x:v>
      </x:c>
      <x:c r="G6" s="29" t="n">
        <x:v>620.2283660714286</x:v>
      </x:c>
      <x:c r="H6" s="29" t="n">
        <x:v>626.4115553869048</x:v>
      </x:c>
      <x:c r="I6" s="29" t="n">
        <x:v>617.7398452976191</x:v>
      </x:c>
      <x:c r="J6" s="29" t="n">
        <x:v>1459.4494523809522</x:v>
      </x:c>
      <x:c r="K6" s="29" t="n">
        <x:v>1464.5850342857143</x:v>
      </x:c>
      <x:c r="L6" s="29" t="n">
        <x:v>1465.8490051785714</x:v>
      </x:c>
      <x:c r="M6" s="29" t="n">
        <x:v>1460.0212113095236</x:v>
      </x:c>
      <x:c r="N6" s="29" t="n">
        <x:v>642.8706527529764</x:v>
      </x:c>
      <x:c r="O6" s="29" t="n">
        <x:v>654.1708179761904</x:v>
      </x:c>
      <x:c r="P6" s="29" t="n">
        <x:v>649.5449285714285</x:v>
      </x:c>
      <x:c r="Q6" s="29" t="n">
        <x:v>632.1241979365078</x:v>
      </x:c>
      <x:c r="R6" s="29" t="n">
        <x:v>654.6469073958335</x:v>
      </x:c>
      <x:c r="S6" s="29" t="n">
        <x:v>679.2869583333334</x:v>
      </x:c>
      <x:c r="T6" s="29" t="n">
        <x:v>659.1101006994048</x:v>
      </x:c>
      <x:c r="U6" s="29" t="n">
        <x:v>662.8119811309524</x:v>
      </x:c>
      <x:c r="V6" s="29" t="n">
        <x:v>687.238056547619</x:v>
      </x:c>
      <x:c r="W6" s="29" t="n">
        <x:v>669.7541457291666</x:v>
      </x:c>
      <x:c r="X6" s="29" t="n">
        <x:v>668.0732420535714</x:v>
      </x:c>
      <x:c r="Y6" s="29" t="n">
        <x:v>689.2177420634922</x:v>
      </x:c>
      <x:c r="Z6" s="29" t="n">
        <x:v>693.1202104613095</x:v>
      </x:c>
      <x:c r="AA6" s="29" t="n">
        <x:v>698.6568469642858</x:v>
      </x:c>
      <x:c r="AB6" s="29" t="n">
        <x:v>702.4428497023811</x:v>
      </x:c>
      <x:c r="AC6" s="29" t="n">
        <x:v>702.2357152777778</x:v>
      </x:c>
      <x:c r="AD6" s="29" t="n">
        <x:v>680.9655508928571</x:v>
      </x:c>
      <x:c r="AE6" s="29" t="n">
        <x:v>675.1486130952381</x:v>
      </x:c>
      <x:c r="AF6" s="29" t="n">
        <x:v>692.2062179464285</x:v>
      </x:c>
      <x:c r="AG6" s="29" t="n">
        <x:v>719.2362967162699</x:v>
      </x:c>
      <x:c r="AH6" s="29" t="n">
        <x:v>713.3518690476193</x:v>
      </x:c>
      <x:c r="AI6" s="29" t="n">
        <x:v>686.9595264732143</x:v>
      </x:c>
      <x:c r="AJ6" s="29" t="n">
        <x:v>756.0911525694444</x:v>
      </x:c>
      <x:c r="AK6" s="29" t="n">
        <x:v>901.018068452381</x:v>
      </x:c>
      <x:c r="AL6" s="29" t="n">
        <x:v>901.8397933333333</x:v>
      </x:c>
      <x:c r="AM6" s="29" t="n">
        <x:v>882.0581967658728</x:v>
      </x:c>
      <x:c r="AN6" s="29" t="n">
        <x:v>905.753375</x:v>
      </x:c>
      <x:c r="AO6" s="29" t="n">
        <x:v>908.5884589732144</x:v>
      </x:c>
      <x:c r="AP6" s="29" t="n">
        <x:v>881.0257230952382</x:v>
      </x:c>
      <x:c r="AQ6" s="29" t="n">
        <x:v>842.7915580357143</x:v>
      </x:c>
      <x:c r="AR6" s="29" t="n">
        <x:v>786.6505891666667</x:v>
      </x:c>
      <x:c r="AS6" s="29" t="n">
        <x:v>756.6597903273811</x:v>
      </x:c>
      <x:c r="AT6" s="29" t="n">
        <x:v>714.6204077380952</x:v>
      </x:c>
      <x:c r="AU6" s="29" t="n">
        <x:v>627.950549126984</x:v>
      </x:c>
      <x:c r="AV6" s="29" t="n">
        <x:v>398.16868258928616</x:v>
      </x:c>
      <x:c r="AW6" s="29" t="n">
        <x:v>30.442971726190763</x:v>
      </x:c>
      <x:c r="AX6" s="29" t="n">
        <x:v>0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0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158.22127565476194</x:v>
      </x:c>
      <x:c r="BO6" s="29" t="n">
        <x:v>947.378521577381</x:v>
      </x:c>
      <x:c r="BP6" s="29" t="n">
        <x:v>924.8982283928568</x:v>
      </x:c>
      <x:c r="BQ6" s="29" t="n">
        <x:v>916.1337701041667</x:v>
      </x:c>
      <x:c r="BR6" s="29" t="n">
        <x:v>931.3752202380949</x:v>
      </x:c>
      <x:c r="BS6" s="29" t="n">
        <x:v>882.1368547916669</x:v>
      </x:c>
      <x:c r="BT6" s="29" t="n">
        <x:v>871.3417589732143</x:v>
      </x:c>
      <x:c r="BU6" s="29" t="n">
        <x:v>821.9869683779763</x:v>
      </x:c>
      <x:c r="BV6" s="29" t="n">
        <x:v>803.1453707142862</x:v>
      </x:c>
      <x:c r="BW6" s="29" t="n">
        <x:v>827.1766982440473</x:v>
      </x:c>
      <x:c r="BX6" s="29" t="n">
        <x:v>827.3361569940477</x:v>
      </x:c>
      <x:c r="BY6" s="29" t="n">
        <x:v>847.1002892500001</x:v>
      </x:c>
      <x:c r="BZ6" s="29" t="n">
        <x:v>896.2447444821428</x:v>
      </x:c>
      <x:c r="CA6" s="29" t="n">
        <x:v>119.40672946428592</x:v>
      </x:c>
      <x:c r="CB6" s="29" t="n">
        <x:v>0</x:v>
      </x:c>
      <x:c r="CC6" s="29" t="n">
        <x:v>125.90180927083338</x:v>
      </x:c>
      <x:c r="CD6" s="29" t="n">
        <x:v>141.80063467261914</x:v>
      </x:c>
      <x:c r="CE6" s="29" t="n">
        <x:v>141.8216446626985</x:v>
      </x:c>
      <x:c r="CF6" s="29" t="n">
        <x:v>0</x:v>
      </x:c>
      <x:c r="CG6" s="29" t="n">
        <x:v>0</x:v>
      </x:c>
      <x:c r="CH6" s="29" t="n">
        <x:v>0</x:v>
      </x:c>
      <x:c r="CI6" s="29" t="n">
        <x:v>0</x:v>
      </x:c>
      <x:c r="CJ6" s="29" t="n">
        <x:v>0</x:v>
      </x:c>
      <x:c r="CK6" s="29" t="n">
        <x:v>0</x:v>
      </x:c>
      <x:c r="CL6" s="29" t="n">
        <x:v>0</x:v>
      </x:c>
      <x:c r="CM6" s="29" t="n">
        <x:v>1270.812206349206</x:v>
      </x:c>
      <x:c r="CN6" s="29" t="n">
        <x:v>1285.9818638293652</x:v>
      </x:c>
      <x:c r="CO6" s="29" t="n">
        <x:v>1324.113760654762</x:v>
      </x:c>
      <x:c r="CP6" s="29" t="n">
        <x:v>1284.7072626886134</x:v>
      </x:c>
      <x:c r="CQ6" s="29" t="n">
        <x:v>610.2201510317461</x:v>
      </x:c>
      <x:c r="CR6" s="29" t="n">
        <x:v>647.8581601190476</x:v>
      </x:c>
      <x:c r="CS6" s="29" t="n">
        <x:v>674.0614330357142</x:v>
      </x:c>
      <x:c r="CT6" s="29" t="n">
        <x:v>729.913835967262</x:v>
      </x:c>
      <x:c r="CU6" s="29" t="n">
        <x:v>794.5422875</x:v>
      </x:c>
      <x:c r="CV6" s="29" t="n">
        <x:v>843.9148389136906</x:v>
      </x:c>
      <x:c r="CW6" s="29" t="n">
        <x:v>880.954204479167</x:v>
      </x:c>
      <x:c r="CX6" s="29" t="n">
        <x:v>922.0149921428573</x:v>
      </x:c>
      <x:c r="CY6" s="29" t="n">
        <x:v>989.3963387896825</x:v>
      </x:c>
      <x:c r="CZ6" s="29" t="n">
        <x:v>1034.0182383035713</x:v>
      </x:c>
      <x:c r="DA6" s="29" t="n">
        <x:v>1038.0174210267858</x:v>
      </x:c>
      <x:c r="DB6" s="29" t="n">
        <x:v>1037.682511904762</x:v>
      </x:c>
      <x:c r="DC6" s="29" t="n">
        <x:v>1057.1209988988096</x:v>
      </x:c>
      <x:c r="DD6" s="29" t="n">
        <x:v>924.3643313888888</x:v>
      </x:c>
      <x:c r="DE6" s="29" t="n">
        <x:v>728.468824404762</x:v>
      </x:c>
      <x:c r="DF6" s="29" t="n">
        <x:v>697.6790174851191</x:v>
      </x:c>
      <x:c r="DG6" s="29" t="n">
        <x:v>724.9396745089286</x:v>
      </x:c>
      <x:c r="DH6" s="29" t="n">
        <x:v>717.9457142857142</x:v>
      </x:c>
      <x:c r="DI6" s="29" t="n">
        <x:v>720.7442515178572</x:v>
      </x:c>
      <x:c r="DJ6" s="29" t="n">
        <x:v>84.97222925595429</x:v>
      </x:c>
      <x:c r="DK6" s="29" t="n">
        <x:v>0</x:v>
      </x:c>
      <x:c r="DL6" s="29" t="n">
        <x:v>0</x:v>
      </x:c>
      <x:c r="DM6" s="29" t="n">
        <x:v>0</x:v>
      </x:c>
      <x:c r="DN6" s="29" t="n">
        <x:v>0</x:v>
      </x:c>
      <x:c r="DO6" s="29" t="n">
        <x:v>0</x:v>
      </x:c>
      <x:c r="DP6" s="29" t="n">
        <x:v>0</x:v>
      </x:c>
      <x:c r="DQ6" s="29" t="n">
        <x:v>0</x:v>
      </x:c>
      <x:c r="DR6" s="29" t="n">
        <x:v>0</x:v>
      </x:c>
      <x:c r="DS6" s="29" t="n">
        <x:v>0</x:v>
      </x:c>
      <x:c r="DT6" s="29" t="n">
        <x:v>0</x:v>
      </x:c>
      <x:c r="DU6" s="29" t="n">
        <x:v>0</x:v>
      </x:c>
      <x:c r="DV6" s="29" t="n">
        <x:v>729.7264592261904</x:v>
      </x:c>
      <x:c r="DW6" s="29" t="n">
        <x:v>731.6673670634921</x:v>
      </x:c>
      <x:c r="DX6" s="29" t="n">
        <x:v>726.4187567708333</x:v>
      </x:c>
      <x:c r="DY6" s="29" t="n">
        <x:v>730.1152478769841</x:v>
      </x:c>
      <x:c r="DZ6" s="29" t="n">
        <x:v>740.5344270833333</x:v>
      </x:c>
      <x:c r="EA6" s="29" t="n">
        <x:v>766.321784920635</x:v>
      </x:c>
      <x:c r="EB6" s="29" t="n">
        <x:v>702.6304357738097</x:v>
      </x:c>
      <x:c r="EC6" s="29" t="n">
        <x:v>580.8528779761906</x:v>
      </x:c>
      <x:c r="ED6" s="29" t="n">
        <x:v>555.3315146825398</x:v>
      </x:c>
      <x:c r="EE6" s="29" t="n">
        <x:v>566.0497587202381</x:v>
      </x:c>
      <x:c r="EF6" s="29" t="n">
        <x:v>1396.9144702380952</x:v>
      </x:c>
      <x:c r="EG6" s="29" t="n">
        <x:v>1392.1196835714286</x:v>
      </x:c>
      <x:c r="EH6" s="29" t="n">
        <x:v>560.3817913541668</x:v>
      </x:c>
      <x:c r="EI6" s="29" t="n">
        <x:v>1409.1318630952378</x:v>
      </x:c>
      <x:c r="EJ6" s="29" t="n">
        <x:v>574.2008632589286</x:v>
      </x:c>
      <x:c r="EK6" s="29" t="n">
        <x:v>572.0661224999999</x:v>
      </x:c>
      <x:c r="EL6" s="29" t="n">
        <x:v>1399.4325327380952</x:v>
      </x:c>
      <x:c r="EM6" s="29" t="n">
        <x:v>1411.6020448412698</x:v>
      </x:c>
      <x:c r="EN6" s="29" t="n">
        <x:v>582.8598922261906</x:v>
      </x:c>
      <x:c r="EO6" s="29" t="n">
        <x:v>591.7031964285715</x:v>
      </x:c>
      <x:c r="EP6" s="29" t="n">
        <x:f>SUM(B6:EO6)</x:f>
        <x:v>85087.76405331172</x:v>
      </x:c>
      <x:c r="EQ6" s="29" t="n">
        <x:v>61190.281915060565</x:v>
      </x:c>
    </x:row>
    <x:row r="7" ht="14" customHeight="1">
      <x:c r="A7" s="28" t="n">
        <x:v>45694</x:v>
      </x:c>
      <x:c r="B7" s="29" t="n">
        <x:v>574.4942554166668</x:v>
      </x:c>
      <x:c r="C7" s="29" t="n">
        <x:v>1416.3017507738095</x:v>
      </x:c>
      <x:c r="D7" s="29" t="n">
        <x:v>1443.5549345238096</x:v>
      </x:c>
      <x:c r="E7" s="29" t="n">
        <x:v>1438.5812167559523</x:v>
      </x:c>
      <x:c r="F7" s="29" t="n">
        <x:v>1445.8247465079367</x:v>
      </x:c>
      <x:c r="G7" s="29" t="n">
        <x:v>1455.1087857142857</x:v>
      </x:c>
      <x:c r="H7" s="29" t="n">
        <x:v>1468.8520677480158</x:v>
      </x:c>
      <x:c r="I7" s="29" t="n">
        <x:v>1457.9832829761904</x:v>
      </x:c>
      <x:c r="J7" s="29" t="n">
        <x:v>626.7870317460316</x:v>
      </x:c>
      <x:c r="K7" s="29" t="n">
        <x:v>634.4983439285713</x:v>
      </x:c>
      <x:c r="L7" s="29" t="n">
        <x:v>639.9116574404762</x:v>
      </x:c>
      <x:c r="M7" s="29" t="n">
        <x:v>821.099496319513</x:v>
      </x:c>
      <x:c r="N7" s="29" t="n">
        <x:v>634.5176202232144</x:v>
      </x:c>
      <x:c r="O7" s="29" t="n">
        <x:v>641.0170658630951</x:v>
      </x:c>
      <x:c r="P7" s="29" t="n">
        <x:v>647.3010863095237</x:v>
      </x:c>
      <x:c r="Q7" s="29" t="n">
        <x:v>624.3633530357143</x:v>
      </x:c>
      <x:c r="R7" s="29" t="n">
        <x:v>642.2327202827381</x:v>
      </x:c>
      <x:c r="S7" s="29" t="n">
        <x:v>690.0875968253969</x:v>
      </x:c>
      <x:c r="T7" s="29" t="n">
        <x:v>658.6984058630952</x:v>
      </x:c>
      <x:c r="U7" s="29" t="n">
        <x:v>651.3398135912698</x:v>
      </x:c>
      <x:c r="V7" s="29" t="n">
        <x:v>683.4869677579364</x:v>
      </x:c>
      <x:c r="W7" s="29" t="n">
        <x:v>663.3903284523809</x:v>
      </x:c>
      <x:c r="X7" s="29" t="n">
        <x:v>657.7316904761904</x:v>
      </x:c>
      <x:c r="Y7" s="29" t="n">
        <x:v>674.8645158730159</x:v>
      </x:c>
      <x:c r="Z7" s="29" t="n">
        <x:v>679.5325683779762</x:v>
      </x:c>
      <x:c r="AA7" s="29" t="n">
        <x:v>679.7051165674603</x:v>
      </x:c>
      <x:c r="AB7" s="29" t="n">
        <x:v>689.5886845238095</x:v>
      </x:c>
      <x:c r="AC7" s="29" t="n">
        <x:v>696.8241079365079</x:v>
      </x:c>
      <x:c r="AD7" s="29" t="n">
        <x:v>675.7295357738095</x:v>
      </x:c>
      <x:c r="AE7" s="29" t="n">
        <x:v>670.1327023809524</x:v>
      </x:c>
      <x:c r="AF7" s="29" t="n">
        <x:v>683.2722735863096</x:v>
      </x:c>
      <x:c r="AG7" s="29" t="n">
        <x:v>36.142079751984056</x:v>
      </x:c>
      <x:c r="AH7" s="29" t="n">
        <x:v>707.5457083333333</x:v>
      </x:c>
      <x:c r="AI7" s="29" t="n">
        <x:v>1514.6582895039683</x:v>
      </x:c>
      <x:c r="AJ7" s="29" t="n">
        <x:v>745.8165821726193</x:v>
      </x:c>
      <x:c r="AK7" s="29" t="n">
        <x:v>890.1879365079363</x:v>
      </x:c>
      <x:c r="AL7" s="29" t="n">
        <x:v>155.30911845734158</x:v>
      </x:c>
      <x:c r="AM7" s="29" t="n">
        <x:v>896.9097366369048</x:v>
      </x:c>
      <x:c r="AN7" s="29" t="n">
        <x:v>906.4858759920635</x:v>
      </x:c>
      <x:c r="AO7" s="29" t="n">
        <x:v>894.4125367708334</x:v>
      </x:c>
      <x:c r="AP7" s="29" t="n">
        <x:v>866.214293452381</x:v>
      </x:c>
      <x:c r="AQ7" s="29" t="n">
        <x:v>824.2775892857143</x:v>
      </x:c>
      <x:c r="AR7" s="29" t="n">
        <x:v>797.5694639285714</x:v>
      </x:c>
      <x:c r="AS7" s="29" t="n">
        <x:v>758.9415577678573</x:v>
      </x:c>
      <x:c r="AT7" s="29" t="n">
        <x:v>708.7457514880952</x:v>
      </x:c>
      <x:c r="AU7" s="29" t="n">
        <x:v>1469.927745014881</x:v>
      </x:c>
      <x:c r="AV7" s="29" t="n">
        <x:v>707.1267766071427</x:v>
      </x:c>
      <x:c r="AW7" s="29" t="n">
        <x:v>33.36785367063487</x:v>
      </x:c>
      <x:c r="AX7" s="29" t="n">
        <x:v>0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0</x:v>
      </x:c>
      <x:c r="BF7" s="29" t="n">
        <x:v>0</x:v>
      </x:c>
      <x:c r="BG7" s="29" t="n">
        <x:v>0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0</x:v>
      </x:c>
      <x:c r="BM7" s="29" t="n">
        <x:v>0</x:v>
      </x:c>
      <x:c r="BN7" s="29" t="n">
        <x:v>151.82779898809508</x:v>
      </x:c>
      <x:c r="BO7" s="29" t="n">
        <x:v>934.0458653273811</x:v>
      </x:c>
      <x:c r="BP7" s="29" t="n">
        <x:v>924.3628355357143</x:v>
      </x:c>
      <x:c r="BQ7" s="29" t="n">
        <x:v>931.9291198065479</x:v>
      </x:c>
      <x:c r="BR7" s="29" t="n">
        <x:v>942.6031622023811</x:v>
      </x:c>
      <x:c r="BS7" s="29" t="n">
        <x:v>898.0275160565477</x:v>
      </x:c>
      <x:c r="BT7" s="29" t="n">
        <x:v>854.8781904017858</x:v>
      </x:c>
      <x:c r="BU7" s="29" t="n">
        <x:v>825.2539155505949</x:v>
      </x:c>
      <x:c r="BV7" s="29" t="n">
        <x:v>802.0070619047619</x:v>
      </x:c>
      <x:c r="BW7" s="29" t="n">
        <x:v>836.0478753869045</x:v>
      </x:c>
      <x:c r="BX7" s="29" t="n">
        <x:v>858.4126547619044</x:v>
      </x:c>
      <x:c r="BY7" s="29" t="n">
        <x:v>857.6924306547619</x:v>
      </x:c>
      <x:c r="BZ7" s="29" t="n">
        <x:v>883.3613545357143</x:v>
      </x:c>
      <x:c r="CA7" s="29" t="n">
        <x:v>111.56735044642869</x:v>
      </x:c>
      <x:c r="CB7" s="29" t="n">
        <x:v>128.75764013888903</x:v>
      </x:c>
      <x:c r="CC7" s="29" t="n">
        <x:v>109.32130837797627</x:v>
      </x:c>
      <x:c r="CD7" s="29" t="n">
        <x:v>133.04674330357147</x:v>
      </x:c>
      <x:c r="CE7" s="29" t="n">
        <x:v>134.33613067460314</x:v>
      </x:c>
      <x:c r="CF7" s="29" t="n">
        <x:v>0</x:v>
      </x:c>
      <x:c r="CG7" s="29" t="n">
        <x:v>0</x:v>
      </x:c>
      <x:c r="CH7" s="29" t="n">
        <x:v>0</x:v>
      </x:c>
      <x:c r="CI7" s="29" t="n">
        <x:v>0</x:v>
      </x:c>
      <x:c r="CJ7" s="29" t="n">
        <x:v>0</x:v>
      </x:c>
      <x:c r="CK7" s="29" t="n">
        <x:v>0</x:v>
      </x:c>
      <x:c r="CL7" s="29" t="n">
        <x:v>0</x:v>
      </x:c>
      <x:c r="CM7" s="29" t="n">
        <x:v>959.6487110890628</x:v>
      </x:c>
      <x:c r="CN7" s="29" t="n">
        <x:v>1309.2032983531744</x:v>
      </x:c>
      <x:c r="CO7" s="29" t="n">
        <x:v>1339.0180279166668</x:v>
      </x:c>
      <x:c r="CP7" s="29" t="n">
        <x:v>1382.204136904762</x:v>
      </x:c>
      <x:c r="CQ7" s="29" t="n">
        <x:v>611.0243487500002</x:v>
      </x:c>
      <x:c r="CR7" s="29" t="n">
        <x:v>652.2260398214287</x:v>
      </x:c>
      <x:c r="CS7" s="29" t="n">
        <x:v>675.7478382936507</x:v>
      </x:c>
      <x:c r="CT7" s="29" t="n">
        <x:v>744.8853836011907</x:v>
      </x:c>
      <x:c r="CU7" s="29" t="n">
        <x:v>803.3530372619048</x:v>
      </x:c>
      <x:c r="CV7" s="29" t="n">
        <x:v>835.6042354910713</x:v>
      </x:c>
      <x:c r="CW7" s="29" t="n">
        <x:v>878.2976531349209</x:v>
      </x:c>
      <x:c r="CX7" s="29" t="n">
        <x:v>929.6047836309523</x:v>
      </x:c>
      <x:c r="CY7" s="29" t="n">
        <x:v>988.6041944444445</x:v>
      </x:c>
      <x:c r="CZ7" s="29" t="n">
        <x:v>1009.9567824255953</x:v>
      </x:c>
      <x:c r="DA7" s="29" t="n">
        <x:v>1018.1375922619048</x:v>
      </x:c>
      <x:c r="DB7" s="29" t="n">
        <x:v>1046.1957986111113</x:v>
      </x:c>
      <x:c r="DC7" s="29" t="n">
        <x:v>1055.8190279761905</x:v>
      </x:c>
      <x:c r="DD7" s="29" t="n">
        <x:v>918.0375714285714</x:v>
      </x:c>
      <x:c r="DE7" s="29" t="n">
        <x:v>727.1383184523811</x:v>
      </x:c>
      <x:c r="DF7" s="29" t="n">
        <x:v>703.2375807589286</x:v>
      </x:c>
      <x:c r="DG7" s="29" t="n">
        <x:v>738.3179458482144</x:v>
      </x:c>
      <x:c r="DH7" s="29" t="n">
        <x:v>730.8221726190475</x:v>
      </x:c>
      <x:c r="DI7" s="29" t="n">
        <x:v>723.5776107440477</x:v>
      </x:c>
      <x:c r="DJ7" s="29" t="n">
        <x:v>66.1672063392873</x:v>
      </x:c>
      <x:c r="DK7" s="29" t="n">
        <x:v>0</x:v>
      </x:c>
      <x:c r="DL7" s="29" t="n">
        <x:v>0</x:v>
      </x:c>
      <x:c r="DM7" s="29" t="n">
        <x:v>0</x:v>
      </x:c>
      <x:c r="DN7" s="29" t="n">
        <x:v>0</x:v>
      </x:c>
      <x:c r="DO7" s="29" t="n">
        <x:v>0</x:v>
      </x:c>
      <x:c r="DP7" s="29" t="n">
        <x:v>0</x:v>
      </x:c>
      <x:c r="DQ7" s="29" t="n">
        <x:v>0</x:v>
      </x:c>
      <x:c r="DR7" s="29" t="n">
        <x:v>0</x:v>
      </x:c>
      <x:c r="DS7" s="29" t="n">
        <x:v>0</x:v>
      </x:c>
      <x:c r="DT7" s="29" t="n">
        <x:v>0</x:v>
      </x:c>
      <x:c r="DU7" s="29" t="n">
        <x:v>0</x:v>
      </x:c>
      <x:c r="DV7" s="29" t="n">
        <x:v>727.3045846130952</x:v>
      </x:c>
      <x:c r="DW7" s="29" t="n">
        <x:v>732.3687063492064</x:v>
      </x:c>
      <x:c r="DX7" s="29" t="n">
        <x:v>721.9629159375002</x:v>
      </x:c>
      <x:c r="DY7" s="29" t="n">
        <x:v>720.6917934821428</x:v>
      </x:c>
      <x:c r="DZ7" s="29" t="n">
        <x:v>731.5553913690476</x:v>
      </x:c>
      <x:c r="EA7" s="29" t="n">
        <x:v>761.471703452381</x:v>
      </x:c>
      <x:c r="EB7" s="29" t="n">
        <x:v>689.8840064186508</x:v>
      </x:c>
      <x:c r="EC7" s="29" t="n">
        <x:v>1397.0786646825397</x:v>
      </x:c>
      <x:c r="ED7" s="29" t="n">
        <x:v>1384.800579563492</x:v>
      </x:c>
      <x:c r="EE7" s="29" t="n">
        <x:v>570.571108125</x:v>
      </x:c>
      <x:c r="EF7" s="29" t="n">
        <x:v>1401.5161964285712</x:v>
      </x:c>
      <x:c r="EG7" s="29" t="n">
        <x:v>1404.5271419047617</x:v>
      </x:c>
      <x:c r="EH7" s="29" t="n">
        <x:v>1402.463752172619</x:v>
      </x:c>
      <x:c r="EI7" s="29" t="n">
        <x:v>569.558322420635</x:v>
      </x:c>
      <x:c r="EJ7" s="29" t="n">
        <x:v>563.4887362896824</x:v>
      </x:c>
      <x:c r="EK7" s="29" t="n">
        <x:v>566.9639679166668</x:v>
      </x:c>
      <x:c r="EL7" s="29" t="n">
        <x:v>576.1268124999999</x:v>
      </x:c>
      <x:c r="EM7" s="29" t="n">
        <x:v>592.5886357440477</x:v>
      </x:c>
      <x:c r="EN7" s="29" t="n">
        <x:v>1391.3720587857142</x:v>
      </x:c>
      <x:c r="EO7" s="29" t="n">
        <x:v>1348.4842306547619</x:v>
      </x:c>
      <x:c r="EP7" s="29" t="n">
        <x:f>SUM(B7:EO7)</x:f>
        <x:v>89399.54017791754</x:v>
      </x:c>
      <x:c r="EQ7" s="29" t="n">
        <x:v>62785.76718597904</x:v>
      </x:c>
    </x:row>
    <x:row r="8" ht="14" customHeight="1">
      <x:c r="A8" s="28" t="n">
        <x:v>45695</x:v>
      </x:c>
      <x:c r="B8" s="29" t="n">
        <x:v>1323.3859869642856</x:v>
      </x:c>
      <x:c r="C8" s="29" t="n">
        <x:v>507.4334579166666</x:v>
      </x:c>
      <x:c r="D8" s="29" t="n">
        <x:v>531.4778244047619</x:v>
      </x:c>
      <x:c r="E8" s="29" t="n">
        <x:v>520.6572551041667</x:v>
      </x:c>
      <x:c r="F8" s="29" t="n">
        <x:v>514.5993769345239</x:v>
      </x:c>
      <x:c r="G8" s="29" t="n">
        <x:v>524.4786636904762</x:v>
      </x:c>
      <x:c r="H8" s="29" t="n">
        <x:v>1374.0430915575396</x:v>
      </x:c>
      <x:c r="I8" s="29" t="n">
        <x:v>1361.130537142857</x:v>
      </x:c>
      <x:c r="J8" s="29" t="n">
        <x:v>529.0415476190476</x:v>
      </x:c>
      <x:c r="K8" s="29" t="n">
        <x:v>550.3820100595237</x:v>
      </x:c>
      <x:c r="L8" s="29" t="n">
        <x:v>558.6050406547619</x:v>
      </x:c>
      <x:c r="M8" s="29" t="n">
        <x:v>1370.7920907738094</x:v>
      </x:c>
      <x:c r="N8" s="29" t="n">
        <x:v>1370.3926120386905</x:v>
      </x:c>
      <x:c r="O8" s="29" t="n">
        <x:v>965.2364968832658</x:v>
      </x:c>
      <x:c r="P8" s="29" t="n">
        <x:v>567.4928720238095</x:v>
      </x:c>
      <x:c r="Q8" s="29" t="n">
        <x:v>558.3498223809524</x:v>
      </x:c>
      <x:c r="R8" s="29" t="n">
        <x:v>564.3695784523809</x:v>
      </x:c>
      <x:c r="S8" s="29" t="n">
        <x:v>597.0083849206349</x:v>
      </x:c>
      <x:c r="T8" s="29" t="n">
        <x:v>584.5025318353175</x:v>
      </x:c>
      <x:c r="U8" s="29" t="n">
        <x:v>579.5148048809525</x:v>
      </x:c>
      <x:c r="V8" s="29" t="n">
        <x:v>590.8408110119047</x:v>
      </x:c>
      <x:c r="W8" s="29" t="n">
        <x:v>572.6683801785714</x:v>
      </x:c>
      <x:c r="X8" s="29" t="n">
        <x:v>574.5708528273809</x:v>
      </x:c>
      <x:c r="Y8" s="29" t="n">
        <x:v>600.4249027777779</x:v>
      </x:c>
      <x:c r="Z8" s="29" t="n">
        <x:v>613.4646177827382</x:v>
      </x:c>
      <x:c r="AA8" s="29" t="n">
        <x:v>605.6929918452381</x:v>
      </x:c>
      <x:c r="AB8" s="29" t="n">
        <x:v>597.8614513888889</x:v>
      </x:c>
      <x:c r="AC8" s="29" t="n">
        <x:v>606.1006050595238</x:v>
      </x:c>
      <x:c r="AD8" s="29" t="n">
        <x:v>602.3755403273809</x:v>
      </x:c>
      <x:c r="AE8" s="29" t="n">
        <x:v>595.3459464285713</x:v>
      </x:c>
      <x:c r="AF8" s="29" t="n">
        <x:v>604.3783546577379</x:v>
      </x:c>
      <x:c r="AG8" s="29" t="n">
        <x:v>628.7973010416665</x:v>
      </x:c>
      <x:c r="AH8" s="29" t="n">
        <x:v>622.6761875000002</x:v>
      </x:c>
      <x:c r="AI8" s="29" t="n">
        <x:v>613.3993406944444</x:v>
      </x:c>
      <x:c r="AJ8" s="29" t="n">
        <x:v>630.0654751785713</x:v>
      </x:c>
      <x:c r="AK8" s="29" t="n">
        <x:v>697.4343392857143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705.3864557142857</x:v>
      </x:c>
      <x:c r="AQ8" s="29" t="n">
        <x:v>679.3955262896825</x:v>
      </x:c>
      <x:c r="AR8" s="29" t="n">
        <x:v>0</x:v>
      </x:c>
      <x:c r="AS8" s="29" t="n">
        <x:v>166.6461332390881</x:v>
      </x:c>
      <x:c r="AT8" s="29" t="n">
        <x:v>567.3233385416667</x:v>
      </x:c>
      <x:c r="AU8" s="29" t="n">
        <x:v>506.75285909722237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712.0774427083334</x:v>
      </x:c>
      <x:c r="BP8" s="29" t="n">
        <x:v>686.3244548809525</x:v>
      </x:c>
      <x:c r="BQ8" s="29" t="n">
        <x:v>686.3252829017858</x:v>
      </x:c>
      <x:c r="BR8" s="29" t="n">
        <x:v>703.4346726190477</x:v>
      </x:c>
      <x:c r="BS8" s="29" t="n">
        <x:v>661.7399237946431</x:v>
      </x:c>
      <x:c r="BT8" s="29" t="n">
        <x:v>621.1568061755954</x:v>
      </x:c>
      <x:c r="BU8" s="29" t="n">
        <x:v>607.8116759672619</x:v>
      </x:c>
      <x:c r="BV8" s="29" t="n">
        <x:v>618.5282976190474</x:v>
      </x:c>
      <x:c r="BW8" s="29" t="n">
        <x:v>650.296097708333</x:v>
      </x:c>
      <x:c r="BX8" s="29" t="n">
        <x:v>640.2709077380952</x:v>
      </x:c>
      <x:c r="BY8" s="29" t="n">
        <x:v>637.076797782738</x:v>
      </x:c>
      <x:c r="BZ8" s="29" t="n">
        <x:v>589.1185529910708</x:v>
      </x:c>
      <x:c r="CA8" s="29" t="n">
        <x:v>0</x:v>
      </x:c>
      <x:c r="CB8" s="29" t="n">
        <x:v>0</x:v>
      </x:c>
      <x:c r="CC8" s="29" t="n">
        <x:v>0</x:v>
      </x:c>
      <x:c r="CD8" s="29" t="n">
        <x:v>0</x:v>
      </x:c>
      <x:c r="CE8" s="29" t="n">
        <x:v>0</x:v>
      </x:c>
      <x:c r="CF8" s="29" t="n">
        <x:v>0</x:v>
      </x:c>
      <x:c r="CG8" s="29" t="n">
        <x:v>0</x:v>
      </x:c>
      <x:c r="CH8" s="29" t="n">
        <x:v>0</x:v>
      </x:c>
      <x:c r="CI8" s="29" t="n">
        <x:v>0</x:v>
      </x:c>
      <x:c r="CJ8" s="29" t="n">
        <x:v>0</x:v>
      </x:c>
      <x:c r="CK8" s="29" t="n">
        <x:v>0</x:v>
      </x:c>
      <x:c r="CL8" s="29" t="n">
        <x:v>0</x:v>
      </x:c>
      <x:c r="CM8" s="29" t="n">
        <x:v>710.8082109696502</x:v>
      </x:c>
      <x:c r="CN8" s="29" t="n">
        <x:v>228.3021858630954</x:v>
      </x:c>
      <x:c r="CO8" s="29" t="n">
        <x:v>277.5037874007938</x:v>
      </x:c>
      <x:c r="CP8" s="29" t="n">
        <x:v>329.4577916666667</x:v>
      </x:c>
      <x:c r="CQ8" s="29" t="n">
        <x:v>369.4204492063491</x:v>
      </x:c>
      <x:c r="CR8" s="29" t="n">
        <x:v>407.6288342857142</x:v>
      </x:c>
      <x:c r="CS8" s="29" t="n">
        <x:v>445.9900301339285</x:v>
      </x:c>
      <x:c r="CT8" s="29" t="n">
        <x:v>500.1642751339287</x:v>
      </x:c>
      <x:c r="CU8" s="29" t="n">
        <x:v>550.3383618452382</x:v>
      </x:c>
      <x:c r="CV8" s="29" t="n">
        <x:v>602.2606875000001</x:v>
      </x:c>
      <x:c r="CW8" s="29" t="n">
        <x:v>651.7835351785714</x:v>
      </x:c>
      <x:c r="CX8" s="29" t="n">
        <x:v>661.8543135714287</x:v>
      </x:c>
      <x:c r="CY8" s="29" t="n">
        <x:v>673.0964583333331</x:v>
      </x:c>
      <x:c r="CZ8" s="29" t="n">
        <x:v>719.7608134970236</x:v>
      </x:c>
      <x:c r="DA8" s="29" t="n">
        <x:v>743.1219014781745</x:v>
      </x:c>
      <x:c r="DB8" s="29" t="n">
        <x:v>747.9492708333332</x:v>
      </x:c>
      <x:c r="DC8" s="29" t="n">
        <x:v>749.9652517857145</x:v>
      </x:c>
      <x:c r="DD8" s="29" t="n">
        <x:v>681.9306251190476</x:v>
      </x:c>
      <x:c r="DE8" s="29" t="n">
        <x:v>161.26926336309612</x:v>
      </x:c>
      <x:c r="DF8" s="29" t="n">
        <x:v>0</x:v>
      </x:c>
      <x:c r="DG8" s="29" t="n">
        <x:v>0</x:v>
      </x:c>
      <x:c r="DH8" s="29" t="n">
        <x:v>573.4529047619047</x:v>
      </x:c>
      <x:c r="DI8" s="29" t="n">
        <x:v>571.9913012202381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587.6472531845237</x:v>
      </x:c>
      <x:c r="DW8" s="29" t="n">
        <x:v>580.6009623015872</x:v>
      </x:c>
      <x:c r="DX8" s="29" t="n">
        <x:v>579.3037333630953</x:v>
      </x:c>
      <x:c r="DY8" s="29" t="n">
        <x:v>596.4699830059521</x:v>
      </x:c>
      <x:c r="DZ8" s="29" t="n">
        <x:v>608.0697202380951</x:v>
      </x:c>
      <x:c r="EA8" s="29" t="n">
        <x:v>624.5606438690476</x:v>
      </x:c>
      <x:c r="EB8" s="29" t="n">
        <x:v>562.5244762797619</x:v>
      </x:c>
      <x:c r="EC8" s="29" t="n">
        <x:v>1315.6899017857143</x:v>
      </x:c>
      <x:c r="ED8" s="29" t="n">
        <x:v>1302.4654512301586</x:v>
      </x:c>
      <x:c r="EE8" s="29" t="n">
        <x:v>482.4412211904762</x:v>
      </x:c>
      <x:c r="EF8" s="29" t="n">
        <x:v>1317.7701805555555</x:v>
      </x:c>
      <x:c r="EG8" s="29" t="n">
        <x:v>1322.2745430952382</x:v>
      </x:c>
      <x:c r="EH8" s="29" t="n">
        <x:v>1320.8285786607144</x:v>
      </x:c>
      <x:c r="EI8" s="29" t="n">
        <x:v>1325.8892217261905</x:v>
      </x:c>
      <x:c r="EJ8" s="29" t="n">
        <x:v>1321.190477797619</x:v>
      </x:c>
      <x:c r="EK8" s="29" t="n">
        <x:v>1317.624711795635</x:v>
      </x:c>
      <x:c r="EL8" s="29" t="n">
        <x:v>1307.2602936507938</x:v>
      </x:c>
      <x:c r="EM8" s="29" t="n">
        <x:v>1325.6072089583333</x:v>
      </x:c>
      <x:c r="EN8" s="29" t="n">
        <x:v>1326.1690749702382</x:v>
      </x:c>
      <x:c r="EO8" s="29" t="n">
        <x:v>1337.5408675595238</x:v>
      </x:c>
      <x:c r="EP8" s="29" t="n">
        <x:f>SUM(B8:EO8)</x:f>
        <x:v>67468.63506835887</x:v>
      </x:c>
      <x:c r="EQ8" s="29" t="n">
        <x:v>31249.04160428647</x:v>
      </x:c>
    </x:row>
    <x:row r="9" ht="14" customHeight="1">
      <x:c r="A9" s="28" t="n">
        <x:v>45696</x:v>
      </x:c>
      <x:c r="B9" s="29" t="n">
        <x:v>499.0683125595238</x:v>
      </x:c>
      <x:c r="C9" s="29" t="n">
        <x:v>507.99953232142855</x:v>
      </x:c>
      <x:c r="D9" s="29" t="n">
        <x:v>518.261974702381</x:v>
      </x:c>
      <x:c r="E9" s="29" t="n">
        <x:v>506.85155766369036</x:v>
      </x:c>
      <x:c r="F9" s="29" t="n">
        <x:v>506.2496441220238</x:v>
      </x:c>
      <x:c r="G9" s="29" t="n">
        <x:v>527.2935744047619</x:v>
      </x:c>
      <x:c r="H9" s="29" t="n">
        <x:v>537.1086777083333</x:v>
      </x:c>
      <x:c r="I9" s="29" t="n">
        <x:v>0</x:v>
      </x:c>
      <x:c r="J9" s="29" t="n">
        <x:v>530.3991964285715</x:v>
      </x:c>
      <x:c r="K9" s="29" t="n">
        <x:v>394.0108591964277</x:v>
      </x:c>
      <x:c r="L9" s="29" t="n">
        <x:v>551.331210922619</x:v>
      </x:c>
      <x:c r="M9" s="29" t="n">
        <x:v>1368.1500972222223</x:v>
      </x:c>
      <x:c r="N9" s="29" t="n">
        <x:v>533.5032675297618</x:v>
      </x:c>
      <x:c r="O9" s="29" t="n">
        <x:v>556.1302518005954</x:v>
      </x:c>
      <x:c r="P9" s="29" t="n">
        <x:v>568.3468333333334</x:v>
      </x:c>
      <x:c r="Q9" s="29" t="n">
        <x:v>546.995545044643</x:v>
      </x:c>
      <x:c r="R9" s="29" t="n">
        <x:v>549.3678781547619</x:v>
      </x:c>
      <x:c r="S9" s="29" t="n">
        <x:v>586.0480396825395</x:v>
      </x:c>
      <x:c r="T9" s="29" t="n">
        <x:v>563.6337499107145</x:v>
      </x:c>
      <x:c r="U9" s="29" t="n">
        <x:v>563.6797010119049</x:v>
      </x:c>
      <x:c r="V9" s="29" t="n">
        <x:v>590.0864955357143</x:v>
      </x:c>
      <x:c r="W9" s="29" t="n">
        <x:v>576.4261401190475</x:v>
      </x:c>
      <x:c r="X9" s="29" t="n">
        <x:v>574.200509672619</x:v>
      </x:c>
      <x:c r="Y9" s="29" t="n">
        <x:v>591.6446289682541</x:v>
      </x:c>
      <x:c r="Z9" s="29" t="n">
        <x:v>590.2105091269842</x:v>
      </x:c>
      <x:c r="AA9" s="29" t="n">
        <x:v>589.2495289732143</x:v>
      </x:c>
      <x:c r="AB9" s="29" t="n">
        <x:v>595.8821904761904</x:v>
      </x:c>
      <x:c r="AC9" s="29" t="n">
        <x:v>587.4196333333333</x:v>
      </x:c>
      <x:c r="AD9" s="29" t="n">
        <x:v>587.5764378720239</x:v>
      </x:c>
      <x:c r="AE9" s="29" t="n">
        <x:v>587.0282509920635</x:v>
      </x:c>
      <x:c r="AF9" s="29" t="n">
        <x:v>588.9939504166668</x:v>
      </x:c>
      <x:c r="AG9" s="29" t="n">
        <x:v>602.0261785119048</x:v>
      </x:c>
      <x:c r="AH9" s="29" t="n">
        <x:v>614.3168422619049</x:v>
      </x:c>
      <x:c r="AI9" s="29" t="n">
        <x:v>605.8952391666667</x:v>
      </x:c>
      <x:c r="AJ9" s="29" t="n">
        <x:v>626.5760890476191</x:v>
      </x:c>
      <x:c r="AK9" s="29" t="n">
        <x:v>457.21781645833187</x:v>
      </x:c>
      <x:c r="AL9" s="29" t="n">
        <x:v>0</x:v>
      </x:c>
      <x:c r="AM9" s="29" t="n">
        <x:v>0</x:v>
      </x:c>
      <x:c r="AN9" s="29" t="n">
        <x:v>695.3465128968253</x:v>
      </x:c>
      <x:c r="AO9" s="29" t="n">
        <x:v>707.3525144642857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540.5064006696427</x:v>
      </x:c>
      <x:c r="AU9" s="29" t="n">
        <x:v>484.7942215922619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689.7659724702382</x:v>
      </x:c>
      <x:c r="BP9" s="29" t="n">
        <x:v>677.4950444642857</x:v>
      </x:c>
      <x:c r="BQ9" s="29" t="n">
        <x:v>670.6856239732144</x:v>
      </x:c>
      <x:c r="BR9" s="29" t="n">
        <x:v>660.5432566964287</x:v>
      </x:c>
      <x:c r="BS9" s="29" t="n">
        <x:v>650.8073523660717</x:v>
      </x:c>
      <x:c r="BT9" s="29" t="n">
        <x:v>615.5317817708333</x:v>
      </x:c>
      <x:c r="BU9" s="29" t="n">
        <x:v>584.0727845982142</x:v>
      </x:c>
      <x:c r="BV9" s="29" t="n">
        <x:v>577.0039190476191</x:v>
      </x:c>
      <x:c r="BW9" s="29" t="n">
        <x:v>607.8198759821429</x:v>
      </x:c>
      <x:c r="BX9" s="29" t="n">
        <x:v>607.5764583333331</x:v>
      </x:c>
      <x:c r="BY9" s="29" t="n">
        <x:v>596.8257771428571</x:v>
      </x:c>
      <x:c r="BZ9" s="29" t="n">
        <x:v>94.26148944940519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556.1840341680156</x:v>
      </x:c>
      <x:c r="CN9" s="29" t="n">
        <x:v>223.40638526785713</x:v>
      </x:c>
      <x:c r="CO9" s="29" t="n">
        <x:v>270.39782808035704</x:v>
      </x:c>
      <x:c r="CP9" s="29" t="n">
        <x:v>322.7607038690476</x:v>
      </x:c>
      <x:c r="CQ9" s="29" t="n">
        <x:v>367.9068842261904</x:v>
      </x:c>
      <x:c r="CR9" s="29" t="n">
        <x:v>408.46150250992036</x:v>
      </x:c>
      <x:c r="CS9" s="29" t="n">
        <x:v>436.4684386160714</x:v>
      </x:c>
      <x:c r="CT9" s="29" t="n">
        <x:v>486.14512182539687</x:v>
      </x:c>
      <x:c r="CU9" s="29" t="n">
        <x:v>545.1615651190475</x:v>
      </x:c>
      <x:c r="CV9" s="29" t="n">
        <x:v>602.7840208333334</x:v>
      </x:c>
      <x:c r="CW9" s="29" t="n">
        <x:v>648.3853008134921</x:v>
      </x:c>
      <x:c r="CX9" s="29" t="n">
        <x:v>656.9529152678573</x:v>
      </x:c>
      <x:c r="CY9" s="29" t="n">
        <x:v>663.8891343005953</x:v>
      </x:c>
      <x:c r="CZ9" s="29" t="n">
        <x:v>705.3782330059523</x:v>
      </x:c>
      <x:c r="DA9" s="29" t="n">
        <x:v>732.1164306448412</x:v>
      </x:c>
      <x:c r="DB9" s="29" t="n">
        <x:v>742.497855654762</x:v>
      </x:c>
      <x:c r="DC9" s="29" t="n">
        <x:v>747.2180729613096</x:v>
      </x:c>
      <x:c r="DD9" s="29" t="n">
        <x:v>680.5414191666666</x:v>
      </x:c>
      <x:c r="DE9" s="29" t="n">
        <x:v>586.2719479166666</x:v>
      </x:c>
      <x:c r="DF9" s="29" t="n">
        <x:v>0</x:v>
      </x:c>
      <x:c r="DG9" s="29" t="n">
        <x:v>0</x:v>
      </x:c>
      <x:c r="DH9" s="29" t="n">
        <x:v>0</x:v>
      </x:c>
      <x:c r="DI9" s="29" t="n">
        <x:v>0</x:v>
      </x:c>
      <x:c r="DJ9" s="29" t="n">
        <x:v>0</x:v>
      </x:c>
      <x:c r="DK9" s="29" t="n">
        <x:v>0</x:v>
      </x:c>
      <x:c r="DL9" s="29" t="n">
        <x:v>0</x:v>
      </x:c>
      <x:c r="DM9" s="29" t="n">
        <x:v>0</x:v>
      </x:c>
      <x:c r="DN9" s="29" t="n">
        <x:v>0</x:v>
      </x:c>
      <x:c r="DO9" s="29" t="n">
        <x:v>110.33570314484018</x:v>
      </x:c>
      <x:c r="DP9" s="29" t="n">
        <x:v>595.1186439087301</x:v>
      </x:c>
      <x:c r="DQ9" s="29" t="n">
        <x:v>0</x:v>
      </x:c>
      <x:c r="DR9" s="29" t="n">
        <x:v>0</x:v>
      </x:c>
      <x:c r="DS9" s="29" t="n">
        <x:v>0</x:v>
      </x:c>
      <x:c r="DT9" s="29" t="n">
        <x:v>0</x:v>
      </x:c>
      <x:c r="DU9" s="29" t="n">
        <x:v>0</x:v>
      </x:c>
      <x:c r="DV9" s="29" t="n">
        <x:v>595.4582008333334</x:v>
      </x:c>
      <x:c r="DW9" s="29" t="n">
        <x:v>601.6277867063492</x:v>
      </x:c>
      <x:c r="DX9" s="29" t="n">
        <x:v>597.0242541964285</x:v>
      </x:c>
      <x:c r="DY9" s="29" t="n">
        <x:v>596.0042279464285</x:v>
      </x:c>
      <x:c r="DZ9" s="29" t="n">
        <x:v>591.2261934523809</x:v>
      </x:c>
      <x:c r="EA9" s="29" t="n">
        <x:v>609.3555638392858</x:v>
      </x:c>
      <x:c r="EB9" s="29" t="n">
        <x:v>557.664307827381</x:v>
      </x:c>
      <x:c r="EC9" s="29" t="n">
        <x:v>479.58112202380954</x:v>
      </x:c>
      <x:c r="ED9" s="29" t="n">
        <x:v>1297.4045870535715</x:v>
      </x:c>
      <x:c r="EE9" s="29" t="n">
        <x:v>1314.6982329761904</x:v>
      </x:c>
      <x:c r="EF9" s="29" t="n">
        <x:v>1324.3765148809523</x:v>
      </x:c>
      <x:c r="EG9" s="29" t="n">
        <x:v>494.0587595833333</x:v>
      </x:c>
      <x:c r="EH9" s="29" t="n">
        <x:v>484.7737488988095</x:v>
      </x:c>
      <x:c r="EI9" s="29" t="n">
        <x:v>484.0705729166667</x:v>
      </x:c>
      <x:c r="EJ9" s="29" t="n">
        <x:v>478.77375904761914</x:v>
      </x:c>
      <x:c r="EK9" s="29" t="n">
        <x:v>476.9254632886904</x:v>
      </x:c>
      <x:c r="EL9" s="29" t="n">
        <x:v>472.08473660714276</x:v>
      </x:c>
      <x:c r="EM9" s="29" t="n">
        <x:v>487.49614422619044</x:v>
      </x:c>
      <x:c r="EN9" s="29" t="n">
        <x:v>513.3605398809525</x:v>
      </x:c>
      <x:c r="EO9" s="29" t="n">
        <x:v>583.3544523809524</x:v>
      </x:c>
      <x:c r="EP9" s="29" t="n">
        <x:f>SUM(B9:EO9)</x:f>
        <x:v>53867.27064043783</x:v>
      </x:c>
      <x:c r="EQ9" s="29" t="n">
        <x:v>26348.353972401746</x:v>
      </x:c>
    </x:row>
    <x:row r="10" ht="14" customHeight="1">
      <x:c r="A10" s="28" t="n">
        <x:v>45697</x:v>
      </x:c>
      <x:c r="B10" s="29" t="n">
        <x:v>586.5718885863096</x:v>
      </x:c>
      <x:c r="C10" s="29" t="n">
        <x:v>587.4459019940475</x:v>
      </x:c>
      <x:c r="D10" s="29" t="n">
        <x:v>1428.7596294642856</x:v>
      </x:c>
      <x:c r="E10" s="29" t="n">
        <x:v>1417.0840508184524</x:v>
      </x:c>
      <x:c r="F10" s="29" t="n">
        <x:v>982.0117559436881</x:v>
      </x:c>
      <x:c r="G10" s="29" t="n">
        <x:v>602.8649985119048</x:v>
      </x:c>
      <x:c r="H10" s="29" t="n">
        <x:v>612.7300062797619</x:v>
      </x:c>
      <x:c r="I10" s="29" t="n">
        <x:v>607.4182292559523</x:v>
      </x:c>
      <x:c r="J10" s="29" t="n">
        <x:v>1447.888095238095</x:v>
      </x:c>
      <x:c r="K10" s="29" t="n">
        <x:v>614.549487767857</x:v>
      </x:c>
      <x:c r="L10" s="29" t="n">
        <x:v>619.760546279762</x:v>
      </x:c>
      <x:c r="M10" s="29" t="n">
        <x:v>612.8143531746032</x:v>
      </x:c>
      <x:c r="N10" s="29" t="n">
        <x:v>612.5709028869047</x:v>
      </x:c>
      <x:c r="O10" s="29" t="n">
        <x:v>629.6912969642858</x:v>
      </x:c>
      <x:c r="P10" s="29" t="n">
        <x:v>641.9825476190478</x:v>
      </x:c>
      <x:c r="Q10" s="29" t="n">
        <x:v>619.5471635267858</x:v>
      </x:c>
      <x:c r="R10" s="29" t="n">
        <x:v>623.2464016666668</x:v>
      </x:c>
      <x:c r="S10" s="29" t="n">
        <x:v>663.1815992063492</x:v>
      </x:c>
      <x:c r="T10" s="29" t="n">
        <x:v>639.7242689583335</x:v>
      </x:c>
      <x:c r="U10" s="29" t="n">
        <x:v>640.2983702579365</x:v>
      </x:c>
      <x:c r="V10" s="29" t="n">
        <x:v>664.2329910714286</x:v>
      </x:c>
      <x:c r="W10" s="29" t="n">
        <x:v>647.1611995238096</x:v>
      </x:c>
      <x:c r="X10" s="29" t="n">
        <x:v>643.7372431696429</x:v>
      </x:c>
      <x:c r="Y10" s="29" t="n">
        <x:v>662.5202103174603</x:v>
      </x:c>
      <x:c r="Z10" s="29" t="n">
        <x:v>667.0518480357144</x:v>
      </x:c>
      <x:c r="AA10" s="29" t="n">
        <x:v>668.6070366220237</x:v>
      </x:c>
      <x:c r="AB10" s="29" t="n">
        <x:v>676.9627261904761</x:v>
      </x:c>
      <x:c r="AC10" s="29" t="n">
        <x:v>664.0095315773809</x:v>
      </x:c>
      <x:c r="AD10" s="29" t="n">
        <x:v>658.340819434524</x:v>
      </x:c>
      <x:c r="AE10" s="29" t="n">
        <x:v>662.33741765873</x:v>
      </x:c>
      <x:c r="AF10" s="29" t="n">
        <x:v>675.913276309524</x:v>
      </x:c>
      <x:c r="AG10" s="29" t="n">
        <x:v>690.7071585714287</x:v>
      </x:c>
      <x:c r="AH10" s="29" t="n">
        <x:v>685.4378541666667</x:v>
      </x:c>
      <x:c r="AI10" s="29" t="n">
        <x:v>1491.0168116964285</x:v>
      </x:c>
      <x:c r="AJ10" s="29" t="n">
        <x:v>724.9799978373017</x:v>
      </x:c>
      <x:c r="AK10" s="29" t="n">
        <x:v>856.3844702380952</x:v>
      </x:c>
      <x:c r="AL10" s="29" t="n">
        <x:v>880.0821108978173</x:v>
      </x:c>
      <x:c r="AM10" s="29" t="n">
        <x:v>868.8473382142857</x:v>
      </x:c>
      <x:c r="AN10" s="29" t="n">
        <x:v>41.72156250000012</x:v>
      </x:c>
      <x:c r="AO10" s="29" t="n">
        <x:v>39.77040577380956</x:v>
      </x:c>
      <x:c r="AP10" s="29" t="n">
        <x:v>840.4863493551586</x:v>
      </x:c>
      <x:c r="AQ10" s="29" t="n">
        <x:v>789.2972648809526</x:v>
      </x:c>
      <x:c r="AR10" s="29" t="n">
        <x:v>758.3728744642857</x:v>
      </x:c>
      <x:c r="AS10" s="29" t="n">
        <x:v>730.4538561309523</x:v>
      </x:c>
      <x:c r="AT10" s="29" t="n">
        <x:v>663.9577529761905</x:v>
      </x:c>
      <x:c r="AU10" s="29" t="n">
        <x:v>1186.8788639665986</x:v>
      </x:c>
      <x:c r="AV10" s="29" t="n">
        <x:v>669.2166654910712</x:v>
      </x:c>
      <x:c r="AW10" s="29" t="n">
        <x:v>2.7299915674605018</x:v>
      </x:c>
      <x:c r="AX10" s="29" t="n">
        <x:v>0</x:v>
      </x:c>
      <x:c r="AY10" s="29" t="n">
        <x:v>0</x:v>
      </x:c>
      <x:c r="AZ10" s="29" t="n">
        <x:v>0</x:v>
      </x:c>
      <x:c r="BA10" s="29" t="n">
        <x:v>0</x:v>
      </x:c>
      <x:c r="BB10" s="29" t="n">
        <x:v>0</x:v>
      </x:c>
      <x:c r="BC10" s="29" t="n">
        <x:v>0</x:v>
      </x:c>
      <x:c r="BD10" s="29" t="n">
        <x:v>0</x:v>
      </x:c>
      <x:c r="BE10" s="29" t="n">
        <x:v>0</x:v>
      </x:c>
      <x:c r="BF10" s="29" t="n">
        <x:v>0</x:v>
      </x:c>
      <x:c r="BG10" s="29" t="n">
        <x:v>0</x:v>
      </x:c>
      <x:c r="BH10" s="29" t="n">
        <x:v>0</x:v>
      </x:c>
      <x:c r="BI10" s="29" t="n">
        <x:v>0</x:v>
      </x:c>
      <x:c r="BJ10" s="29" t="n">
        <x:v>0</x:v>
      </x:c>
      <x:c r="BK10" s="29" t="n">
        <x:v>0</x:v>
      </x:c>
      <x:c r="BL10" s="29" t="n">
        <x:v>186.0239036458332</x:v>
      </x:c>
      <x:c r="BM10" s="29" t="n">
        <x:v>157.94531288690484</x:v>
      </x:c>
      <x:c r="BN10" s="29" t="n">
        <x:v>119.76569741071452</x:v>
      </x:c>
      <x:c r="BO10" s="29" t="n">
        <x:v>915.2357976190477</x:v>
      </x:c>
      <x:c r="BP10" s="29" t="n">
        <x:v>892.0724295833332</x:v>
      </x:c>
      <x:c r="BQ10" s="29" t="n">
        <x:v>897.509539747024</x:v>
      </x:c>
      <x:c r="BR10" s="29" t="n">
        <x:v>910.4736063988094</x:v>
      </x:c>
      <x:c r="BS10" s="29" t="n">
        <x:v>884.886728556548</x:v>
      </x:c>
      <x:c r="BT10" s="29" t="n">
        <x:v>827.2494008184522</x:v>
      </x:c>
      <x:c r="BU10" s="29" t="n">
        <x:v>788.4242206101189</x:v>
      </x:c>
      <x:c r="BV10" s="29" t="n">
        <x:v>781.5648967261905</x:v>
      </x:c>
      <x:c r="BW10" s="29" t="n">
        <x:v>824.769095327381</x:v>
      </x:c>
      <x:c r="BX10" s="29" t="n">
        <x:v>839.1405431547619</x:v>
      </x:c>
      <x:c r="BY10" s="29" t="n">
        <x:v>829.1898447023807</x:v>
      </x:c>
      <x:c r="BZ10" s="29" t="n">
        <x:v>837.0067035267858</x:v>
      </x:c>
      <x:c r="CA10" s="29" t="n">
        <x:v>79.42866406250022</x:v>
      </x:c>
      <x:c r="CB10" s="29" t="n">
        <x:v>99.99633489583331</x:v>
      </x:c>
      <x:c r="CC10" s="29" t="n">
        <x:v>73.76711604166672</x:v>
      </x:c>
      <x:c r="CD10" s="29" t="n">
        <x:v>105.81169047619065</x:v>
      </x:c>
      <x:c r="CE10" s="29" t="n">
        <x:v>0</x:v>
      </x:c>
      <x:c r="CF10" s="29" t="n">
        <x:v>0</x:v>
      </x:c>
      <x:c r="CG10" s="29" t="n">
        <x:v>179.91525855654749</x:v>
      </x:c>
      <x:c r="CH10" s="29" t="n">
        <x:v>0</x:v>
      </x:c>
      <x:c r="CI10" s="29" t="n">
        <x:v>0</x:v>
      </x:c>
      <x:c r="CJ10" s="29" t="n">
        <x:v>0</x:v>
      </x:c>
      <x:c r="CK10" s="29" t="n">
        <x:v>0</x:v>
      </x:c>
      <x:c r="CL10" s="29" t="n">
        <x:v>357.3101072222221</x:v>
      </x:c>
      <x:c r="CM10" s="29" t="n">
        <x:v>1244.933942708333</x:v>
      </x:c>
      <x:c r="CN10" s="29" t="n">
        <x:v>1265.2222086607144</x:v>
      </x:c>
      <x:c r="CO10" s="29" t="n">
        <x:v>1148.6532562117286</x:v>
      </x:c>
      <x:c r="CP10" s="29" t="n">
        <x:v>524.0042569444445</x:v>
      </x:c>
      <x:c r="CQ10" s="29" t="n">
        <x:v>584.0701681845238</x:v>
      </x:c>
      <x:c r="CR10" s="29" t="n">
        <x:v>628.6032793154761</x:v>
      </x:c>
      <x:c r="CS10" s="29" t="n">
        <x:v>661.8910148809522</x:v>
      </x:c>
      <x:c r="CT10" s="29" t="n">
        <x:v>720.4660283730158</x:v>
      </x:c>
      <x:c r="CU10" s="29" t="n">
        <x:v>778.8162285119047</x:v>
      </x:c>
      <x:c r="CV10" s="29" t="n">
        <x:v>826.7280595238097</x:v>
      </x:c>
      <x:c r="CW10" s="29" t="n">
        <x:v>868.8064962103175</x:v>
      </x:c>
      <x:c r="CX10" s="29" t="n">
        <x:v>903.4677443749999</x:v>
      </x:c>
      <x:c r="CY10" s="29" t="n">
        <x:v>946.0384051339283</x:v>
      </x:c>
      <x:c r="CZ10" s="29" t="n">
        <x:v>989.1501920238095</x:v>
      </x:c>
      <x:c r="DA10" s="29" t="n">
        <x:v>1011.2661927678572</x:v>
      </x:c>
      <x:c r="DB10" s="29" t="n">
        <x:v>1034.6479315476192</x:v>
      </x:c>
      <x:c r="DC10" s="29" t="n">
        <x:v>1049.165180997024</x:v>
      </x:c>
      <x:c r="DD10" s="29" t="n">
        <x:v>918.2848632142857</x:v>
      </x:c>
      <x:c r="DE10" s="29" t="n">
        <x:v>0</x:v>
      </x:c>
      <x:c r="DF10" s="29" t="n">
        <x:v>0</x:v>
      </x:c>
      <x:c r="DG10" s="29" t="n">
        <x:v>0</x:v>
      </x:c>
      <x:c r="DH10" s="29" t="n">
        <x:v>0</x:v>
      </x:c>
      <x:c r="DI10" s="29" t="n">
        <x:v>0</x:v>
      </x:c>
      <x:c r="DJ10" s="29" t="n">
        <x:v>721.3394400446431</x:v>
      </x:c>
      <x:c r="DK10" s="29" t="n">
        <x:v>0</x:v>
      </x:c>
      <x:c r="DL10" s="29" t="n">
        <x:v>0</x:v>
      </x:c>
      <x:c r="DM10" s="29" t="n">
        <x:v>0</x:v>
      </x:c>
      <x:c r="DN10" s="29" t="n">
        <x:v>0</x:v>
      </x:c>
      <x:c r="DO10" s="29" t="n">
        <x:v>0</x:v>
      </x:c>
      <x:c r="DP10" s="29" t="n">
        <x:v>720.6890024404761</x:v>
      </x:c>
      <x:c r="DQ10" s="29" t="n">
        <x:v>705.2705000000001</x:v>
      </x:c>
      <x:c r="DR10" s="29" t="n">
        <x:v>0</x:v>
      </x:c>
      <x:c r="DS10" s="29" t="n">
        <x:v>694.4544155654761</x:v>
      </x:c>
      <x:c r="DT10" s="29" t="n">
        <x:v>725.1707127976189</x:v>
      </x:c>
      <x:c r="DU10" s="29" t="n">
        <x:v>0</x:v>
      </x:c>
      <x:c r="DV10" s="29" t="n">
        <x:v>722.153162886905</x:v>
      </x:c>
      <x:c r="DW10" s="29" t="n">
        <x:v>704.0885595238095</x:v>
      </x:c>
      <x:c r="DX10" s="29" t="n">
        <x:v>704.8314061904763</x:v>
      </x:c>
      <x:c r="DY10" s="29" t="n">
        <x:v>712.7917649404762</x:v>
      </x:c>
      <x:c r="DZ10" s="29" t="n">
        <x:v>715.1872648809522</x:v>
      </x:c>
      <x:c r="EA10" s="29" t="n">
        <x:v>726.1762172619048</x:v>
      </x:c>
      <x:c r="EB10" s="29" t="n">
        <x:v>660.7918707142858</x:v>
      </x:c>
      <x:c r="EC10" s="29" t="n">
        <x:v>1391.6251398809522</x:v>
      </x:c>
      <x:c r="ED10" s="29" t="n">
        <x:v>1376.2911337797618</x:v>
      </x:c>
      <x:c r="EE10" s="29" t="n">
        <x:v>560.6209701785714</x:v>
      </x:c>
      <x:c r="EF10" s="29" t="n">
        <x:v>563.0265148809524</x:v>
      </x:c>
      <x:c r="EG10" s="29" t="n">
        <x:v>570.1392366666666</x:v>
      </x:c>
      <x:c r="EH10" s="29" t="n">
        <x:v>563.451201875</x:v>
      </x:c>
      <x:c r="EI10" s="29" t="n">
        <x:v>1389.632950892857</x:v>
      </x:c>
      <x:c r="EJ10" s="29" t="n">
        <x:v>1399.140331964286</x:v>
      </x:c>
      <x:c r="EK10" s="29" t="n">
        <x:v>1395.4118317410712</x:v>
      </x:c>
      <x:c r="EL10" s="29" t="n">
        <x:v>1380.5051741071427</x:v>
      </x:c>
      <x:c r="EM10" s="29" t="n">
        <x:v>563.6314627380953</x:v>
      </x:c>
      <x:c r="EN10" s="29" t="n">
        <x:v>559.9371940029762</x:v>
      </x:c>
      <x:c r="EO10" s="29" t="n">
        <x:v>574.0954409722223</x:v>
      </x:c>
      <x:c r="EP10" s="29" t="n">
        <x:f>SUM(B10:EO10)</x:f>
        <x:v>82893.51236552176</x:v>
      </x:c>
      <x:c r="EQ10" s="29" t="n">
        <x:v>58384.937737662636</x:v>
      </x:c>
    </x:row>
    <x:row r="11" ht="14" customHeight="1">
      <x:c r="A11" s="28" t="n">
        <x:v>45698</x:v>
      </x:c>
      <x:c r="B11" s="29" t="n">
        <x:v>566.9291862053572</x:v>
      </x:c>
      <x:c r="C11" s="29" t="n">
        <x:v>1414.634286220238</x:v>
      </x:c>
      <x:c r="D11" s="29" t="n">
        <x:v>1434.5998720238092</x:v>
      </x:c>
      <x:c r="E11" s="29" t="n">
        <x:v>578.8451724404763</x:v>
      </x:c>
      <x:c r="F11" s="29" t="n">
        <x:v>1406.1051949702382</x:v>
      </x:c>
      <x:c r="G11" s="29" t="n">
        <x:v>1426.5081354166666</x:v>
      </x:c>
      <x:c r="H11" s="29" t="n">
        <x:v>1438.8899804017856</x:v>
      </x:c>
      <x:c r="I11" s="29" t="n">
        <x:v>1192.818364998286</x:v>
      </x:c>
      <x:c r="J11" s="29" t="n">
        <x:v>1443.0963392857143</x:v>
      </x:c>
      <x:c r="K11" s="29" t="n">
        <x:v>616.8495193154762</x:v>
      </x:c>
      <x:c r="L11" s="29" t="n">
        <x:v>620.9629909226189</x:v>
      </x:c>
      <x:c r="M11" s="29" t="n">
        <x:v>608.2036582341269</x:v>
      </x:c>
      <x:c r="N11" s="29" t="n">
        <x:v>617.0794906150793</x:v>
      </x:c>
      <x:c r="O11" s="29" t="n">
        <x:v>624.886750625</x:v>
      </x:c>
      <x:c r="P11" s="29" t="n">
        <x:v>622.6108452380952</x:v>
      </x:c>
      <x:c r="Q11" s="29" t="n">
        <x:v>620.3526623363095</x:v>
      </x:c>
      <x:c r="R11" s="29" t="n">
        <x:v>629.1291233928572</x:v>
      </x:c>
      <x:c r="S11" s="29" t="n">
        <x:v>652.4794623015873</x:v>
      </x:c>
      <x:c r="T11" s="29" t="n">
        <x:v>637.7459323363097</x:v>
      </x:c>
      <x:c r="U11" s="29" t="n">
        <x:v>638.5524248809526</x:v>
      </x:c>
      <x:c r="V11" s="29" t="n">
        <x:v>650.7654513888888</x:v>
      </x:c>
      <x:c r="W11" s="29" t="n">
        <x:v>640.8050135119048</x:v>
      </x:c>
      <x:c r="X11" s="29" t="n">
        <x:v>646.9516866220239</x:v>
      </x:c>
      <x:c r="Y11" s="29" t="n">
        <x:v>674.6429484126984</x:v>
      </x:c>
      <x:c r="Z11" s="29" t="n">
        <x:v>679.533064107143</x:v>
      </x:c>
      <x:c r="AA11" s="29" t="n">
        <x:v>679.2343592410713</x:v>
      </x:c>
      <x:c r="AB11" s="29" t="n">
        <x:v>685.5365654761904</x:v>
      </x:c>
      <x:c r="AC11" s="29" t="n">
        <x:v>667.1556809821428</x:v>
      </x:c>
      <x:c r="AD11" s="29" t="n">
        <x:v>658.2457627678572</x:v>
      </x:c>
      <x:c r="AE11" s="29" t="n">
        <x:v>659.9134077380951</x:v>
      </x:c>
      <x:c r="AF11" s="29" t="n">
        <x:v>674.810425595238</x:v>
      </x:c>
      <x:c r="AG11" s="29" t="n">
        <x:v>679.3138300595238</x:v>
      </x:c>
      <x:c r="AH11" s="29" t="n">
        <x:v>682.9422410714287</x:v>
      </x:c>
      <x:c r="AI11" s="29" t="n">
        <x:v>662.3742429464286</x:v>
      </x:c>
      <x:c r="AJ11" s="29" t="n">
        <x:v>730.6536287896827</x:v>
      </x:c>
      <x:c r="AK11" s="29" t="n">
        <x:v>849.9498869047621</x:v>
      </x:c>
      <x:c r="AL11" s="29" t="n">
        <x:v>227.3051993501973</x:v>
      </x:c>
      <x:c r="AM11" s="29" t="n">
        <x:v>872.6850001190476</x:v>
      </x:c>
      <x:c r="AN11" s="29" t="n">
        <x:v>48.524806547619164</x:v>
      </x:c>
      <x:c r="AO11" s="29" t="n">
        <x:v>879.9763000595239</x:v>
      </x:c>
      <x:c r="AP11" s="29" t="n">
        <x:v>844.165220625</x:v>
      </x:c>
      <x:c r="AQ11" s="29" t="n">
        <x:v>792.9016458333334</x:v>
      </x:c>
      <x:c r="AR11" s="29" t="n">
        <x:v>771.5660860416667</x:v>
      </x:c>
      <x:c r="AS11" s="29" t="n">
        <x:v>741.810045327381</x:v>
      </x:c>
      <x:c r="AT11" s="29" t="n">
        <x:v>660.5775892857143</x:v>
      </x:c>
      <x:c r="AU11" s="29" t="n">
        <x:v>572.6494750000002</x:v>
      </x:c>
      <x:c r="AV11" s="29" t="n">
        <x:v>651.749928234127</x:v>
      </x:c>
      <x:c r="AW11" s="29" t="n">
        <x:v>0</x:v>
      </x:c>
      <x:c r="AX11" s="29" t="n">
        <x:v>0</x:v>
      </x:c>
      <x:c r="AY11" s="29" t="n">
        <x:v>0</x:v>
      </x:c>
      <x:c r="AZ11" s="29" t="n">
        <x:v>0</x:v>
      </x:c>
      <x:c r="BA11" s="29" t="n">
        <x:v>0</x:v>
      </x:c>
      <x:c r="BB11" s="29" t="n">
        <x:v>0</x:v>
      </x:c>
      <x:c r="BC11" s="29" t="n">
        <x:v>0</x:v>
      </x:c>
      <x:c r="BD11" s="29" t="n">
        <x:v>0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0</x:v>
      </x:c>
      <x:c r="BJ11" s="29" t="n">
        <x:v>219.9369687648809</x:v>
      </x:c>
      <x:c r="BK11" s="29" t="n">
        <x:v>205.26693952380967</x:v>
      </x:c>
      <x:c r="BL11" s="29" t="n">
        <x:v>0</x:v>
      </x:c>
      <x:c r="BM11" s="29" t="n">
        <x:v>0</x:v>
      </x:c>
      <x:c r="BN11" s="29" t="n">
        <x:v>114.7040206250002</x:v>
      </x:c>
      <x:c r="BO11" s="29" t="n">
        <x:v>914.9480520833336</x:v>
      </x:c>
      <x:c r="BP11" s="29" t="n">
        <x:v>904.3550891071427</x:v>
      </x:c>
      <x:c r="BQ11" s="29" t="n">
        <x:v>905.5161692113096</x:v>
      </x:c>
      <x:c r="BR11" s="29" t="n">
        <x:v>901.4926242559525</x:v>
      </x:c>
      <x:c r="BS11" s="29" t="n">
        <x:v>875.2783824255953</x:v>
      </x:c>
      <x:c r="BT11" s="29" t="n">
        <x:v>818.130098139881</x:v>
      </x:c>
      <x:c r="BU11" s="29" t="n">
        <x:v>771.2572860863093</x:v>
      </x:c>
      <x:c r="BV11" s="29" t="n">
        <x:v>754.2164666666666</x:v>
      </x:c>
      <x:c r="BW11" s="29" t="n">
        <x:v>767.2123342261904</x:v>
      </x:c>
      <x:c r="BX11" s="29" t="n">
        <x:v>794.0738712797619</x:v>
      </x:c>
      <x:c r="BY11" s="29" t="n">
        <x:v>806.9490271577381</x:v>
      </x:c>
      <x:c r="BZ11" s="29" t="n">
        <x:v>824.1658618749998</x:v>
      </x:c>
      <x:c r="CA11" s="29" t="n">
        <x:v>46.16850037202395</x:v>
      </x:c>
      <x:c r="CB11" s="29" t="n">
        <x:v>45.01821821428581</x:v>
      </x:c>
      <x:c r="CC11" s="29" t="n">
        <x:v>42.10870584821423</x:v>
      </x:c>
      <x:c r="CD11" s="29" t="n">
        <x:v>81.7555575396828</x:v>
      </x:c>
      <x:c r="CE11" s="29" t="n">
        <x:v>93.60209273809537</x:v>
      </x:c>
      <x:c r="CF11" s="29" t="n">
        <x:v>130.13739317460326</x:v>
      </x:c>
      <x:c r="CG11" s="29" t="n">
        <x:v>176.68569531249994</x:v>
      </x:c>
      <x:c r="CH11" s="29" t="n">
        <x:v>194.7193845932539</x:v>
      </x:c>
      <x:c r="CI11" s="29" t="n">
        <x:v>0</x:v>
      </x:c>
      <x:c r="CJ11" s="29" t="n">
        <x:v>0</x:v>
      </x:c>
      <x:c r="CK11" s="29" t="n">
        <x:v>0</x:v>
      </x:c>
      <x:c r="CL11" s="29" t="n">
        <x:v>355.1373878571428</x:v>
      </x:c>
      <x:c r="CM11" s="29" t="n">
        <x:v>1235.0739014136902</x:v>
      </x:c>
      <x:c r="CN11" s="29" t="n">
        <x:v>1256.7682269642858</x:v>
      </x:c>
      <x:c r="CO11" s="29" t="n">
        <x:v>450.6282193452383</x:v>
      </x:c>
      <x:c r="CP11" s="29" t="n">
        <x:v>503.6212842261905</x:v>
      </x:c>
      <x:c r="CQ11" s="29" t="n">
        <x:v>562.1450762351192</x:v>
      </x:c>
      <x:c r="CR11" s="29" t="n">
        <x:v>605.1705316071427</x:v>
      </x:c>
      <x:c r="CS11" s="29" t="n">
        <x:v>634.6138095238096</x:v>
      </x:c>
      <x:c r="CT11" s="29" t="n">
        <x:v>710.0663023511903</x:v>
      </x:c>
      <x:c r="CU11" s="29" t="n">
        <x:v>778.2243034871033</x:v>
      </x:c>
      <x:c r="CV11" s="29" t="n">
        <x:v>811.8811026785716</x:v>
      </x:c>
      <x:c r="CW11" s="29" t="n">
        <x:v>850.7689093154763</x:v>
      </x:c>
      <x:c r="CX11" s="29" t="n">
        <x:v>893.5423927777776</x:v>
      </x:c>
      <x:c r="CY11" s="29" t="n">
        <x:v>941.5894654017856</x:v>
      </x:c>
      <x:c r="CZ11" s="29" t="n">
        <x:v>981.3217116121031</x:v>
      </x:c>
      <x:c r="DA11" s="29" t="n">
        <x:v>1001.5049228571428</x:v>
      </x:c>
      <x:c r="DB11" s="29" t="n">
        <x:v>1025.6920922619047</x:v>
      </x:c>
      <x:c r="DC11" s="29" t="n">
        <x:v>1046.0995801041668</x:v>
      </x:c>
      <x:c r="DD11" s="29" t="n">
        <x:v>918.1307792857143</x:v>
      </x:c>
      <x:c r="DE11" s="29" t="n">
        <x:v>0</x:v>
      </x:c>
      <x:c r="DF11" s="29" t="n">
        <x:v>0</x:v>
      </x:c>
      <x:c r="DG11" s="29" t="n">
        <x:v>0</x:v>
      </x:c>
      <x:c r="DH11" s="29" t="n">
        <x:v>0</x:v>
      </x:c>
      <x:c r="DI11" s="29" t="n">
        <x:v>0</x:v>
      </x:c>
      <x:c r="DJ11" s="29" t="n">
        <x:v>659.9613329166671</x:v>
      </x:c>
      <x:c r="DK11" s="29" t="n">
        <x:v>704.3550634920633</x:v>
      </x:c>
      <x:c r="DL11" s="29" t="n">
        <x:v>0</x:v>
      </x:c>
      <x:c r="DM11" s="29" t="n">
        <x:v>0</x:v>
      </x:c>
      <x:c r="DN11" s="29" t="n">
        <x:v>0</x:v>
      </x:c>
      <x:c r="DO11" s="29" t="n">
        <x:v>0</x:v>
      </x:c>
      <x:c r="DP11" s="29" t="n">
        <x:v>0</x:v>
      </x:c>
      <x:c r="DQ11" s="29" t="n">
        <x:v>0</x:v>
      </x:c>
      <x:c r="DR11" s="29" t="n">
        <x:v>715.2137578670635</x:v>
      </x:c>
      <x:c r="DS11" s="29" t="n">
        <x:v>718.941106547619</x:v>
      </x:c>
      <x:c r="DT11" s="29" t="n">
        <x:v>712.5085198412698</x:v>
      </x:c>
      <x:c r="DU11" s="29" t="n">
        <x:v>0</x:v>
      </x:c>
      <x:c r="DV11" s="29" t="n">
        <x:v>711.7770855952382</x:v>
      </x:c>
      <x:c r="DW11" s="29" t="n">
        <x:v>703.2661547619047</x:v>
      </x:c>
      <x:c r="DX11" s="29" t="n">
        <x:v>713.7512392410713</x:v>
      </x:c>
      <x:c r="DY11" s="29" t="n">
        <x:v>716.430396845238</x:v>
      </x:c>
      <x:c r="DZ11" s="29" t="n">
        <x:v>725.0661041666667</x:v>
      </x:c>
      <x:c r="EA11" s="29" t="n">
        <x:v>739.0525978869047</x:v>
      </x:c>
      <x:c r="EB11" s="29" t="n">
        <x:v>669.4001492261904</x:v>
      </x:c>
      <x:c r="EC11" s="29" t="n">
        <x:v>1388.2675803571428</x:v>
      </x:c>
      <x:c r="ED11" s="29" t="n">
        <x:v>1379.8898141369048</x:v>
      </x:c>
      <x:c r="EE11" s="29" t="n">
        <x:v>564.9755722619049</x:v>
      </x:c>
      <x:c r="EF11" s="29" t="n">
        <x:v>558.1752351190477</x:v>
      </x:c>
      <x:c r="EG11" s="29" t="n">
        <x:v>570.057094702381</x:v>
      </x:c>
      <x:c r="EH11" s="29" t="n">
        <x:v>563.1552784226191</x:v>
      </x:c>
      <x:c r="EI11" s="29" t="n">
        <x:v>1381.0216324404762</x:v>
      </x:c>
      <x:c r="EJ11" s="29" t="n">
        <x:v>556.3521686607143</x:v>
      </x:c>
      <x:c r="EK11" s="29" t="n">
        <x:v>560.4169302529762</x:v>
      </x:c>
      <x:c r="EL11" s="29" t="n">
        <x:v>1384.7229563492065</x:v>
      </x:c>
      <x:c r="EM11" s="29" t="n">
        <x:v>1409.4973704017857</x:v>
      </x:c>
      <x:c r="EN11" s="29" t="n">
        <x:v>1401.6949454910714</x:v>
      </x:c>
      <x:c r="EO11" s="29" t="n">
        <x:v>1404.8669885912698</x:v>
      </x:c>
      <x:c r="EP11" s="29" t="n">
        <x:f>SUM(B11:EO11)</x:f>
        <x:v>84340.51469830185</x:v>
      </x:c>
      <x:c r="EQ11" s="29" t="n">
        <x:v>57565.22848057197</x:v>
      </x:c>
    </x:row>
    <x:row r="12" ht="14" customHeight="1">
      <x:c r="A12" s="28" t="n">
        <x:v>45699</x:v>
      </x:c>
      <x:c r="B12" s="29" t="n">
        <x:v>1405.2783701339285</x:v>
      </x:c>
      <x:c r="C12" s="29" t="n">
        <x:v>1421.0176061607142</x:v>
      </x:c>
      <x:c r="D12" s="29" t="n">
        <x:v>597.8753184523808</x:v>
      </x:c>
      <x:c r="E12" s="29" t="n">
        <x:v>1410.8496314732142</x:v>
      </x:c>
      <x:c r="F12" s="29" t="n">
        <x:v>1409.3409676339286</x:v>
      </x:c>
      <x:c r="G12" s="29" t="n">
        <x:v>607.2970223214286</x:v>
      </x:c>
      <x:c r="H12" s="29" t="n">
        <x:v>612.4760424404764</x:v>
      </x:c>
      <x:c r="I12" s="29" t="n">
        <x:v>612.8256302976189</x:v>
      </x:c>
      <x:c r="J12" s="29" t="n">
        <x:v>613.3241488095236</x:v>
      </x:c>
      <x:c r="K12" s="29" t="n">
        <x:v>622.3395189285714</x:v>
      </x:c>
      <x:c r="L12" s="29" t="n">
        <x:v>1335.1222328542035</x:v>
      </x:c>
      <x:c r="M12" s="29" t="n">
        <x:v>1442.9970808531743</x:v>
      </x:c>
      <x:c r="N12" s="29" t="n">
        <x:v>612.3608189583333</x:v>
      </x:c>
      <x:c r="O12" s="29" t="n">
        <x:v>626.162210952381</x:v>
      </x:c>
      <x:c r="P12" s="29" t="n">
        <x:v>632.0191785714286</x:v>
      </x:c>
      <x:c r="Q12" s="29" t="n">
        <x:v>621.4110343601192</x:v>
      </x:c>
      <x:c r="R12" s="29" t="n">
        <x:v>626.1885754761905</x:v>
      </x:c>
      <x:c r="S12" s="29" t="n">
        <x:v>652.9897301587301</x:v>
      </x:c>
      <x:c r="T12" s="29" t="n">
        <x:v>628.2142457291669</x:v>
      </x:c>
      <x:c r="U12" s="29" t="n">
        <x:v>633.7434428422619</x:v>
      </x:c>
      <x:c r="V12" s="29" t="n">
        <x:v>666.9703040674602</x:v>
      </x:c>
      <x:c r="W12" s="29" t="n">
        <x:v>654.4197405952381</x:v>
      </x:c>
      <x:c r="X12" s="29" t="n">
        <x:v>647.1848300744048</x:v>
      </x:c>
      <x:c r="Y12" s="29" t="n">
        <x:v>665.3445853174602</x:v>
      </x:c>
      <x:c r="Z12" s="29" t="n">
        <x:v>675.8833871031746</x:v>
      </x:c>
      <x:c r="AA12" s="29" t="n">
        <x:v>673.5171101339284</x:v>
      </x:c>
      <x:c r="AB12" s="29" t="n">
        <x:v>673.769125</x:v>
      </x:c>
      <x:c r="AC12" s="29" t="n">
        <x:v>663.8330937797617</x:v>
      </x:c>
      <x:c r="AD12" s="29" t="n">
        <x:v>661.9193099107142</x:v>
      </x:c>
      <x:c r="AE12" s="29" t="n">
        <x:v>663.3029533730158</x:v>
      </x:c>
      <x:c r="AF12" s="29" t="n">
        <x:v>672.3045057440476</x:v>
      </x:c>
      <x:c r="AG12" s="29" t="n">
        <x:v>683.9806116071428</x:v>
      </x:c>
      <x:c r="AH12" s="29" t="n">
        <x:v>694.3535208333334</x:v>
      </x:c>
      <x:c r="AI12" s="29" t="n">
        <x:v>661.1225200297619</x:v>
      </x:c>
      <x:c r="AJ12" s="29" t="n">
        <x:v>726.0855182142858</x:v>
      </x:c>
      <x:c r="AK12" s="29" t="n">
        <x:v>856.3084449404764</x:v>
      </x:c>
      <x:c r="AL12" s="29" t="n">
        <x:v>48.24002501488076</x:v>
      </x:c>
      <x:c r="AM12" s="29" t="n">
        <x:v>860.2915923809525</x:v>
      </x:c>
      <x:c r="AN12" s="29" t="n">
        <x:v>591.8275454017878</x:v>
      </x:c>
      <x:c r="AO12" s="29" t="n">
        <x:v>41.9770330952382</x:v>
      </x:c>
      <x:c r="AP12" s="29" t="n">
        <x:v>847.5819372916667</x:v>
      </x:c>
      <x:c r="AQ12" s="29" t="n">
        <x:v>785.1155669642859</x:v>
      </x:c>
      <x:c r="AR12" s="29" t="n">
        <x:v>751.109067559524</x:v>
      </x:c>
      <x:c r="AS12" s="29" t="n">
        <x:v>725.2883248363095</x:v>
      </x:c>
      <x:c r="AT12" s="29" t="n">
        <x:v>661.6989732142856</x:v>
      </x:c>
      <x:c r="AU12" s="29" t="n">
        <x:v>1416.9687</x:v>
      </x:c>
      <x:c r="AV12" s="29" t="n">
        <x:v>665.5467213888888</x:v>
      </x:c>
      <x:c r="AW12" s="29" t="n">
        <x:v>0</x:v>
      </x:c>
      <x:c r="AX12" s="29" t="n">
        <x:v>0</x:v>
      </x:c>
      <x:c r="AY12" s="29" t="n">
        <x:v>0</x:v>
      </x:c>
      <x:c r="AZ12" s="29" t="n">
        <x:v>0</x:v>
      </x:c>
      <x:c r="BA12" s="29" t="n">
        <x:v>0</x:v>
      </x:c>
      <x:c r="BB12" s="29" t="n">
        <x:v>0</x:v>
      </x:c>
      <x:c r="BC12" s="29" t="n">
        <x:v>0</x:v>
      </x:c>
      <x:c r="BD12" s="29" t="n">
        <x:v>0</x:v>
      </x:c>
      <x:c r="BE12" s="29" t="n">
        <x:v>0</x:v>
      </x:c>
      <x:c r="BF12" s="29" t="n">
        <x:v>0</x:v>
      </x:c>
      <x:c r="BG12" s="29" t="n">
        <x:v>0</x:v>
      </x:c>
      <x:c r="BH12" s="29" t="n">
        <x:v>0</x:v>
      </x:c>
      <x:c r="BI12" s="29" t="n">
        <x:v>0</x:v>
      </x:c>
      <x:c r="BJ12" s="29" t="n">
        <x:v>0</x:v>
      </x:c>
      <x:c r="BK12" s="29" t="n">
        <x:v>200.2638182886903</x:v>
      </x:c>
      <x:c r="BL12" s="29" t="n">
        <x:v>0</x:v>
      </x:c>
      <x:c r="BM12" s="29" t="n">
        <x:v>0</x:v>
      </x:c>
      <x:c r="BN12" s="29" t="n">
        <x:v>102.5331182886905</x:v>
      </x:c>
      <x:c r="BO12" s="29" t="n">
        <x:v>903.7512031250002</x:v>
      </x:c>
      <x:c r="BP12" s="29" t="n">
        <x:v>883.053972172619</x:v>
      </x:c>
      <x:c r="BQ12" s="29" t="n">
        <x:v>880.0830330654761</x:v>
      </x:c>
      <x:c r="BR12" s="29" t="n">
        <x:v>879.640744047619</x:v>
      </x:c>
      <x:c r="BS12" s="29" t="n">
        <x:v>854.584481875</x:v>
      </x:c>
      <x:c r="BT12" s="29" t="n">
        <x:v>836.9730964732142</x:v>
      </x:c>
      <x:c r="BU12" s="29" t="n">
        <x:v>763.8869162946429</x:v>
      </x:c>
      <x:c r="BV12" s="29" t="n">
        <x:v>741.6142693452383</x:v>
      </x:c>
      <x:c r="BW12" s="29" t="n">
        <x:v>762.1957833184525</x:v>
      </x:c>
      <x:c r="BX12" s="29" t="n">
        <x:v>766.9583102678572</x:v>
      </x:c>
      <x:c r="BY12" s="29" t="n">
        <x:v>774.0183009226192</x:v>
      </x:c>
      <x:c r="BZ12" s="29" t="n">
        <x:v>799.7454323958333</x:v>
      </x:c>
      <x:c r="CA12" s="29" t="n">
        <x:v>46.36792745535735</x:v>
      </x:c>
      <x:c r="CB12" s="29" t="n">
        <x:v>71.03149888392849</x:v>
      </x:c>
      <x:c r="CC12" s="29" t="n">
        <x:v>57.15150383928568</x:v>
      </x:c>
      <x:c r="CD12" s="29" t="n">
        <x:v>86.66279712301599</x:v>
      </x:c>
      <x:c r="CE12" s="29" t="n">
        <x:v>0</x:v>
      </x:c>
      <x:c r="CF12" s="29" t="n">
        <x:v>0</x:v>
      </x:c>
      <x:c r="CG12" s="29" t="n">
        <x:v>0</x:v>
      </x:c>
      <x:c r="CH12" s="29" t="n">
        <x:v>0</x:v>
      </x:c>
      <x:c r="CI12" s="29" t="n">
        <x:v>0</x:v>
      </x:c>
      <x:c r="CJ12" s="29" t="n">
        <x:v>0</x:v>
      </x:c>
      <x:c r="CK12" s="29" t="n">
        <x:v>0</x:v>
      </x:c>
      <x:c r="CL12" s="29" t="n">
        <x:v>347.41123279761894</x:v>
      </x:c>
      <x:c r="CM12" s="29" t="n">
        <x:v>1222.7723017113094</x:v>
      </x:c>
      <x:c r="CN12" s="29" t="n">
        <x:v>1263.0220204166667</x:v>
      </x:c>
      <x:c r="CO12" s="29" t="n">
        <x:v>467.30855297619047</x:v>
      </x:c>
      <x:c r="CP12" s="29" t="n">
        <x:v>1345.8753913690475</x:v>
      </x:c>
      <x:c r="CQ12" s="29" t="n">
        <x:v>567.629342790332</x:v>
      </x:c>
      <x:c r="CR12" s="29" t="n">
        <x:v>605.8607732738094</x:v>
      </x:c>
      <x:c r="CS12" s="29" t="n">
        <x:v>635.2876041666668</x:v>
      </x:c>
      <x:c r="CT12" s="29" t="n">
        <x:v>697.8246068154759</x:v>
      </x:c>
      <x:c r="CU12" s="29" t="n">
        <x:v>763.4532665823414</x:v>
      </x:c>
      <x:c r="CV12" s="29" t="n">
        <x:v>807.8441011904761</x:v>
      </x:c>
      <x:c r="CW12" s="29" t="n">
        <x:v>849.6404986011906</x:v>
      </x:c>
      <x:c r="CX12" s="29" t="n">
        <x:v>889.0387040873017</x:v>
      </x:c>
      <x:c r="CY12" s="29" t="n">
        <x:v>935.8852689732142</x:v>
      </x:c>
      <x:c r="CZ12" s="29" t="n">
        <x:v>981.5587133978173</x:v>
      </x:c>
      <x:c r="DA12" s="29" t="n">
        <x:v>1005.53083125</x:v>
      </x:c>
      <x:c r="DB12" s="29" t="n">
        <x:v>1022.1809017857142</x:v>
      </x:c>
      <x:c r="DC12" s="29" t="n">
        <x:v>1043.6294330803573</x:v>
      </x:c>
      <x:c r="DD12" s="29" t="n">
        <x:v>922.5585319642857</x:v>
      </x:c>
      <x:c r="DE12" s="29" t="n">
        <x:v>734.8845372023809</x:v>
      </x:c>
      <x:c r="DF12" s="29" t="n">
        <x:v>0</x:v>
      </x:c>
      <x:c r="DG12" s="29" t="n">
        <x:v>644.3566803670632</x:v>
      </x:c>
      <x:c r="DH12" s="29" t="n">
        <x:v>0</x:v>
      </x:c>
      <x:c r="DI12" s="29" t="n">
        <x:v>0</x:v>
      </x:c>
      <x:c r="DJ12" s="29" t="n">
        <x:v>0</x:v>
      </x:c>
      <x:c r="DK12" s="29" t="n">
        <x:v>0</x:v>
      </x:c>
      <x:c r="DL12" s="29" t="n">
        <x:v>0</x:v>
      </x:c>
      <x:c r="DM12" s="29" t="n">
        <x:v>0</x:v>
      </x:c>
      <x:c r="DN12" s="29" t="n">
        <x:v>0</x:v>
      </x:c>
      <x:c r="DO12" s="29" t="n">
        <x:v>710.978953095238</x:v>
      </x:c>
      <x:c r="DP12" s="29" t="n">
        <x:v>0</x:v>
      </x:c>
      <x:c r="DQ12" s="29" t="n">
        <x:v>0</x:v>
      </x:c>
      <x:c r="DR12" s="29" t="n">
        <x:v>0</x:v>
      </x:c>
      <x:c r="DS12" s="29" t="n">
        <x:v>711.920569047619</x:v>
      </x:c>
      <x:c r="DT12" s="29" t="n">
        <x:v>713.5477757936509</x:v>
      </x:c>
      <x:c r="DU12" s="29" t="n">
        <x:v>0</x:v>
      </x:c>
      <x:c r="DV12" s="29" t="n">
        <x:v>718.737327217262</x:v>
      </x:c>
      <x:c r="DW12" s="29" t="n">
        <x:v>711.5937380952381</x:v>
      </x:c>
      <x:c r="DX12" s="29" t="n">
        <x:v>705.9059246577381</x:v>
      </x:c>
      <x:c r="DY12" s="29" t="n">
        <x:v>703.3408429761903</x:v>
      </x:c>
      <x:c r="DZ12" s="29" t="n">
        <x:v>719.476357142857</x:v>
      </x:c>
      <x:c r="EA12" s="29" t="n">
        <x:v>733.8211092261904</x:v>
      </x:c>
      <x:c r="EB12" s="29" t="n">
        <x:v>659.3472795833333</x:v>
      </x:c>
      <x:c r="EC12" s="29" t="n">
        <x:v>551.9164791666667</x:v>
      </x:c>
      <x:c r="ED12" s="29" t="n">
        <x:v>1380.8016772718254</x:v>
      </x:c>
      <x:c r="EE12" s="29" t="n">
        <x:v>564.9559300744047</x:v>
      </x:c>
      <x:c r="EF12" s="29" t="n">
        <x:v>555.218806547619</x:v>
      </x:c>
      <x:c r="EG12" s="29" t="n">
        <x:v>1399.5307009523808</x:v>
      </x:c>
      <x:c r="EH12" s="29" t="n">
        <x:v>1398.4694501488093</x:v>
      </x:c>
      <x:c r="EI12" s="29" t="n">
        <x:v>556.35115625</x:v>
      </x:c>
      <x:c r="EJ12" s="29" t="n">
        <x:v>561.097616875</x:v>
      </x:c>
      <x:c r="EK12" s="29" t="n">
        <x:v>560.8943603125</x:v>
      </x:c>
      <x:c r="EL12" s="29" t="n">
        <x:v>1390.5427336309522</x:v>
      </x:c>
      <x:c r="EM12" s="29" t="n">
        <x:v>579.7360181994047</x:v>
      </x:c>
      <x:c r="EN12" s="29" t="n">
        <x:v>568.8976639880952</x:v>
      </x:c>
      <x:c r="EO12" s="29" t="n">
        <x:v>570.0472023809524</x:v>
      </x:c>
      <x:c r="EP12" s="29" t="n">
        <x:f>SUM(B12:EO12)</x:f>
        <x:v>81350.97702989553</x:v>
      </x:c>
      <x:c r="EQ12" s="29" t="n">
        <x:v>57453.24100883281</x:v>
      </x:c>
    </x:row>
    <x:row r="13" ht="14" customHeight="1">
      <x:c r="A13" s="28" t="n">
        <x:v>45700</x:v>
      </x:c>
      <x:c r="B13" s="29" t="n">
        <x:v>567.2138305505953</x:v>
      </x:c>
      <x:c r="C13" s="29" t="n">
        <x:v>1419.2893082440476</x:v>
      </x:c>
      <x:c r="D13" s="29" t="n">
        <x:v>1433.2556160714284</x:v>
      </x:c>
      <x:c r="E13" s="29" t="n">
        <x:v>1410.6606668898808</x:v>
      </x:c>
      <x:c r="F13" s="29" t="n">
        <x:v>1407.2245095982144</x:v>
      </x:c>
      <x:c r="G13" s="29" t="n">
        <x:v>605.1810699404762</x:v>
      </x:c>
      <x:c r="H13" s="29" t="n">
        <x:v>607.979621607143</x:v>
      </x:c>
      <x:c r="I13" s="29" t="n">
        <x:v>608.0340691369047</x:v>
      </x:c>
      <x:c r="J13" s="29" t="n">
        <x:v>1441.696169642857</x:v>
      </x:c>
      <x:c r="K13" s="29" t="n">
        <x:v>613.6918876785713</x:v>
      </x:c>
      <x:c r="L13" s="29" t="n">
        <x:v>616.1706367559523</x:v>
      </x:c>
      <x:c r="M13" s="29" t="n">
        <x:v>1433.9500198412698</x:v>
      </x:c>
      <x:c r="N13" s="29" t="n">
        <x:v>1442.9576948511904</x:v>
      </x:c>
      <x:c r="O13" s="29" t="n">
        <x:v>626.9111796726191</x:v>
      </x:c>
      <x:c r="P13" s="29" t="n">
        <x:v>637.9940952380954</x:v>
      </x:c>
      <x:c r="Q13" s="29" t="n">
        <x:v>620.2673324255952</x:v>
      </x:c>
      <x:c r="R13" s="29" t="n">
        <x:v>619.9089915327381</x:v>
      </x:c>
      <x:c r="S13" s="29" t="n">
        <x:v>649.6177956349206</x:v>
      </x:c>
      <x:c r="T13" s="29" t="n">
        <x:v>630.570396919643</x:v>
      </x:c>
      <x:c r="U13" s="29" t="n">
        <x:v>1466.9175422470237</x:v>
      </x:c>
      <x:c r="V13" s="29" t="n">
        <x:v>657.7425064484127</x:v>
      </x:c>
      <x:c r="W13" s="29" t="n">
        <x:v>643.6133861309523</x:v>
      </x:c>
      <x:c r="X13" s="29" t="n">
        <x:v>645.5584316964286</x:v>
      </x:c>
      <x:c r="Y13" s="29" t="n">
        <x:v>674.0589603174602</x:v>
      </x:c>
      <x:c r="Z13" s="29" t="n">
        <x:v>683.8996561507938</x:v>
      </x:c>
      <x:c r="AA13" s="29" t="n">
        <x:v>676.8048100595238</x:v>
      </x:c>
      <x:c r="AB13" s="29" t="n">
        <x:v>676.390677579365</x:v>
      </x:c>
      <x:c r="AC13" s="29" t="n">
        <x:v>667.7383202380952</x:v>
      </x:c>
      <x:c r="AD13" s="29" t="n">
        <x:v>667.1284911458333</x:v>
      </x:c>
      <x:c r="AE13" s="29" t="n">
        <x:v>665.8279578373015</x:v>
      </x:c>
      <x:c r="AF13" s="29" t="n">
        <x:v>676.5872437797619</x:v>
      </x:c>
      <x:c r="AG13" s="29" t="n">
        <x:v>502.5571302982146</x:v>
      </x:c>
      <x:c r="AH13" s="29" t="n">
        <x:v>693.2000684523811</x:v>
      </x:c>
      <x:c r="AI13" s="29" t="n">
        <x:v>1496.9909363988095</x:v>
      </x:c>
      <x:c r="AJ13" s="29" t="n">
        <x:v>730.415159404762</x:v>
      </x:c>
      <x:c r="AK13" s="29" t="n">
        <x:v>860.7351919642858</x:v>
      </x:c>
      <x:c r="AL13" s="29" t="n">
        <x:v>45.690154776785675</x:v>
      </x:c>
      <x:c r="AM13" s="29" t="n">
        <x:v>858.7266944642856</x:v>
      </x:c>
      <x:c r="AN13" s="29" t="n">
        <x:v>863.2071502976189</x:v>
      </x:c>
      <x:c r="AO13" s="29" t="n">
        <x:v>41.385829226190594</x:v>
      </x:c>
      <x:c r="AP13" s="29" t="n">
        <x:v>838.1280983035714</x:v>
      </x:c>
      <x:c r="AQ13" s="29" t="n">
        <x:v>767.1917946428574</x:v>
      </x:c>
      <x:c r="AR13" s="29" t="n">
        <x:v>739.7139877976192</x:v>
      </x:c>
      <x:c r="AS13" s="29" t="n">
        <x:v>723.5843227529763</x:v>
      </x:c>
      <x:c r="AT13" s="29" t="n">
        <x:v>657.4698586309523</x:v>
      </x:c>
      <x:c r="AU13" s="29" t="n">
        <x:v>1072.4857714065251</x:v>
      </x:c>
      <x:c r="AV13" s="29" t="n">
        <x:v>640.9945139484126</x:v>
      </x:c>
      <x:c r="AW13" s="29" t="n">
        <x:v>0</x:v>
      </x:c>
      <x:c r="AX13" s="29" t="n">
        <x:v>0</x:v>
      </x:c>
      <x:c r="AY13" s="29" t="n">
        <x:v>0</x:v>
      </x:c>
      <x:c r="AZ13" s="29" t="n">
        <x:v>0</x:v>
      </x:c>
      <x:c r="BA13" s="29" t="n">
        <x:v>0</x:v>
      </x:c>
      <x:c r="BB13" s="29" t="n">
        <x:v>0</x:v>
      </x:c>
      <x:c r="BC13" s="29" t="n">
        <x:v>0</x:v>
      </x:c>
      <x:c r="BD13" s="29" t="n">
        <x:v>0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0</x:v>
      </x:c>
      <x:c r="BJ13" s="29" t="n">
        <x:v>0</x:v>
      </x:c>
      <x:c r="BK13" s="29" t="n">
        <x:v>0</x:v>
      </x:c>
      <x:c r="BL13" s="29" t="n">
        <x:v>0</x:v>
      </x:c>
      <x:c r="BM13" s="29" t="n">
        <x:v>122.77248974702388</x:v>
      </x:c>
      <x:c r="BN13" s="29" t="n">
        <x:v>100.68628287202353</x:v>
      </x:c>
      <x:c r="BO13" s="29" t="n">
        <x:v>920.9423489583331</x:v>
      </x:c>
      <x:c r="BP13" s="29" t="n">
        <x:v>901.0861138392858</x:v>
      </x:c>
      <x:c r="BQ13" s="29" t="n">
        <x:v>887.7701553869043</x:v>
      </x:c>
      <x:c r="BR13" s="29" t="n">
        <x:v>885.2029910714288</x:v>
      </x:c>
      <x:c r="BS13" s="29" t="n">
        <x:v>878.7277306845236</x:v>
      </x:c>
      <x:c r="BT13" s="29" t="n">
        <x:v>876.1673711755951</x:v>
      </x:c>
      <x:c r="BU13" s="29" t="n">
        <x:v>801.9449520089286</x:v>
      </x:c>
      <x:c r="BV13" s="29" t="n">
        <x:v>770.2217619047623</x:v>
      </x:c>
      <x:c r="BW13" s="29" t="n">
        <x:v>779.9216139732143</x:v>
      </x:c>
      <x:c r="BX13" s="29" t="n">
        <x:v>779.5611822916667</x:v>
      </x:c>
      <x:c r="BY13" s="29" t="n">
        <x:v>788.8809521130951</x:v>
      </x:c>
      <x:c r="BZ13" s="29" t="n">
        <x:v>802.1992175148811</x:v>
      </x:c>
      <x:c r="CA13" s="29" t="n">
        <x:v>32.84762983630976</x:v>
      </x:c>
      <x:c r="CB13" s="29" t="n">
        <x:v>68.6489283482143</x:v>
      </x:c>
      <x:c r="CC13" s="29" t="n">
        <x:v>48.566762172619235</x:v>
      </x:c>
      <x:c r="CD13" s="29" t="n">
        <x:v>56.985788194444524</x:v>
      </x:c>
      <x:c r="CE13" s="29" t="n">
        <x:v>78.07749630952387</x:v>
      </x:c>
      <x:c r="CF13" s="29" t="n">
        <x:v>120.85359088293653</x:v>
      </x:c>
      <x:c r="CG13" s="29" t="n">
        <x:v>0</x:v>
      </x:c>
      <x:c r="CH13" s="29" t="n">
        <x:v>0</x:v>
      </x:c>
      <x:c r="CI13" s="29" t="n">
        <x:v>0</x:v>
      </x:c>
      <x:c r="CJ13" s="29" t="n">
        <x:v>0</x:v>
      </x:c>
      <x:c r="CK13" s="29" t="n">
        <x:v>0</x:v>
      </x:c>
      <x:c r="CL13" s="29" t="n">
        <x:v>329.40579619047617</x:v>
      </x:c>
      <x:c r="CM13" s="29" t="n">
        <x:v>811.897039696316</x:v>
      </x:c>
      <x:c r="CN13" s="29" t="n">
        <x:v>1218.2269314285713</x:v>
      </x:c>
      <x:c r="CO13" s="29" t="n">
        <x:v>1253.7573955357143</x:v>
      </x:c>
      <x:c r="CP13" s="29" t="n">
        <x:v>485.99900744047625</x:v>
      </x:c>
      <x:c r="CQ13" s="29" t="n">
        <x:v>537.9159241517858</x:v>
      </x:c>
      <x:c r="CR13" s="29" t="n">
        <x:v>583.2661161309522</x:v>
      </x:c>
      <x:c r="CS13" s="29" t="n">
        <x:v>620.979099702381</x:v>
      </x:c>
      <x:c r="CT13" s="29" t="n">
        <x:v>680.7244041369047</x:v>
      </x:c>
      <x:c r="CU13" s="29" t="n">
        <x:v>746.5736894990081</x:v>
      </x:c>
      <x:c r="CV13" s="29" t="n">
        <x:v>797.6445550595238</x:v>
      </x:c>
      <x:c r="CW13" s="29" t="n">
        <x:v>841.8911111011906</x:v>
      </x:c>
      <x:c r="CX13" s="29" t="n">
        <x:v>886.7061850396826</x:v>
      </x:c>
      <x:c r="CY13" s="29" t="n">
        <x:v>940.9949341517855</x:v>
      </x:c>
      <x:c r="CZ13" s="29" t="n">
        <x:v>986.157492266865</x:v>
      </x:c>
      <x:c r="DA13" s="29" t="n">
        <x:v>1006.5920080357142</x:v>
      </x:c>
      <x:c r="DB13" s="29" t="n">
        <x:v>1023.347369047619</x:v>
      </x:c>
      <x:c r="DC13" s="29" t="n">
        <x:v>1043.5318726636906</x:v>
      </x:c>
      <x:c r="DD13" s="29" t="n">
        <x:v>916.4338274999999</x:v>
      </x:c>
      <x:c r="DE13" s="29" t="n">
        <x:v>0</x:v>
      </x:c>
      <x:c r="DF13" s="29" t="n">
        <x:v>0</x:v>
      </x:c>
      <x:c r="DG13" s="29" t="n">
        <x:v>720.5139007440475</x:v>
      </x:c>
      <x:c r="DH13" s="29" t="n">
        <x:v>695.3976765873017</x:v>
      </x:c>
      <x:c r="DI13" s="29" t="n">
        <x:v>0</x:v>
      </x:c>
      <x:c r="DJ13" s="29" t="n">
        <x:v>0</x:v>
      </x:c>
      <x:c r="DK13" s="29" t="n">
        <x:v>709.1358690476188</x:v>
      </x:c>
      <x:c r="DL13" s="29" t="n">
        <x:v>719.8433325396827</x:v>
      </x:c>
      <x:c r="DM13" s="29" t="n">
        <x:v>0</x:v>
      </x:c>
      <x:c r="DN13" s="29" t="n">
        <x:v>0</x:v>
      </x:c>
      <x:c r="DO13" s="29" t="n">
        <x:v>0</x:v>
      </x:c>
      <x:c r="DP13" s="29" t="n">
        <x:v>0</x:v>
      </x:c>
      <x:c r="DQ13" s="29" t="n">
        <x:v>0</x:v>
      </x:c>
      <x:c r="DR13" s="29" t="n">
        <x:v>0</x:v>
      </x:c>
      <x:c r="DS13" s="29" t="n">
        <x:v>706.9822765674603</x:v>
      </x:c>
      <x:c r="DT13" s="29" t="n">
        <x:v>0</x:v>
      </x:c>
      <x:c r="DU13" s="29" t="n">
        <x:v>0</x:v>
      </x:c>
      <x:c r="DV13" s="29" t="n">
        <x:v>720.3678676488096</x:v>
      </x:c>
      <x:c r="DW13" s="29" t="n">
        <x:v>725.9628462301586</x:v>
      </x:c>
      <x:c r="DX13" s="29" t="n">
        <x:v>706.687754702381</x:v>
      </x:c>
      <x:c r="DY13" s="29" t="n">
        <x:v>715.5318024404761</x:v>
      </x:c>
      <x:c r="DZ13" s="29" t="n">
        <x:v>741.3820877976191</x:v>
      </x:c>
      <x:c r="EA13" s="29" t="n">
        <x:v>751.4952721130952</x:v>
      </x:c>
      <x:c r="EB13" s="29" t="n">
        <x:v>672.3602841964287</x:v>
      </x:c>
      <x:c r="EC13" s="29" t="n">
        <x:v>1399.1506289682538</x:v>
      </x:c>
      <x:c r="ED13" s="29" t="n">
        <x:v>1382.4211984027777</x:v>
      </x:c>
      <x:c r="EE13" s="29" t="n">
        <x:v>562.8591931696428</x:v>
      </x:c>
      <x:c r="EF13" s="29" t="n">
        <x:v>556.5976755952381</x:v>
      </x:c>
      <x:c r="EG13" s="29" t="n">
        <x:v>1389.3353997619047</x:v>
      </x:c>
      <x:c r="EH13" s="29" t="n">
        <x:v>1385.6080186011905</x:v>
      </x:c>
      <x:c r="EI13" s="29" t="n">
        <x:v>1387.842712797619</x:v>
      </x:c>
      <x:c r="EJ13" s="29" t="n">
        <x:v>560.2091709970238</x:v>
      </x:c>
      <x:c r="EK13" s="29" t="n">
        <x:v>559.9552886855159</x:v>
      </x:c>
      <x:c r="EL13" s="29" t="n">
        <x:v>1386.8708973214284</x:v>
      </x:c>
      <x:c r="EM13" s="29" t="n">
        <x:v>1408.599704360119</x:v>
      </x:c>
      <x:c r="EN13" s="29" t="n">
        <x:v>567.0951184226191</x:v>
      </x:c>
      <x:c r="EO13" s="29" t="n">
        <x:v>564.4272321428572</x:v>
      </x:c>
      <x:c r="EP13" s="29" t="n">
        <x:f>SUM(B13:EO13)</x:f>
        <x:v>85838.062866535</x:v>
      </x:c>
      <x:c r="EQ13" s="29" t="n">
        <x:v>58374.473638790216</x:v>
      </x:c>
    </x:row>
    <x:row r="14" ht="14" customHeight="1">
      <x:c r="A14" s="28" t="n">
        <x:v>45701</x:v>
      </x:c>
      <x:c r="B14" s="29" t="n">
        <x:v>559.9590714583331</x:v>
      </x:c>
      <x:c r="C14" s="29" t="n">
        <x:v>1408.2323785565477</x:v>
      </x:c>
      <x:c r="D14" s="29" t="n">
        <x:v>1423.8087708333333</x:v>
      </x:c>
      <x:c r="E14" s="29" t="n">
        <x:v>1419.004943080357</x:v>
      </x:c>
      <x:c r="F14" s="29" t="n">
        <x:v>1229.3889955185052</x:v>
      </x:c>
      <x:c r="G14" s="29" t="n">
        <x:v>609.2231830357143</x:v>
      </x:c>
      <x:c r="H14" s="29" t="n">
        <x:v>608.3579540476193</x:v>
      </x:c>
      <x:c r="I14" s="29" t="n">
        <x:v>606.1966125297619</x:v>
      </x:c>
      <x:c r="J14" s="29" t="n">
        <x:v>599.6886339285713</x:v>
      </x:c>
      <x:c r="K14" s="29" t="n">
        <x:v>621.4738380654761</x:v>
      </x:c>
      <x:c r="L14" s="29" t="n">
        <x:v>618.3147088541666</x:v>
      </x:c>
      <x:c r="M14" s="29" t="n">
        <x:v>595.593418154762</x:v>
      </x:c>
      <x:c r="N14" s="29" t="n">
        <x:v>607.6957612797619</x:v>
      </x:c>
      <x:c r="O14" s="29" t="n">
        <x:v>1456.7339637053572</x:v>
      </x:c>
      <x:c r="P14" s="29" t="n">
        <x:v>1453.8612559523808</x:v>
      </x:c>
      <x:c r="Q14" s="29" t="n">
        <x:v>612.1125089136905</x:v>
      </x:c>
      <x:c r="R14" s="29" t="n">
        <x:v>629.0435016517857</x:v>
      </x:c>
      <x:c r="S14" s="29" t="n">
        <x:v>659.551092261905</x:v>
      </x:c>
      <x:c r="T14" s="29" t="n">
        <x:v>635.8953042708334</x:v>
      </x:c>
      <x:c r="U14" s="29" t="n">
        <x:v>628.4910621875</x:v>
      </x:c>
      <x:c r="V14" s="29" t="n">
        <x:v>653.8226473214286</x:v>
      </x:c>
      <x:c r="W14" s="29" t="n">
        <x:v>651.2081078422619</x:v>
      </x:c>
      <x:c r="X14" s="29" t="n">
        <x:v>650.3307078869047</x:v>
      </x:c>
      <x:c r="Y14" s="29" t="n">
        <x:v>666.8304186507936</x:v>
      </x:c>
      <x:c r="Z14" s="29" t="n">
        <x:v>669.2472278769842</x:v>
      </x:c>
      <x:c r="AA14" s="29" t="n">
        <x:v>660.2877860863097</x:v>
      </x:c>
      <x:c r="AB14" s="29" t="n">
        <x:v>666.7109107142857</x:v>
      </x:c>
      <x:c r="AC14" s="29" t="n">
        <x:v>685.6528270833334</x:v>
      </x:c>
      <x:c r="AD14" s="29" t="n">
        <x:v>679.3547462053572</x:v>
      </x:c>
      <x:c r="AE14" s="29" t="n">
        <x:v>662.4094360119046</x:v>
      </x:c>
      <x:c r="AF14" s="29" t="n">
        <x:v>669.3428700297619</x:v>
      </x:c>
      <x:c r="AG14" s="29" t="n">
        <x:v>677.5493440476189</x:v>
      </x:c>
      <x:c r="AH14" s="29" t="n">
        <x:v>679.6342291666666</x:v>
      </x:c>
      <x:c r="AI14" s="29" t="n">
        <x:v>659.5840249851191</x:v>
      </x:c>
      <x:c r="AJ14" s="29" t="n">
        <x:v>732.1823171428571</x:v>
      </x:c>
      <x:c r="AK14" s="29" t="n">
        <x:v>27.211441964285996</x:v>
      </x:c>
      <x:c r="AL14" s="29" t="n">
        <x:v>53.47779525297608</x:v>
      </x:c>
      <x:c r="AM14" s="29" t="n">
        <x:v>875.2027792857142</x:v>
      </x:c>
      <x:c r="AN14" s="29" t="n">
        <x:v>871.9274479166667</x:v>
      </x:c>
      <x:c r="AO14" s="29" t="n">
        <x:v>856.0536224851193</x:v>
      </x:c>
      <x:c r="AP14" s="29" t="n">
        <x:v>822.5230404761904</x:v>
      </x:c>
      <x:c r="AQ14" s="29" t="n">
        <x:v>780.0456313244048</x:v>
      </x:c>
      <x:c r="AR14" s="29" t="n">
        <x:v>742.7993508928573</x:v>
      </x:c>
      <x:c r="AS14" s="29" t="n">
        <x:v>712.1578437053572</x:v>
      </x:c>
      <x:c r="AT14" s="29" t="n">
        <x:v>651.3324851190475</x:v>
      </x:c>
      <x:c r="AU14" s="29" t="n">
        <x:v>1401.016094642857</x:v>
      </x:c>
      <x:c r="AV14" s="29" t="n">
        <x:v>642.4589585367063</x:v>
      </x:c>
      <x:c r="AW14" s="29" t="n">
        <x:v>0</x:v>
      </x:c>
      <x:c r="AX14" s="29" t="n">
        <x:v>0</x:v>
      </x:c>
      <x:c r="AY14" s="29" t="n">
        <x:v>0</x:v>
      </x:c>
      <x:c r="AZ14" s="29" t="n">
        <x:v>0</x:v>
      </x:c>
      <x:c r="BA14" s="29" t="n">
        <x:v>0</x:v>
      </x:c>
      <x:c r="BB14" s="29" t="n">
        <x:v>0</x:v>
      </x:c>
      <x:c r="BC14" s="29" t="n">
        <x:v>0</x:v>
      </x:c>
      <x:c r="BD14" s="29" t="n">
        <x:v>0</x:v>
      </x:c>
      <x:c r="BE14" s="29" t="n">
        <x:v>0</x:v>
      </x:c>
      <x:c r="BF14" s="29" t="n">
        <x:v>0</x:v>
      </x:c>
      <x:c r="BG14" s="29" t="n">
        <x:v>0</x:v>
      </x:c>
      <x:c r="BH14" s="29" t="n">
        <x:v>0</x:v>
      </x:c>
      <x:c r="BI14" s="29" t="n">
        <x:v>0</x:v>
      </x:c>
      <x:c r="BJ14" s="29" t="n">
        <x:v>0</x:v>
      </x:c>
      <x:c r="BK14" s="29" t="n">
        <x:v>0</x:v>
      </x:c>
      <x:c r="BL14" s="29" t="n">
        <x:v>0</x:v>
      </x:c>
      <x:c r="BM14" s="29" t="n">
        <x:v>0</x:v>
      </x:c>
      <x:c r="BN14" s="29" t="n">
        <x:v>88.90465336309555</x:v>
      </x:c>
      <x:c r="BO14" s="29" t="n">
        <x:v>893.4813407738096</x:v>
      </x:c>
      <x:c r="BP14" s="29" t="n">
        <x:v>889.1369489285712</x:v>
      </x:c>
      <x:c r="BQ14" s="29" t="n">
        <x:v>880.9200058184523</x:v>
      </x:c>
      <x:c r="BR14" s="29" t="n">
        <x:v>861.9183608630954</x:v>
      </x:c>
      <x:c r="BS14" s="29" t="n">
        <x:v>846.6873440327381</x:v>
      </x:c>
      <x:c r="BT14" s="29" t="n">
        <x:v>820.5306713541668</x:v>
      </x:c>
      <x:c r="BU14" s="29" t="n">
        <x:v>792.4161030505953</x:v>
      </x:c>
      <x:c r="BV14" s="29" t="n">
        <x:v>754.4958071428573</x:v>
      </x:c>
      <x:c r="BW14" s="29" t="n">
        <x:v>761.8289270833332</x:v>
      </x:c>
      <x:c r="BX14" s="29" t="n">
        <x:v>780.3340803571427</x:v>
      </x:c>
      <x:c r="BY14" s="29" t="n">
        <x:v>771.0257503422621</x:v>
      </x:c>
      <x:c r="BZ14" s="29" t="n">
        <x:v>778.9164844940474</x:v>
      </x:c>
      <x:c r="CA14" s="29" t="n">
        <x:v>15.35286793154777</x:v>
      </x:c>
      <x:c r="CB14" s="29" t="n">
        <x:v>28.650900654761987</x:v>
      </x:c>
      <x:c r="CC14" s="29" t="n">
        <x:v>17.796517455357094</x:v>
      </x:c>
      <x:c r="CD14" s="29" t="n">
        <x:v>24.31154166666662</x:v>
      </x:c>
      <x:c r="CE14" s="29" t="n">
        <x:v>73.1102766220237</x:v>
      </x:c>
      <x:c r="CF14" s="29" t="n">
        <x:v>113.44268383928559</x:v>
      </x:c>
      <x:c r="CG14" s="29" t="n">
        <x:v>0</x:v>
      </x:c>
      <x:c r="CH14" s="29" t="n">
        <x:v>0</x:v>
      </x:c>
      <x:c r="CI14" s="29" t="n">
        <x:v>0</x:v>
      </x:c>
      <x:c r="CJ14" s="29" t="n">
        <x:v>0</x:v>
      </x:c>
      <x:c r="CK14" s="29" t="n">
        <x:v>0</x:v>
      </x:c>
      <x:c r="CL14" s="29" t="n">
        <x:v>335.10666910714303</x:v>
      </x:c>
      <x:c r="CM14" s="29" t="n">
        <x:v>1203.227434895833</x:v>
      </x:c>
      <x:c r="CN14" s="29" t="n">
        <x:v>513.8743400825484</x:v>
      </x:c>
      <x:c r="CO14" s="29" t="n">
        <x:v>431.1573979910714</x:v>
      </x:c>
      <x:c r="CP14" s="29" t="n">
        <x:v>1301.9431577380951</x:v>
      </x:c>
      <x:c r="CQ14" s="29" t="n">
        <x:v>538.7550177827383</x:v>
      </x:c>
      <x:c r="CR14" s="29" t="n">
        <x:v>583.7870460615078</x:v>
      </x:c>
      <x:c r="CS14" s="29" t="n">
        <x:v>616.1855331101192</x:v>
      </x:c>
      <x:c r="CT14" s="29" t="n">
        <x:v>699.4974286607144</x:v>
      </x:c>
      <x:c r="CU14" s="29" t="n">
        <x:v>762.3887183184526</x:v>
      </x:c>
      <x:c r="CV14" s="29" t="n">
        <x:v>789.3723619791667</x:v>
      </x:c>
      <x:c r="CW14" s="29" t="n">
        <x:v>829.8197167857141</x:v>
      </x:c>
      <x:c r="CX14" s="29" t="n">
        <x:v>891.6893849107144</x:v>
      </x:c>
      <x:c r="CY14" s="29" t="n">
        <x:v>934.206802827381</x:v>
      </x:c>
      <x:c r="CZ14" s="29" t="n">
        <x:v>973.3635798958335</x:v>
      </x:c>
      <x:c r="DA14" s="29" t="n">
        <x:v>999.0652478571428</x:v>
      </x:c>
      <x:c r="DB14" s="29" t="n">
        <x:v>1029.5998898809523</x:v>
      </x:c>
      <x:c r="DC14" s="29" t="n">
        <x:v>1044.470718199405</x:v>
      </x:c>
      <x:c r="DD14" s="29" t="n">
        <x:v>911.9660006646826</x:v>
      </x:c>
      <x:c r="DE14" s="29" t="n">
        <x:v>0</x:v>
      </x:c>
      <x:c r="DF14" s="29" t="n">
        <x:v>0</x:v>
      </x:c>
      <x:c r="DG14" s="29" t="n">
        <x:v>0</x:v>
      </x:c>
      <x:c r="DH14" s="29" t="n">
        <x:v>713.8934107142857</x:v>
      </x:c>
      <x:c r="DI14" s="29" t="n">
        <x:v>711.4749157589285</x:v>
      </x:c>
      <x:c r="DJ14" s="29" t="n">
        <x:v>0</x:v>
      </x:c>
      <x:c r="DK14" s="29" t="n">
        <x:v>714.7789940476189</x:v>
      </x:c>
      <x:c r="DL14" s="29" t="n">
        <x:v>4.497394141866835</x:v>
      </x:c>
      <x:c r="DM14" s="29" t="n">
        <x:v>0</x:v>
      </x:c>
      <x:c r="DN14" s="29" t="n">
        <x:v>0</x:v>
      </x:c>
      <x:c r="DO14" s="29" t="n">
        <x:v>0</x:v>
      </x:c>
      <x:c r="DP14" s="29" t="n">
        <x:v>729.2744976289683</x:v>
      </x:c>
      <x:c r="DQ14" s="29" t="n">
        <x:v>712.6199077380952</x:v>
      </x:c>
      <x:c r="DR14" s="29" t="n">
        <x:v>0</x:v>
      </x:c>
      <x:c r="DS14" s="29" t="n">
        <x:v>0</x:v>
      </x:c>
      <x:c r="DT14" s="29" t="n">
        <x:v>0</x:v>
      </x:c>
      <x:c r="DU14" s="29" t="n">
        <x:v>0</x:v>
      </x:c>
      <x:c r="DV14" s="29" t="n">
        <x:v>728.5930042559525</x:v>
      </x:c>
      <x:c r="DW14" s="29" t="n">
        <x:v>721.8007331349205</x:v>
      </x:c>
      <x:c r="DX14" s="29" t="n">
        <x:v>708.7620550892857</x:v>
      </x:c>
      <x:c r="DY14" s="29" t="n">
        <x:v>715.6290029464285</x:v>
      </x:c>
      <x:c r="DZ14" s="29" t="n">
        <x:v>733.1795163690475</x:v>
      </x:c>
      <x:c r="EA14" s="29" t="n">
        <x:v>755.392111190476</x:v>
      </x:c>
      <x:c r="EB14" s="29" t="n">
        <x:v>673.7745452083333</x:v>
      </x:c>
      <x:c r="EC14" s="29" t="n">
        <x:v>559.1624613095238</x:v>
      </x:c>
      <x:c r="ED14" s="29" t="n">
        <x:v>546.7538620535714</x:v>
      </x:c>
      <x:c r="EE14" s="29" t="n">
        <x:v>558.7194579613096</x:v>
      </x:c>
      <x:c r="EF14" s="29" t="n">
        <x:v>1391.0451458333332</x:v>
      </x:c>
      <x:c r="EG14" s="29" t="n">
        <x:v>1395.8456098809525</x:v>
      </x:c>
      <x:c r="EH14" s="29" t="n">
        <x:v>556.1277627083332</x:v>
      </x:c>
      <x:c r="EI14" s="29" t="n">
        <x:v>1385.2934270833332</x:v>
      </x:c>
      <x:c r="EJ14" s="29" t="n">
        <x:v>1389.326239985119</x:v>
      </x:c>
      <x:c r="EK14" s="29" t="n">
        <x:v>560.088242157738</x:v>
      </x:c>
      <x:c r="EL14" s="29" t="n">
        <x:v>567.942043154762</x:v>
      </x:c>
      <x:c r="EM14" s="29" t="n">
        <x:v>591.0780503720238</x:v>
      </x:c>
      <x:c r="EN14" s="29" t="n">
        <x:v>1377.580889732143</x:v>
      </x:c>
      <x:c r="EO14" s="29" t="n">
        <x:v>1326.882261904762</x:v>
      </x:c>
      <x:c r="EP14" s="29" t="n">
        <x:f>SUM(B14:EO14)</x:f>
        <x:v>81895.23430582427</x:v>
      </x:c>
      <x:c r="EQ14" s="29" t="n">
        <x:v>55577.045968420505</x:v>
      </x:c>
    </x:row>
    <x:row r="15" ht="14" customHeight="1">
      <x:c r="A15" s="28" t="n">
        <x:v>45702</x:v>
      </x:c>
      <x:c r="B15" s="29" t="n">
        <x:v>469.7598108035714</x:v>
      </x:c>
      <x:c r="C15" s="29" t="n">
        <x:v>484.3826316666666</x:v>
      </x:c>
      <x:c r="D15" s="29" t="n">
        <x:v>1348.4272261904762</x:v>
      </x:c>
      <x:c r="E15" s="29" t="n">
        <x:v>510.6687212946428</x:v>
      </x:c>
      <x:c r="F15" s="29" t="n">
        <x:v>1122.3273903270128</x:v>
      </x:c>
      <x:c r="G15" s="29" t="n">
        <x:v>1339.4052366071428</x:v>
      </x:c>
      <x:c r="H15" s="29" t="n">
        <x:v>1339.176424389881</x:v>
      </x:c>
      <x:c r="I15" s="29" t="n">
        <x:v>515.6373257738094</x:v>
      </x:c>
      <x:c r="J15" s="29" t="n">
        <x:v>1346.098931547619</x:v>
      </x:c>
      <x:c r="K15" s="29" t="n">
        <x:v>535.3611468452382</x:v>
      </x:c>
      <x:c r="L15" s="29" t="n">
        <x:v>536.2790084672619</x:v>
      </x:c>
      <x:c r="M15" s="29" t="n">
        <x:v>1352.5717217261904</x:v>
      </x:c>
      <x:c r="N15" s="29" t="n">
        <x:v>1366.3784689434524</x:v>
      </x:c>
      <x:c r="O15" s="29" t="n">
        <x:v>550.380230669643</x:v>
      </x:c>
      <x:c r="P15" s="29" t="n">
        <x:v>550.9243809523811</x:v>
      </x:c>
      <x:c r="Q15" s="29" t="n">
        <x:v>547.8396837500001</x:v>
      </x:c>
      <x:c r="R15" s="29" t="n">
        <x:v>550.2154769494048</x:v>
      </x:c>
      <x:c r="S15" s="29" t="n">
        <x:v>561.5940595238095</x:v>
      </x:c>
      <x:c r="T15" s="29" t="n">
        <x:v>559.1548873660715</x:v>
      </x:c>
      <x:c r="U15" s="29" t="n">
        <x:v>566.1685283482144</x:v>
      </x:c>
      <x:c r="V15" s="29" t="n">
        <x:v>574.7616369047619</x:v>
      </x:c>
      <x:c r="W15" s="29" t="n">
        <x:v>571.0411192261906</x:v>
      </x:c>
      <x:c r="X15" s="29" t="n">
        <x:v>567.0502988244048</x:v>
      </x:c>
      <x:c r="Y15" s="29" t="n">
        <x:v>577.5799419642858</x:v>
      </x:c>
      <x:c r="Z15" s="29" t="n">
        <x:v>606.8680257936509</x:v>
      </x:c>
      <x:c r="AA15" s="29" t="n">
        <x:v>604.573186547619</x:v>
      </x:c>
      <x:c r="AB15" s="29" t="n">
        <x:v>591.0753204365079</x:v>
      </x:c>
      <x:c r="AC15" s="29" t="n">
        <x:v>600.0037904761905</x:v>
      </x:c>
      <x:c r="AD15" s="29" t="n">
        <x:v>599.4755176339285</x:v>
      </x:c>
      <x:c r="AE15" s="29" t="n">
        <x:v>590.622011904762</x:v>
      </x:c>
      <x:c r="AF15" s="29" t="n">
        <x:v>513.4172414285716</x:v>
      </x:c>
      <x:c r="AG15" s="29" t="n">
        <x:v>0</x:v>
      </x:c>
      <x:c r="AH15" s="29" t="n">
        <x:v>592.8668422619047</x:v>
      </x:c>
      <x:c r="AI15" s="29" t="n">
        <x:v>1429.0162473065477</x:v>
      </x:c>
      <x:c r="AJ15" s="29" t="n">
        <x:v>624.7750338095238</x:v>
      </x:c>
      <x:c r="AK15" s="29" t="n">
        <x:v>0</x:v>
      </x:c>
      <x:c r="AL15" s="29" t="n">
        <x:v>0</x:v>
      </x:c>
      <x:c r="AM15" s="29" t="n">
        <x:v>379.2306731051599</x:v>
      </x:c>
      <x:c r="AN15" s="29" t="n">
        <x:v>0</x:v>
      </x:c>
      <x:c r="AO15" s="29" t="n">
        <x:v>0</x:v>
      </x:c>
      <x:c r="AP15" s="29" t="n">
        <x:v>0</x:v>
      </x:c>
      <x:c r="AQ15" s="29" t="n">
        <x:v>647.8727146577381</x:v>
      </x:c>
      <x:c r="AR15" s="29" t="n">
        <x:v>0</x:v>
      </x:c>
      <x:c r="AS15" s="29" t="n">
        <x:v>0</x:v>
      </x:c>
      <x:c r="AT15" s="29" t="n">
        <x:v>513.2886904761905</x:v>
      </x:c>
      <x:c r="AU15" s="29" t="n">
        <x:v>450.9411288690477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641.5462619047616</x:v>
      </x:c>
      <x:c r="BP15" s="29" t="n">
        <x:v>503.34009132440434</x:v>
      </x:c>
      <x:c r="BQ15" s="29" t="n">
        <x:v>0</x:v>
      </x:c>
      <x:c r="BR15" s="29" t="n">
        <x:v>588.9084129464286</x:v>
      </x:c>
      <x:c r="BS15" s="29" t="n">
        <x:v>559.0074362053567</x:v>
      </x:c>
      <x:c r="BT15" s="29" t="n">
        <x:v>544.9119747023808</x:v>
      </x:c>
      <x:c r="BU15" s="29" t="n">
        <x:v>543.0842429315476</x:v>
      </x:c>
      <x:c r="BV15" s="29" t="n">
        <x:v>520.2642726190477</x:v>
      </x:c>
      <x:c r="BW15" s="29" t="n">
        <x:v>523.0696247023809</x:v>
      </x:c>
      <x:c r="BX15" s="29" t="n">
        <x:v>530.6857247023809</x:v>
      </x:c>
      <x:c r="BY15" s="29" t="n">
        <x:v>525.9233939136905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109.41155505952378</x:v>
      </x:c>
      <x:c r="CN15" s="29" t="n">
        <x:v>337.6283778744121</x:v>
      </x:c>
      <x:c r="CO15" s="29" t="n">
        <x:v>188.4617989136904</x:v>
      </x:c>
      <x:c r="CP15" s="29" t="n">
        <x:v>235.0825259176587</x:v>
      </x:c>
      <x:c r="CQ15" s="29" t="n">
        <x:v>305.18058950892856</x:v>
      </x:c>
      <x:c r="CR15" s="29" t="n">
        <x:v>348.10121629960315</x:v>
      </x:c>
      <x:c r="CS15" s="29" t="n">
        <x:v>379.591761532738</x:v>
      </x:c>
      <x:c r="CT15" s="29" t="n">
        <x:v>445.1617587202382</x:v>
      </x:c>
      <x:c r="CU15" s="29" t="n">
        <x:v>509.605941235119</x:v>
      </x:c>
      <x:c r="CV15" s="29" t="n">
        <x:v>556.3196975446428</x:v>
      </x:c>
      <x:c r="CW15" s="29" t="n">
        <x:v>598.2721841369047</x:v>
      </x:c>
      <x:c r="CX15" s="29" t="n">
        <x:v>617.8713620535713</x:v>
      </x:c>
      <x:c r="CY15" s="29" t="n">
        <x:v>623.1718266369047</x:v>
      </x:c>
      <x:c r="CZ15" s="29" t="n">
        <x:v>678.6204135267858</x:v>
      </x:c>
      <x:c r="DA15" s="29" t="n">
        <x:v>716.3805508333335</x:v>
      </x:c>
      <x:c r="DB15" s="29" t="n">
        <x:v>729.0506339285714</x:v>
      </x:c>
      <x:c r="DC15" s="29" t="n">
        <x:v>725.8027686755952</x:v>
      </x:c>
      <x:c r="DD15" s="29" t="n">
        <x:v>667.2227503670636</x:v>
      </x:c>
      <x:c r="DE15" s="29" t="n">
        <x:v>122.4087232787673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576.5479389880953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581.5842088988094</x:v>
      </x:c>
      <x:c r="DT15" s="29" t="n">
        <x:v>0</x:v>
      </x:c>
      <x:c r="DU15" s="29" t="n">
        <x:v>0</x:v>
      </x:c>
      <x:c r="DV15" s="29" t="n">
        <x:v>595.9134698809523</x:v>
      </x:c>
      <x:c r="DW15" s="29" t="n">
        <x:v>589.764986111111</x:v>
      </x:c>
      <x:c r="DX15" s="29" t="n">
        <x:v>577.366794077381</x:v>
      </x:c>
      <x:c r="DY15" s="29" t="n">
        <x:v>591.0582645535712</x:v>
      </x:c>
      <x:c r="DZ15" s="29" t="n">
        <x:v>611.6563020833333</x:v>
      </x:c>
      <x:c r="EA15" s="29" t="n">
        <x:v>625.2531370833333</x:v>
      </x:c>
      <x:c r="EB15" s="29" t="n">
        <x:v>555.1208794345239</x:v>
      </x:c>
      <x:c r="EC15" s="29" t="n">
        <x:v>1300.0175803571428</x:v>
      </x:c>
      <x:c r="ED15" s="29" t="n">
        <x:v>1290.2242909771824</x:v>
      </x:c>
      <x:c r="EE15" s="29" t="n">
        <x:v>469.29605050595245</x:v>
      </x:c>
      <x:c r="EF15" s="29" t="n">
        <x:v>476.094431547619</x:v>
      </x:c>
      <x:c r="EG15" s="29" t="n">
        <x:v>478.14840065476193</x:v>
      </x:c>
      <x:c r="EH15" s="29" t="n">
        <x:v>474.496729672619</x:v>
      </x:c>
      <x:c r="EI15" s="29" t="n">
        <x:v>478.8805104166667</x:v>
      </x:c>
      <x:c r="EJ15" s="29" t="n">
        <x:v>478.983266235119</x:v>
      </x:c>
      <x:c r="EK15" s="29" t="n">
        <x:v>479.6150928521825</x:v>
      </x:c>
      <x:c r="EL15" s="29" t="n">
        <x:v>481.3946026785716</x:v>
      </x:c>
      <x:c r="EM15" s="29" t="n">
        <x:v>496.52119052083344</x:v>
      </x:c>
      <x:c r="EN15" s="29" t="n">
        <x:v>482.5057839285714</x:v>
      </x:c>
      <x:c r="EO15" s="29" t="n">
        <x:v>1319.6102921626984</x:v>
      </x:c>
      <x:c r="EP15" s="29" t="n">
        <x:f>SUM(B15:EO15)</x:f>
        <x:v>55571.35278938691</x:v>
      </x:c>
      <x:c r="EQ15" s="29" t="n">
        <x:v>25991.63234619677</x:v>
      </x:c>
    </x:row>
    <x:row r="16" ht="14" customHeight="1">
      <x:c r="A16" s="28" t="n">
        <x:v>45703</x:v>
      </x:c>
      <x:c r="B16" s="29" t="n">
        <x:v>484.96938758928576</x:v>
      </x:c>
      <x:c r="C16" s="29" t="n">
        <x:v>484.2975182738095</x:v>
      </x:c>
      <x:c r="D16" s="29" t="n">
        <x:v>1326.423736111111</x:v>
      </x:c>
      <x:c r="E16" s="29" t="n">
        <x:v>1337.850073675595</x:v>
      </x:c>
      <x:c r="F16" s="29" t="n">
        <x:v>1344.6232278273808</x:v>
      </x:c>
      <x:c r="G16" s="29" t="n">
        <x:v>1352.6976473214286</x:v>
      </x:c>
      <x:c r="H16" s="29" t="n">
        <x:v>513.6955556398809</x:v>
      </x:c>
      <x:c r="I16" s="29" t="n">
        <x:v>514.8705519642856</x:v>
      </x:c>
      <x:c r="J16" s="29" t="n">
        <x:v>904.6134794906837</x:v>
      </x:c>
      <x:c r="K16" s="29" t="n">
        <x:v>525.3469441666667</x:v>
      </x:c>
      <x:c r="L16" s="29" t="n">
        <x:v>531.4194647172619</x:v>
      </x:c>
      <x:c r="M16" s="29" t="n">
        <x:v>518.9727038690478</x:v>
      </x:c>
      <x:c r="N16" s="29" t="n">
        <x:v>527.2361519791666</x:v>
      </x:c>
      <x:c r="O16" s="29" t="n">
        <x:v>542.8280445833335</x:v>
      </x:c>
      <x:c r="P16" s="29" t="n">
        <x:v>543.5259345238096</x:v>
      </x:c>
      <x:c r="Q16" s="29" t="n">
        <x:v>533.7790658928571</x:v>
      </x:c>
      <x:c r="R16" s="29" t="n">
        <x:v>532.9659458482143</x:v>
      </x:c>
      <x:c r="S16" s="29" t="n">
        <x:v>553.0683124999999</x:v>
      </x:c>
      <x:c r="T16" s="29" t="n">
        <x:v>557.3486897470239</x:v>
      </x:c>
      <x:c r="U16" s="29" t="n">
        <x:v>556.9488334077382</x:v>
      </x:c>
      <x:c r="V16" s="29" t="n">
        <x:v>554.0613586309524</x:v>
      </x:c>
      <x:c r="W16" s="29" t="n">
        <x:v>559.6571977976191</x:v>
      </x:c>
      <x:c r="X16" s="29" t="n">
        <x:v>566.1784556696429</x:v>
      </x:c>
      <x:c r="Y16" s="29" t="n">
        <x:v>570.2632157738094</x:v>
      </x:c>
      <x:c r="Z16" s="29" t="n">
        <x:v>579.654348764881</x:v>
      </x:c>
      <x:c r="AA16" s="29" t="n">
        <x:v>582.8342389285714</x:v>
      </x:c>
      <x:c r="AB16" s="29" t="n">
        <x:v>594.8969871031746</x:v>
      </x:c>
      <x:c r="AC16" s="29" t="n">
        <x:v>588.3072357142858</x:v>
      </x:c>
      <x:c r="AD16" s="29" t="n">
        <x:v>588.2477107886906</x:v>
      </x:c>
      <x:c r="AE16" s="29" t="n">
        <x:v>587.1132916666668</x:v>
      </x:c>
      <x:c r="AF16" s="29" t="n">
        <x:v>585.8282468154761</x:v>
      </x:c>
      <x:c r="AG16" s="29" t="n">
        <x:v>581.6698365625</x:v>
      </x:c>
      <x:c r="AH16" s="29" t="n">
        <x:v>584.6951785714285</x:v>
      </x:c>
      <x:c r="AI16" s="29" t="n">
        <x:v>596.265223497024</x:v>
      </x:c>
      <x:c r="AJ16" s="29" t="n">
        <x:v>629.6718594345241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653.7588381398808</x:v>
      </x:c>
      <x:c r="AQ16" s="29" t="n">
        <x:v>0</x:v>
      </x:c>
      <x:c r="AR16" s="29" t="n">
        <x:v>0</x:v>
      </x:c>
      <x:c r="AS16" s="29" t="n">
        <x:v>0</x:v>
      </x:c>
      <x:c r="AT16" s="29" t="n">
        <x:v>292.10610767857315</x:v>
      </x:c>
      <x:c r="AU16" s="29" t="n">
        <x:v>446.3874014880953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610.8727198660714</x:v>
      </x:c>
      <x:c r="BP16" s="29" t="n">
        <x:v>599.2600570436507</x:v>
      </x:c>
      <x:c r="BQ16" s="29" t="n">
        <x:v>283.9599355902792</x:v>
      </x:c>
      <x:c r="BR16" s="29" t="n">
        <x:v>588.718338541667</x:v>
      </x:c>
      <x:c r="BS16" s="29" t="n">
        <x:v>569.3853744940473</x:v>
      </x:c>
      <x:c r="BT16" s="29" t="n">
        <x:v>559.7249101190474</x:v>
      </x:c>
      <x:c r="BU16" s="29" t="n">
        <x:v>0</x:v>
      </x:c>
      <x:c r="BV16" s="29" t="n">
        <x:v>513.8922726190475</x:v>
      </x:c>
      <x:c r="BW16" s="29" t="n">
        <x:v>513.0904863095236</x:v>
      </x:c>
      <x:c r="BX16" s="29" t="n">
        <x:v>528.7768928571427</x:v>
      </x:c>
      <x:c r="BY16" s="29" t="n">
        <x:v>543.0121584970238</x:v>
      </x:c>
      <x:c r="BZ16" s="29" t="n">
        <x:v>0</x:v>
      </x:c>
      <x:c r="CA16" s="29" t="n">
        <x:v>0</x:v>
      </x:c>
      <x:c r="CB16" s="29" t="n">
        <x:v>0</x:v>
      </x:c>
      <x:c r="CC16" s="29" t="n">
        <x:v>0</x:v>
      </x:c>
      <x:c r="CD16" s="29" t="n">
        <x:v>0</x:v>
      </x:c>
      <x:c r="CE16" s="29" t="n">
        <x:v>0</x:v>
      </x:c>
      <x:c r="CF16" s="29" t="n">
        <x:v>0</x:v>
      </x:c>
      <x:c r="CG16" s="29" t="n">
        <x:v>0</x:v>
      </x:c>
      <x:c r="CH16" s="29" t="n">
        <x:v>0</x:v>
      </x:c>
      <x:c r="CI16" s="29" t="n">
        <x:v>0</x:v>
      </x:c>
      <x:c r="CJ16" s="29" t="n">
        <x:v>0</x:v>
      </x:c>
      <x:c r="CK16" s="29" t="n">
        <x:v>0</x:v>
      </x:c>
      <x:c r="CL16" s="29" t="n">
        <x:v>0</x:v>
      </x:c>
      <x:c r="CM16" s="29" t="n">
        <x:v>87.96169469246021</x:v>
      </x:c>
      <x:c r="CN16" s="29" t="n">
        <x:v>278.24171491292003</x:v>
      </x:c>
      <x:c r="CO16" s="29" t="n">
        <x:v>185.3795011011905</x:v>
      </x:c>
      <x:c r="CP16" s="29" t="n">
        <x:v>234.1798095238094</x:v>
      </x:c>
      <x:c r="CQ16" s="29" t="n">
        <x:v>301.89359581845224</x:v>
      </x:c>
      <x:c r="CR16" s="29" t="n">
        <x:v>340.39802701388885</x:v>
      </x:c>
      <x:c r="CS16" s="29" t="n">
        <x:v>376.329968377976</x:v>
      </x:c>
      <x:c r="CT16" s="29" t="n">
        <x:v>446.2883029017858</x:v>
      </x:c>
      <x:c r="CU16" s="29" t="n">
        <x:v>504.30362571428583</x:v>
      </x:c>
      <x:c r="CV16" s="29" t="n">
        <x:v>547.6719895833332</x:v>
      </x:c>
      <x:c r="CW16" s="29" t="n">
        <x:v>592.593730267857</x:v>
      </x:c>
      <x:c r="CX16" s="29" t="n">
        <x:v>619.4859983630951</x:v>
      </x:c>
      <x:c r="CY16" s="29" t="n">
        <x:v>624.9535126488096</x:v>
      </x:c>
      <x:c r="CZ16" s="29" t="n">
        <x:v>673.3801531001986</x:v>
      </x:c>
      <x:c r="DA16" s="29" t="n">
        <x:v>709.0751774454366</x:v>
      </x:c>
      <x:c r="DB16" s="29" t="n">
        <x:v>730.0044732142858</x:v>
      </x:c>
      <x:c r="DC16" s="29" t="n">
        <x:v>736.3142656994047</x:v>
      </x:c>
      <x:c r="DD16" s="29" t="n">
        <x:v>672.8759159821429</x:v>
      </x:c>
      <x:c r="DE16" s="29" t="n">
        <x:v>0</x:v>
      </x:c>
      <x:c r="DF16" s="29" t="n">
        <x:v>0</x:v>
      </x:c>
      <x:c r="DG16" s="29" t="n">
        <x:v>97.48436451884953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596.2003025297619</x:v>
      </x:c>
      <x:c r="DQ16" s="29" t="n">
        <x:v>577.0644613095237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595.5091188392857</x:v>
      </x:c>
      <x:c r="DW16" s="29" t="n">
        <x:v>597.3029325396825</x:v>
      </x:c>
      <x:c r="DX16" s="29" t="n">
        <x:v>580.6560062797619</x:v>
      </x:c>
      <x:c r="DY16" s="29" t="n">
        <x:v>585.6546145535713</x:v>
      </x:c>
      <x:c r="DZ16" s="29" t="n">
        <x:v>598.5784449404762</x:v>
      </x:c>
      <x:c r="EA16" s="29" t="n">
        <x:v>614.2451853968254</x:v>
      </x:c>
      <x:c r="EB16" s="29" t="n">
        <x:v>556.9990730505954</x:v>
      </x:c>
      <x:c r="EC16" s="29" t="n">
        <x:v>1306.6170744047618</x:v>
      </x:c>
      <x:c r="ED16" s="29" t="n">
        <x:v>1295.9493875595235</x:v>
      </x:c>
      <x:c r="EE16" s="29" t="n">
        <x:v>467.1038373065476</x:v>
      </x:c>
      <x:c r="EF16" s="29" t="n">
        <x:v>471.1440744047619</x:v>
      </x:c>
      <x:c r="EG16" s="29" t="n">
        <x:v>478.4457289285715</x:v>
      </x:c>
      <x:c r="EH16" s="29" t="n">
        <x:v>474.64848324404755</x:v>
      </x:c>
      <x:c r="EI16" s="29" t="n">
        <x:v>470.76071726190474</x:v>
      </x:c>
      <x:c r="EJ16" s="29" t="n">
        <x:v>1304.179564092262</x:v>
      </x:c>
      <x:c r="EK16" s="29" t="n">
        <x:v>1310.1449150744047</x:v>
      </x:c>
      <x:c r="EL16" s="29" t="n">
        <x:v>482.4575788690477</x:v>
      </x:c>
      <x:c r="EM16" s="29" t="n">
        <x:v>484.4865709672618</x:v>
      </x:c>
      <x:c r="EN16" s="29" t="n">
        <x:v>502.12256632440483</x:v>
      </x:c>
      <x:c r="EO16" s="29" t="n">
        <x:v>561.1467470238096</x:v>
      </x:c>
      <x:c r="EP16" s="29" t="n">
        <x:f>SUM(B16:EO16)</x:f>
        <x:v>53310.00435387285</x:v>
      </x:c>
      <x:c r="EQ16" s="29" t="n">
        <x:v>25510.910717319803</x:v>
      </x:c>
    </x:row>
    <x:row r="17" ht="14" customHeight="1">
      <x:c r="A17" s="28" t="n">
        <x:v>45704</x:v>
      </x:c>
      <x:c r="B17" s="29" t="n">
        <x:v>1405.4576184077378</x:v>
      </x:c>
      <x:c r="C17" s="29" t="n">
        <x:v>555.1964166666667</x:v>
      </x:c>
      <x:c r="D17" s="29" t="n">
        <x:v>560.8057321428571</x:v>
      </x:c>
      <x:c r="E17" s="29" t="n">
        <x:v>575.3611865625</x:v>
      </x:c>
      <x:c r="F17" s="29" t="n">
        <x:v>586.0034228422619</x:v>
      </x:c>
      <x:c r="G17" s="29" t="n">
        <x:v>1424.4275401785715</x:v>
      </x:c>
      <x:c r="H17" s="29" t="n">
        <x:v>1426.2683745089284</x:v>
      </x:c>
      <x:c r="I17" s="29" t="n">
        <x:v>598.6256989136904</x:v>
      </x:c>
      <x:c r="J17" s="29" t="n">
        <x:v>587.5610416666666</x:v>
      </x:c>
      <x:c r="K17" s="29" t="n">
        <x:v>601.9243185416667</x:v>
      </x:c>
      <x:c r="L17" s="29" t="n">
        <x:v>1410.3385003687795</x:v>
      </x:c>
      <x:c r="M17" s="29" t="n">
        <x:v>594.1292757936508</x:v>
      </x:c>
      <x:c r="N17" s="29" t="n">
        <x:v>612.0626532886905</x:v>
      </x:c>
      <x:c r="O17" s="29" t="n">
        <x:v>632.5709898214287</x:v>
      </x:c>
      <x:c r="P17" s="29" t="n">
        <x:v>629.0516488095238</x:v>
      </x:c>
      <x:c r="Q17" s="29" t="n">
        <x:v>616.0134447619048</x:v>
      </x:c>
      <x:c r="R17" s="29" t="n">
        <x:v>612.1909276934524</x:v>
      </x:c>
      <x:c r="S17" s="29" t="n">
        <x:v>627.7826279761904</x:v>
      </x:c>
      <x:c r="T17" s="29" t="n">
        <x:v>624.8189487103175</x:v>
      </x:c>
      <x:c r="U17" s="29" t="n">
        <x:v>634.4076302678571</x:v>
      </x:c>
      <x:c r="V17" s="29" t="n">
        <x:v>637.32871875</x:v>
      </x:c>
      <x:c r="W17" s="29" t="n">
        <x:v>642.5201897767857</x:v>
      </x:c>
      <x:c r="X17" s="29" t="n">
        <x:v>639.4883855208334</x:v>
      </x:c>
      <x:c r="Y17" s="29" t="n">
        <x:v>642.8123660714285</x:v>
      </x:c>
      <x:c r="Z17" s="29" t="n">
        <x:v>657.1629875446428</x:v>
      </x:c>
      <x:c r="AA17" s="29" t="n">
        <x:v>655.2271371428571</x:v>
      </x:c>
      <x:c r="AB17" s="29" t="n">
        <x:v>655.9435049603175</x:v>
      </x:c>
      <x:c r="AC17" s="29" t="n">
        <x:v>658.9819857440475</x:v>
      </x:c>
      <x:c r="AD17" s="29" t="n">
        <x:v>666.3104015625</x:v>
      </x:c>
      <x:c r="AE17" s="29" t="n">
        <x:v>662.8717971230158</x:v>
      </x:c>
      <x:c r="AF17" s="29" t="n">
        <x:v>669.2957538690476</x:v>
      </x:c>
      <x:c r="AG17" s="29" t="n">
        <x:v>664.4631497470239</x:v>
      </x:c>
      <x:c r="AH17" s="29" t="n">
        <x:v>651.9994747023807</x:v>
      </x:c>
      <x:c r="AI17" s="29" t="n">
        <x:v>653.164231235119</x:v>
      </x:c>
      <x:c r="AJ17" s="29" t="n">
        <x:v>732.9778371130955</x:v>
      </x:c>
      <x:c r="AK17" s="29" t="n">
        <x:v>11.4203601190477</x:v>
      </x:c>
      <x:c r="AL17" s="29" t="n">
        <x:v>38.37992453869049</x:v>
      </x:c>
      <x:c r="AM17" s="29" t="n">
        <x:v>862.6327638244047</x:v>
      </x:c>
      <x:c r="AN17" s="29" t="n">
        <x:v>866.8695610119048</x:v>
      </x:c>
      <x:c r="AO17" s="29" t="n">
        <x:v>848.6253370535716</x:v>
      </x:c>
      <x:c r="AP17" s="29" t="n">
        <x:v>805.9737455505953</x:v>
      </x:c>
      <x:c r="AQ17" s="29" t="n">
        <x:v>759.8358035714285</x:v>
      </x:c>
      <x:c r="AR17" s="29" t="n">
        <x:v>718.661062202381</x:v>
      </x:c>
      <x:c r="AS17" s="29" t="n">
        <x:v>682.2708258928571</x:v>
      </x:c>
      <x:c r="AT17" s="29" t="n">
        <x:v>631.1385119047619</x:v>
      </x:c>
      <x:c r="AU17" s="29" t="n">
        <x:v>548.9002360119048</x:v>
      </x:c>
      <x:c r="AV17" s="29" t="n">
        <x:v>103.52961033977783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0</x:v>
      </x:c>
      <x:c r="BL17" s="29" t="n">
        <x:v>0</x:v>
      </x:c>
      <x:c r="BM17" s="29" t="n">
        <x:v>0</x:v>
      </x:c>
      <x:c r="BN17" s="29" t="n">
        <x:v>82.7246745386905</x:v>
      </x:c>
      <x:c r="BO17" s="29" t="n">
        <x:v>869.5994196428571</x:v>
      </x:c>
      <x:c r="BP17" s="29" t="n">
        <x:v>845.7661916666666</x:v>
      </x:c>
      <x:c r="BQ17" s="29" t="n">
        <x:v>833.3097931249997</x:v>
      </x:c>
      <x:c r="BR17" s="29" t="n">
        <x:v>841.4920234375002</x:v>
      </x:c>
      <x:c r="BS17" s="29" t="n">
        <x:v>817.9878855505951</x:v>
      </x:c>
      <x:c r="BT17" s="29" t="n">
        <x:v>785.9908961309523</x:v>
      </x:c>
      <x:c r="BU17" s="29" t="n">
        <x:v>744.3275706845236</x:v>
      </x:c>
      <x:c r="BV17" s="29" t="n">
        <x:v>726.1689410714284</x:v>
      </x:c>
      <x:c r="BW17" s="29" t="n">
        <x:v>740.3373342261905</x:v>
      </x:c>
      <x:c r="BX17" s="29" t="n">
        <x:v>749.8436979166668</x:v>
      </x:c>
      <x:c r="BY17" s="29" t="n">
        <x:v>765.175807172619</x:v>
      </x:c>
      <x:c r="BZ17" s="29" t="n">
        <x:v>780.5849211309522</x:v>
      </x:c>
      <x:c r="CA17" s="29" t="n">
        <x:v>0</x:v>
      </x:c>
      <x:c r="CB17" s="29" t="n">
        <x:v>20.956575982142773</x:v>
      </x:c>
      <x:c r="CC17" s="29" t="n">
        <x:v>22.9396337797618</x:v>
      </x:c>
      <x:c r="CD17" s="29" t="n">
        <x:v>7.311130952381063</x:v>
      </x:c>
      <x:c r="CE17" s="29" t="n">
        <x:v>42.146335491071405</x:v>
      </x:c>
      <x:c r="CF17" s="29" t="n">
        <x:v>78.36909873511954</x:v>
      </x:c>
      <x:c r="CG17" s="29" t="n">
        <x:v>114.13738715277816</x:v>
      </x:c>
      <x:c r="CH17" s="29" t="n">
        <x:v>0</x:v>
      </x:c>
      <x:c r="CI17" s="29" t="n">
        <x:v>0</x:v>
      </x:c>
      <x:c r="CJ17" s="29" t="n">
        <x:v>0</x:v>
      </x:c>
      <x:c r="CK17" s="29" t="n">
        <x:v>0</x:v>
      </x:c>
      <x:c r="CL17" s="29" t="n">
        <x:v>283.86847080357154</x:v>
      </x:c>
      <x:c r="CM17" s="29" t="n">
        <x:v>1142.7496577380953</x:v>
      </x:c>
      <x:c r="CN17" s="29" t="n">
        <x:v>1186.842610327381</x:v>
      </x:c>
      <x:c r="CO17" s="29" t="n">
        <x:v>396.33250735119043</x:v>
      </x:c>
      <x:c r="CP17" s="29" t="n">
        <x:v>439.6737399553571</x:v>
      </x:c>
      <x:c r="CQ17" s="29" t="n">
        <x:v>513.6316572767857</x:v>
      </x:c>
      <x:c r="CR17" s="29" t="n">
        <x:v>567.2400295982145</x:v>
      </x:c>
      <x:c r="CS17" s="29" t="n">
        <x:v>611.2006231398809</x:v>
      </x:c>
      <x:c r="CT17" s="29" t="n">
        <x:v>665.6882020833333</x:v>
      </x:c>
      <x:c r="CU17" s="29" t="n">
        <x:v>718.6617355704362</x:v>
      </x:c>
      <x:c r="CV17" s="29" t="n">
        <x:v>760.3976805555556</x:v>
      </x:c>
      <x:c r="CW17" s="29" t="n">
        <x:v>808.6350505059522</x:v>
      </x:c>
      <x:c r="CX17" s="29" t="n">
        <x:v>855.3314714880951</x:v>
      </x:c>
      <x:c r="CY17" s="29" t="n">
        <x:v>894.0835796130954</x:v>
      </x:c>
      <x:c r="CZ17" s="29" t="n">
        <x:v>959.1391158630955</x:v>
      </x:c>
      <x:c r="DA17" s="29" t="n">
        <x:v>997.017773576389</x:v>
      </x:c>
      <x:c r="DB17" s="29" t="n">
        <x:v>1019.8912708333332</x:v>
      </x:c>
      <x:c r="DC17" s="29" t="n">
        <x:v>1034.6168508630951</x:v>
      </x:c>
      <x:c r="DD17" s="29" t="n">
        <x:v>907.2469039285713</x:v>
      </x:c>
      <x:c r="DE17" s="29" t="n">
        <x:v>622.120550962302</x:v>
      </x:c>
      <x:c r="DF17" s="29" t="n">
        <x:v>0</x:v>
      </x:c>
      <x:c r="DG17" s="29" t="n">
        <x:v>736.7201233630952</x:v>
      </x:c>
      <x:c r="DH17" s="29" t="n">
        <x:v>715.358390873016</x:v>
      </x:c>
      <x:c r="DI17" s="29" t="n">
        <x:v>722.2569827529761</x:v>
      </x:c>
      <x:c r="DJ17" s="29" t="n">
        <x:v>715.5618876636906</x:v>
      </x:c>
      <x:c r="DK17" s="29" t="n">
        <x:v>0</x:v>
      </x:c>
      <x:c r="DL17" s="29" t="n">
        <x:v>0</x:v>
      </x:c>
      <x:c r="DM17" s="29" t="n">
        <x:v>0</x:v>
      </x:c>
      <x:c r="DN17" s="29" t="n">
        <x:v>0</x:v>
      </x:c>
      <x:c r="DO17" s="29" t="n">
        <x:v>0</x:v>
      </x:c>
      <x:c r="DP17" s="29" t="n">
        <x:v>0</x:v>
      </x:c>
      <x:c r="DQ17" s="29" t="n">
        <x:v>0</x:v>
      </x:c>
      <x:c r="DR17" s="29" t="n">
        <x:v>0</x:v>
      </x:c>
      <x:c r="DS17" s="29" t="n">
        <x:v>0</x:v>
      </x:c>
      <x:c r="DT17" s="29" t="n">
        <x:v>0</x:v>
      </x:c>
      <x:c r="DU17" s="29" t="n">
        <x:v>0</x:v>
      </x:c>
      <x:c r="DV17" s="29" t="n">
        <x:v>716.3939617410716</x:v>
      </x:c>
      <x:c r="DW17" s="29" t="n">
        <x:v>715.7429355158729</x:v>
      </x:c>
      <x:c r="DX17" s="29" t="n">
        <x:v>704.7541615029762</x:v>
      </x:c>
      <x:c r="DY17" s="29" t="n">
        <x:v>712.1025544940476</x:v>
      </x:c>
      <x:c r="DZ17" s="29" t="n">
        <x:v>722.2316101190477</x:v>
      </x:c>
      <x:c r="EA17" s="29" t="n">
        <x:v>743.1894598015873</x:v>
      </x:c>
      <x:c r="EB17" s="29" t="n">
        <x:v>667.4406179910716</x:v>
      </x:c>
      <x:c r="EC17" s="29" t="n">
        <x:v>1379.9184494047618</x:v>
      </x:c>
      <x:c r="ED17" s="29" t="n">
        <x:v>1353.0211892708335</x:v>
      </x:c>
      <x:c r="EE17" s="29" t="n">
        <x:v>539.2003758482143</x:v>
      </x:c>
      <x:c r="EF17" s="29" t="n">
        <x:v>1382.4867425595237</x:v>
      </x:c>
      <x:c r="EG17" s="29" t="n">
        <x:v>1392.542269702381</x:v>
      </x:c>
      <x:c r="EH17" s="29" t="n">
        <x:v>553.3943094345237</x:v>
      </x:c>
      <x:c r="EI17" s="29" t="n">
        <x:v>1384.0744672619046</x:v>
      </x:c>
      <x:c r="EJ17" s="29" t="n">
        <x:v>558.4171983184524</x:v>
      </x:c>
      <x:c r="EK17" s="29" t="n">
        <x:v>562.0566811458334</x:v>
      </x:c>
      <x:c r="EL17" s="29" t="n">
        <x:v>1390.554081845238</x:v>
      </x:c>
      <x:c r="EM17" s="29" t="n">
        <x:v>1395.470544970238</x:v>
      </x:c>
      <x:c r="EN17" s="29" t="n">
        <x:v>555.5810565029761</x:v>
      </x:c>
      <x:c r="EO17" s="29" t="n">
        <x:v>570.810199404762</x:v>
      </x:c>
      <x:c r="EP17" s="29" t="n">
        <x:f>SUM(B17:EO17)</x:f>
        <x:v>78226.6027127175</x:v>
      </x:c>
      <x:c r="EQ17" s="29" t="n">
        <x:v>56266.37256366352</x:v>
      </x:c>
    </x:row>
    <x:row r="18" ht="14" customHeight="1">
      <x:c r="A18" s="28" t="n">
        <x:v>45705</x:v>
      </x:c>
      <x:c r="B18" s="29" t="n">
        <x:v>561.8141145386904</x:v>
      </x:c>
      <x:c r="C18" s="29" t="n">
        <x:v>1383.6203425595236</x:v>
      </x:c>
      <x:c r="D18" s="29" t="n">
        <x:v>1252.7821084294778</x:v>
      </x:c>
      <x:c r="E18" s="29" t="n">
        <x:v>1406.4873999255951</x:v>
      </x:c>
      <x:c r="F18" s="29" t="n">
        <x:v>1408.685404330357</x:v>
      </x:c>
      <x:c r="G18" s="29" t="n">
        <x:v>578.6681354166667</x:v>
      </x:c>
      <x:c r="H18" s="29" t="n">
        <x:v>587.8230908482143</x:v>
      </x:c>
      <x:c r="I18" s="29" t="n">
        <x:v>597.6023759077382</x:v>
      </x:c>
      <x:c r="J18" s="29" t="n">
        <x:v>590.968869047619</x:v>
      </x:c>
      <x:c r="K18" s="29" t="n">
        <x:v>1432.9671972916665</x:v>
      </x:c>
      <x:c r="L18" s="29" t="n">
        <x:v>1433.9648844642857</x:v>
      </x:c>
      <x:c r="M18" s="29" t="n">
        <x:v>599.1668055555556</x:v>
      </x:c>
      <x:c r="N18" s="29" t="n">
        <x:v>610.3285224603173</x:v>
      </x:c>
      <x:c r="O18" s="29" t="n">
        <x:v>624.2881766964286</x:v>
      </x:c>
      <x:c r="P18" s="29" t="n">
        <x:v>620.1100491071429</x:v>
      </x:c>
      <x:c r="Q18" s="29" t="n">
        <x:v>620.4790736458333</x:v>
      </x:c>
      <x:c r="R18" s="29" t="n">
        <x:v>623.4105222271826</x:v>
      </x:c>
      <x:c r="S18" s="29" t="n">
        <x:v>624.0890104166666</x:v>
      </x:c>
      <x:c r="T18" s="29" t="n">
        <x:v>621.6937168650793</x:v>
      </x:c>
      <x:c r="U18" s="29" t="n">
        <x:v>626.7475451488096</x:v>
      </x:c>
      <x:c r="V18" s="29" t="n">
        <x:v>622.6439285714287</x:v>
      </x:c>
      <x:c r="W18" s="29" t="n">
        <x:v>635.8575175694444</x:v>
      </x:c>
      <x:c r="X18" s="29" t="n">
        <x:v>640.0623572470239</x:v>
      </x:c>
      <x:c r="Y18" s="29" t="n">
        <x:v>649.4877529761903</x:v>
      </x:c>
      <x:c r="Z18" s="29" t="n">
        <x:v>659.7063253422618</x:v>
      </x:c>
      <x:c r="AA18" s="29" t="n">
        <x:v>674.3952832738095</x:v>
      </x:c>
      <x:c r="AB18" s="29" t="n">
        <x:v>690.5873586309524</x:v>
      </x:c>
      <x:c r="AC18" s="29" t="n">
        <x:v>666.454995610119</x:v>
      </x:c>
      <x:c r="AD18" s="29" t="n">
        <x:v>657.7730069047618</x:v>
      </x:c>
      <x:c r="AE18" s="29" t="n">
        <x:v>665.548775297619</x:v>
      </x:c>
      <x:c r="AF18" s="29" t="n">
        <x:v>660.8635510119047</x:v>
      </x:c>
      <x:c r="AG18" s="29" t="n">
        <x:v>658.9528431994049</x:v>
      </x:c>
      <x:c r="AH18" s="29" t="n">
        <x:v>658.3540431547619</x:v>
      </x:c>
      <x:c r="AI18" s="29" t="n">
        <x:v>656.6615849702381</x:v>
      </x:c>
      <x:c r="AJ18" s="29" t="n">
        <x:v>736.5918229761905</x:v>
      </x:c>
      <x:c r="AK18" s="29" t="n">
        <x:v>445.57644596725993</x:v>
      </x:c>
      <x:c r="AL18" s="29" t="n">
        <x:v>36.54492841269848</x:v>
      </x:c>
      <x:c r="AM18" s="29" t="n">
        <x:v>31.015426011904765</x:v>
      </x:c>
      <x:c r="AN18" s="29" t="n">
        <x:v>43.7005104166667</x:v>
      </x:c>
      <x:c r="AO18" s="29" t="n">
        <x:v>858.0195764583334</x:v>
      </x:c>
      <x:c r="AP18" s="29" t="n">
        <x:v>814.1954042559523</x:v>
      </x:c>
      <x:c r="AQ18" s="29" t="n">
        <x:v>768.8059598214286</x:v>
      </x:c>
      <x:c r="AR18" s="29" t="n">
        <x:v>719.7026136904763</x:v>
      </x:c>
      <x:c r="AS18" s="29" t="n">
        <x:v>676.4838699404762</x:v>
      </x:c>
      <x:c r="AT18" s="29" t="n">
        <x:v>623.4554464285713</x:v>
      </x:c>
      <x:c r="AU18" s="29" t="n">
        <x:v>539.9936348214286</x:v>
      </x:c>
      <x:c r="AV18" s="29" t="n">
        <x:v>591.2675339136903</x:v>
      </x:c>
      <x:c r="AW18" s="29" t="n">
        <x:v>0</x:v>
      </x:c>
      <x:c r="AX18" s="29" t="n">
        <x:v>0</x:v>
      </x:c>
      <x:c r="AY18" s="29" t="n">
        <x:v>0</x:v>
      </x:c>
      <x:c r="AZ18" s="29" t="n">
        <x:v>0</x:v>
      </x:c>
      <x:c r="BA18" s="29" t="n">
        <x:v>0</x:v>
      </x:c>
      <x:c r="BB18" s="29" t="n">
        <x:v>0</x:v>
      </x:c>
      <x:c r="BC18" s="29" t="n">
        <x:v>0</x:v>
      </x:c>
      <x:c r="BD18" s="29" t="n">
        <x:v>0</x:v>
      </x:c>
      <x:c r="BE18" s="29" t="n">
        <x:v>0</x:v>
      </x:c>
      <x:c r="BF18" s="29" t="n">
        <x:v>0</x:v>
      </x:c>
      <x:c r="BG18" s="29" t="n">
        <x:v>0</x:v>
      </x:c>
      <x:c r="BH18" s="29" t="n">
        <x:v>0</x:v>
      </x:c>
      <x:c r="BI18" s="29" t="n">
        <x:v>0</x:v>
      </x:c>
      <x:c r="BJ18" s="29" t="n">
        <x:v>0</x:v>
      </x:c>
      <x:c r="BK18" s="29" t="n">
        <x:v>111.3803675297617</x:v>
      </x:c>
      <x:c r="BL18" s="29" t="n">
        <x:v>76.71490873015898</x:v>
      </x:c>
      <x:c r="BM18" s="29" t="n">
        <x:v>0</x:v>
      </x:c>
      <x:c r="BN18" s="29" t="n">
        <x:v>38.73855043650797</x:v>
      </x:c>
      <x:c r="BO18" s="29" t="n">
        <x:v>823.6845089285714</x:v>
      </x:c>
      <x:c r="BP18" s="29" t="n">
        <x:v>805.6962098214283</x:v>
      </x:c>
      <x:c r="BQ18" s="29" t="n">
        <x:v>805.4862731398807</x:v>
      </x:c>
      <x:c r="BR18" s="29" t="n">
        <x:v>816.1218969494046</x:v>
      </x:c>
      <x:c r="BS18" s="29" t="n">
        <x:v>771.4963348214285</x:v>
      </x:c>
      <x:c r="BT18" s="29" t="n">
        <x:v>731.5155306547617</x:v>
      </x:c>
      <x:c r="BU18" s="29" t="n">
        <x:v>689.0734910714287</x:v>
      </x:c>
      <x:c r="BV18" s="29" t="n">
        <x:v>680.7759586309522</x:v>
      </x:c>
      <x:c r="BW18" s="29" t="n">
        <x:v>692.3091818452381</x:v>
      </x:c>
      <x:c r="BX18" s="29" t="n">
        <x:v>705.4558110119046</x:v>
      </x:c>
      <x:c r="BY18" s="29" t="n">
        <x:v>736.3231309821429</x:v>
      </x:c>
      <x:c r="BZ18" s="29" t="n">
        <x:v>755.1984163690474</x:v>
      </x:c>
      <x:c r="CA18" s="29" t="n">
        <x:v>0</x:v>
      </x:c>
      <x:c r="CB18" s="29" t="n">
        <x:v>0</x:v>
      </x:c>
      <x:c r="CC18" s="29" t="n">
        <x:v>0</x:v>
      </x:c>
      <x:c r="CD18" s="29" t="n">
        <x:v>0</x:v>
      </x:c>
      <x:c r="CE18" s="29" t="n">
        <x:v>9.22771525297624</x:v>
      </x:c>
      <x:c r="CF18" s="29" t="n">
        <x:v>51.309306770833565</x:v>
      </x:c>
      <x:c r="CG18" s="29" t="n">
        <x:v>100.94961929563499</x:v>
      </x:c>
      <x:c r="CH18" s="29" t="n">
        <x:v>0</x:v>
      </x:c>
      <x:c r="CI18" s="29" t="n">
        <x:v>0</x:v>
      </x:c>
      <x:c r="CJ18" s="29" t="n">
        <x:v>0</x:v>
      </x:c>
      <x:c r="CK18" s="29" t="n">
        <x:v>0</x:v>
      </x:c>
      <x:c r="CL18" s="29" t="n">
        <x:v>77.48141280000138</x:v>
      </x:c>
      <x:c r="CM18" s="29" t="n">
        <x:v>1133.4318080357143</x:v>
      </x:c>
      <x:c r="CN18" s="29" t="n">
        <x:v>1172.038627023809</x:v>
      </x:c>
      <x:c r="CO18" s="29" t="n">
        <x:v>382.22929918154745</x:v>
      </x:c>
      <x:c r="CP18" s="29" t="n">
        <x:v>423.6515922619046</x:v>
      </x:c>
      <x:c r="CQ18" s="29" t="n">
        <x:v>491.3062061755952</x:v>
      </x:c>
      <x:c r="CR18" s="29" t="n">
        <x:v>544.095592485119</x:v>
      </x:c>
      <x:c r="CS18" s="29" t="n">
        <x:v>584.2369517609125</x:v>
      </x:c>
      <x:c r="CT18" s="29" t="n">
        <x:v>658.3982310863095</x:v>
      </x:c>
      <x:c r="CU18" s="29" t="n">
        <x:v>713.650847410714</x:v>
      </x:c>
      <x:c r="CV18" s="29" t="n">
        <x:v>753.7770249255954</x:v>
      </x:c>
      <x:c r="CW18" s="29" t="n">
        <x:v>799.535029375</x:v>
      </x:c>
      <x:c r="CX18" s="29" t="n">
        <x:v>853.2653833085317</x:v>
      </x:c>
      <x:c r="CY18" s="29" t="n">
        <x:v>900.6545904017858</x:v>
      </x:c>
      <x:c r="CZ18" s="29" t="n">
        <x:v>957.9115587202383</x:v>
      </x:c>
      <x:c r="DA18" s="29" t="n">
        <x:v>990.9163378621033</x:v>
      </x:c>
      <x:c r="DB18" s="29" t="n">
        <x:v>1017.6236026785716</x:v>
      </x:c>
      <x:c r="DC18" s="29" t="n">
        <x:v>1034.1863094791665</x:v>
      </x:c>
      <x:c r="DD18" s="29" t="n">
        <x:v>909.6025688095237</x:v>
      </x:c>
      <x:c r="DE18" s="29" t="n">
        <x:v>714.5629047619047</x:v>
      </x:c>
      <x:c r="DF18" s="29" t="n">
        <x:v>700.0854093303573</x:v>
      </x:c>
      <x:c r="DG18" s="29" t="n">
        <x:v>722.983226622024</x:v>
      </x:c>
      <x:c r="DH18" s="29" t="n">
        <x:v>0</x:v>
      </x:c>
      <x:c r="DI18" s="29" t="n">
        <x:v>0</x:v>
      </x:c>
      <x:c r="DJ18" s="29" t="n">
        <x:v>0</x:v>
      </x:c>
      <x:c r="DK18" s="29" t="n">
        <x:v>0</x:v>
      </x:c>
      <x:c r="DL18" s="29" t="n">
        <x:v>0</x:v>
      </x:c>
      <x:c r="DM18" s="29" t="n">
        <x:v>0</x:v>
      </x:c>
      <x:c r="DN18" s="29" t="n">
        <x:v>0</x:v>
      </x:c>
      <x:c r="DO18" s="29" t="n">
        <x:v>0</x:v>
      </x:c>
      <x:c r="DP18" s="29" t="n">
        <x:v>0</x:v>
      </x:c>
      <x:c r="DQ18" s="29" t="n">
        <x:v>0</x:v>
      </x:c>
      <x:c r="DR18" s="29" t="n">
        <x:v>0</x:v>
      </x:c>
      <x:c r="DS18" s="29" t="n">
        <x:v>705.0866438690476</x:v>
      </x:c>
      <x:c r="DT18" s="29" t="n">
        <x:v>624.4134990823424</x:v>
      </x:c>
      <x:c r="DU18" s="29" t="n">
        <x:v>0</x:v>
      </x:c>
      <x:c r="DV18" s="29" t="n">
        <x:v>709.8956866517857</x:v>
      </x:c>
      <x:c r="DW18" s="29" t="n">
        <x:v>707.9674583333333</x:v>
      </x:c>
      <x:c r="DX18" s="29" t="n">
        <x:v>710.713135610119</x:v>
      </x:c>
      <x:c r="DY18" s="29" t="n">
        <x:v>720.2961232440475</x:v>
      </x:c>
      <x:c r="DZ18" s="29" t="n">
        <x:v>726.9286979166666</x:v>
      </x:c>
      <x:c r="EA18" s="29" t="n">
        <x:v>757.0271409523809</x:v>
      </x:c>
      <x:c r="EB18" s="29" t="n">
        <x:v>680.930208764881</x:v>
      </x:c>
      <x:c r="EC18" s="29" t="n">
        <x:v>546.5842232142857</x:v>
      </x:c>
      <x:c r="ED18" s="29" t="n">
        <x:v>1348.8763988392857</x:v>
      </x:c>
      <x:c r="EE18" s="29" t="n">
        <x:v>1367.4996519494048</x:v>
      </x:c>
      <x:c r="EF18" s="29" t="n">
        <x:v>1380.3298050595238</x:v>
      </x:c>
      <x:c r="EG18" s="29" t="n">
        <x:v>566.0867426190478</x:v>
      </x:c>
      <x:c r="EH18" s="29" t="n">
        <x:v>555.0606267559523</x:v>
      </x:c>
      <x:c r="EI18" s="29" t="n">
        <x:v>541.5816592261905</x:v>
      </x:c>
      <x:c r="EJ18" s="29" t="n">
        <x:v>556.1405399851191</x:v>
      </x:c>
      <x:c r="EK18" s="29" t="n">
        <x:v>562.6180486904761</x:v>
      </x:c>
      <x:c r="EL18" s="29" t="n">
        <x:v>1391.6092812499999</x:v>
      </x:c>
      <x:c r="EM18" s="29" t="n">
        <x:v>573.4900245684522</x:v>
      </x:c>
      <x:c r="EN18" s="29" t="n">
        <x:v>560.1076419642857</x:v>
      </x:c>
      <x:c r="EO18" s="29" t="n">
        <x:v>567.2537113095239</x:v>
      </x:c>
      <x:c r="EP18" s="29" t="n">
        <x:f>SUM(B18:EO18)</x:f>
        <x:v>75685.97851835251</x:v>
      </x:c>
      <x:c r="EQ18" s="29" t="n">
        <x:v>52857.73249606703</x:v>
      </x:c>
    </x:row>
    <x:row r="19" ht="14" customHeight="1">
      <x:c r="A19" s="28" t="n">
        <x:v>45706</x:v>
      </x:c>
      <x:c r="B19" s="29" t="n">
        <x:v>1400.8522721130953</x:v>
      </x:c>
      <x:c r="C19" s="29" t="n">
        <x:v>1391.0891017857143</x:v>
      </x:c>
      <x:c r="D19" s="29" t="n">
        <x:v>1350.7390322609867</x:v>
      </x:c>
      <x:c r="E19" s="29" t="n">
        <x:v>573.2810421279763</x:v>
      </x:c>
      <x:c r="F19" s="29" t="n">
        <x:v>581.0765367559525</x:v>
      </x:c>
      <x:c r="G19" s="29" t="n">
        <x:v>1419.3621235119049</x:v>
      </x:c>
      <x:c r="H19" s="29" t="n">
        <x:v>1419.4728795386904</x:v>
      </x:c>
      <x:c r="I19" s="29" t="n">
        <x:v>1427.1266809672618</x:v>
      </x:c>
      <x:c r="J19" s="29" t="n">
        <x:v>1427.740494047619</x:v>
      </x:c>
      <x:c r="K19" s="29" t="n">
        <x:v>613.3830491964285</x:v>
      </x:c>
      <x:c r="L19" s="29" t="n">
        <x:v>612.6058473511905</x:v>
      </x:c>
      <x:c r="M19" s="29" t="n">
        <x:v>1430.9694246031745</x:v>
      </x:c>
      <x:c r="N19" s="29" t="n">
        <x:v>1436.7184662103173</x:v>
      </x:c>
      <x:c r="O19" s="29" t="n">
        <x:v>622.2208990178572</x:v>
      </x:c>
      <x:c r="P19" s="29" t="n">
        <x:v>624.6464479166667</x:v>
      </x:c>
      <x:c r="Q19" s="29" t="n">
        <x:v>624.5410060714286</x:v>
      </x:c>
      <x:c r="R19" s="29" t="n">
        <x:v>622.6904628125001</x:v>
      </x:c>
      <x:c r="S19" s="29" t="n">
        <x:v>624.1352782738095</x:v>
      </x:c>
      <x:c r="T19" s="29" t="n">
        <x:v>619.4656234126985</x:v>
      </x:c>
      <x:c r="U19" s="29" t="n">
        <x:v>630.6437579464288</x:v>
      </x:c>
      <x:c r="V19" s="29" t="n">
        <x:v>640.8792544642857</x:v>
      </x:c>
      <x:c r="W19" s="29" t="n">
        <x:v>648.8547579315477</x:v>
      </x:c>
      <x:c r="X19" s="29" t="n">
        <x:v>637.9485624107144</x:v>
      </x:c>
      <x:c r="Y19" s="29" t="n">
        <x:v>634.4892410714285</x:v>
      </x:c>
      <x:c r="Z19" s="29" t="n">
        <x:v>648.0137327827381</x:v>
      </x:c>
      <x:c r="AA19" s="29" t="n">
        <x:v>666.7413117113095</x:v>
      </x:c>
      <x:c r="AB19" s="29" t="n">
        <x:v>682.8243680555555</x:v>
      </x:c>
      <x:c r="AC19" s="29" t="n">
        <x:v>657.0949262648809</x:v>
      </x:c>
      <x:c r="AD19" s="29" t="n">
        <x:v>649.4964839880952</x:v>
      </x:c>
      <x:c r="AE19" s="29" t="n">
        <x:v>658.8540292658729</x:v>
      </x:c>
      <x:c r="AF19" s="29" t="n">
        <x:v>655.113133154762</x:v>
      </x:c>
      <x:c r="AG19" s="29" t="n">
        <x:v>662.387787544643</x:v>
      </x:c>
      <x:c r="AH19" s="29" t="n">
        <x:v>670.6983735119045</x:v>
      </x:c>
      <x:c r="AI19" s="29" t="n">
        <x:v>651.4091075892857</x:v>
      </x:c>
      <x:c r="AJ19" s="29" t="n">
        <x:v>721.618814047619</x:v>
      </x:c>
      <x:c r="AK19" s="29" t="n">
        <x:v>845.5285446428571</x:v>
      </x:c>
      <x:c r="AL19" s="29" t="n">
        <x:v>44.18779071428571</x:v>
      </x:c>
      <x:c r="AM19" s="29" t="n">
        <x:v>24.4980718452382</x:v>
      </x:c>
      <x:c r="AN19" s="29" t="n">
        <x:v>20.494114583333385</x:v>
      </x:c>
      <x:c r="AO19" s="29" t="n">
        <x:v>854.7634420982142</x:v>
      </x:c>
      <x:c r="AP19" s="29" t="n">
        <x:v>819.8496209226192</x:v>
      </x:c>
      <x:c r="AQ19" s="29" t="n">
        <x:v>760.8228497023811</x:v>
      </x:c>
      <x:c r="AR19" s="29" t="n">
        <x:v>710.5828339285715</x:v>
      </x:c>
      <x:c r="AS19" s="29" t="n">
        <x:v>673.0914973214285</x:v>
      </x:c>
      <x:c r="AT19" s="29" t="n">
        <x:v>625.3557663690476</x:v>
      </x:c>
      <x:c r="AU19" s="29" t="n">
        <x:v>547.4513342261905</x:v>
      </x:c>
      <x:c r="AV19" s="29" t="n">
        <x:v>321.793693670633</x:v>
      </x:c>
      <x:c r="AW19" s="29" t="n">
        <x:v>0</x:v>
      </x:c>
      <x:c r="AX19" s="29" t="n">
        <x:v>0</x:v>
      </x:c>
      <x:c r="AY19" s="29" t="n">
        <x:v>0</x:v>
      </x:c>
      <x:c r="AZ19" s="29" t="n">
        <x:v>0</x:v>
      </x:c>
      <x:c r="BA19" s="29" t="n">
        <x:v>0</x:v>
      </x:c>
      <x:c r="BB19" s="29" t="n">
        <x:v>0</x:v>
      </x:c>
      <x:c r="BC19" s="29" t="n">
        <x:v>0</x:v>
      </x:c>
      <x:c r="BD19" s="29" t="n">
        <x:v>0</x:v>
      </x:c>
      <x:c r="BE19" s="29" t="n">
        <x:v>0</x:v>
      </x:c>
      <x:c r="BF19" s="29" t="n">
        <x:v>0</x:v>
      </x:c>
      <x:c r="BG19" s="29" t="n">
        <x:v>0</x:v>
      </x:c>
      <x:c r="BH19" s="29" t="n">
        <x:v>0</x:v>
      </x:c>
      <x:c r="BI19" s="29" t="n">
        <x:v>0</x:v>
      </x:c>
      <x:c r="BJ19" s="29" t="n">
        <x:v>0</x:v>
      </x:c>
      <x:c r="BK19" s="29" t="n">
        <x:v>123.32771749999989</x:v>
      </x:c>
      <x:c r="BL19" s="29" t="n">
        <x:v>92.79572098214273</x:v>
      </x:c>
      <x:c r="BM19" s="29" t="n">
        <x:v>68.04723833333381</x:v>
      </x:c>
      <x:c r="BN19" s="29" t="n">
        <x:v>28.925333764880776</x:v>
      </x:c>
      <x:c r="BO19" s="29" t="n">
        <x:v>803.817470238095</x:v>
      </x:c>
      <x:c r="BP19" s="29" t="n">
        <x:v>791.7532092261902</x:v>
      </x:c>
      <x:c r="BQ19" s="29" t="n">
        <x:v>796.519552217262</x:v>
      </x:c>
      <x:c r="BR19" s="29" t="n">
        <x:v>804.520965029762</x:v>
      </x:c>
      <x:c r="BS19" s="29" t="n">
        <x:v>770.706308467262</x:v>
      </x:c>
      <x:c r="BT19" s="29" t="n">
        <x:v>741.0427994047618</x:v>
      </x:c>
      <x:c r="BU19" s="29" t="n">
        <x:v>702.3600558035714</x:v>
      </x:c>
      <x:c r="BV19" s="29" t="n">
        <x:v>687.3817300595235</x:v>
      </x:c>
      <x:c r="BW19" s="29" t="n">
        <x:v>700.5171708333332</x:v>
      </x:c>
      <x:c r="BX19" s="29" t="n">
        <x:v>705.5664508928569</x:v>
      </x:c>
      <x:c r="BY19" s="29" t="n">
        <x:v>719.931994955357</x:v>
      </x:c>
      <x:c r="BZ19" s="29" t="n">
        <x:v>724.9965113095237</x:v>
      </x:c>
      <x:c r="CA19" s="29" t="n">
        <x:v>0</x:v>
      </x:c>
      <x:c r="CB19" s="29" t="n">
        <x:v>0</x:v>
      </x:c>
      <x:c r="CC19" s="29" t="n">
        <x:v>0</x:v>
      </x:c>
      <x:c r="CD19" s="29" t="n">
        <x:v>0</x:v>
      </x:c>
      <x:c r="CE19" s="29" t="n">
        <x:v>15.607894226190421</x:v>
      </x:c>
      <x:c r="CF19" s="29" t="n">
        <x:v>0</x:v>
      </x:c>
      <x:c r="CG19" s="29" t="n">
        <x:v>0</x:v>
      </x:c>
      <x:c r="CH19" s="29" t="n">
        <x:v>0</x:v>
      </x:c>
      <x:c r="CI19" s="29" t="n">
        <x:v>0</x:v>
      </x:c>
      <x:c r="CJ19" s="29" t="n">
        <x:v>0</x:v>
      </x:c>
      <x:c r="CK19" s="29" t="n">
        <x:v>0</x:v>
      </x:c>
      <x:c r="CL19" s="29" t="n">
        <x:v>0</x:v>
      </x:c>
      <x:c r="CM19" s="29" t="n">
        <x:v>1120.6934895833333</x:v>
      </x:c>
      <x:c r="CN19" s="29" t="n">
        <x:v>1171.5236722619045</x:v>
      </x:c>
      <x:c r="CO19" s="29" t="n">
        <x:v>386.80739203869047</x:v>
      </x:c>
      <x:c r="CP19" s="29" t="n">
        <x:v>668.9434912824561</x:v>
      </x:c>
      <x:c r="CQ19" s="29" t="n">
        <x:v>490.8887243303569</x:v>
      </x:c>
      <x:c r="CR19" s="29" t="n">
        <x:v>545.0619716517858</x:v>
      </x:c>
      <x:c r="CS19" s="29" t="n">
        <x:v>579.4903074156744</x:v>
      </x:c>
      <x:c r="CT19" s="29" t="n">
        <x:v>639.0855659077381</x:v>
      </x:c>
      <x:c r="CU19" s="29" t="n">
        <x:v>697.9662110863093</x:v>
      </x:c>
      <x:c r="CV19" s="29" t="n">
        <x:v>760.487226686508</x:v>
      </x:c>
      <x:c r="CW19" s="29" t="n">
        <x:v>806.8178951488093</x:v>
      </x:c>
      <x:c r="CX19" s="29" t="n">
        <x:v>855.5584432142856</x:v>
      </x:c>
      <x:c r="CY19" s="29" t="n">
        <x:v>900.0936019345239</x:v>
      </x:c>
      <x:c r="CZ19" s="29" t="n">
        <x:v>959.3245705505952</x:v>
      </x:c>
      <x:c r="DA19" s="29" t="n">
        <x:v>990.7214717906746</x:v>
      </x:c>
      <x:c r="DB19" s="29" t="n">
        <x:v>1012.7824419642859</x:v>
      </x:c>
      <x:c r="DC19" s="29" t="n">
        <x:v>1033.6240261607143</x:v>
      </x:c>
      <x:c r="DD19" s="29" t="n">
        <x:v>913.5500009523809</x:v>
      </x:c>
      <x:c r="DE19" s="29" t="n">
        <x:v>0</x:v>
      </x:c>
      <x:c r="DF19" s="29" t="n">
        <x:v>696.8712126041667</x:v>
      </x:c>
      <x:c r="DG19" s="29" t="n">
        <x:v>719.8272117410716</x:v>
      </x:c>
      <x:c r="DH19" s="29" t="n">
        <x:v>0</x:v>
      </x:c>
      <x:c r="DI19" s="29" t="n">
        <x:v>0</x:v>
      </x:c>
      <x:c r="DJ19" s="29" t="n">
        <x:v>0</x:v>
      </x:c>
      <x:c r="DK19" s="29" t="n">
        <x:v>0</x:v>
      </x:c>
      <x:c r="DL19" s="29" t="n">
        <x:v>0</x:v>
      </x:c>
      <x:c r="DM19" s="29" t="n">
        <x:v>0</x:v>
      </x:c>
      <x:c r="DN19" s="29" t="n">
        <x:v>608.7426408382951</x:v>
      </x:c>
      <x:c r="DO19" s="29" t="n">
        <x:v>726.6789871428571</x:v>
      </x:c>
      <x:c r="DP19" s="29" t="n">
        <x:v>729.6622223809522</x:v>
      </x:c>
      <x:c r="DQ19" s="29" t="n">
        <x:v>0</x:v>
      </x:c>
      <x:c r="DR19" s="29" t="n">
        <x:v>0</x:v>
      </x:c>
      <x:c r="DS19" s="29" t="n">
        <x:v>0</x:v>
      </x:c>
      <x:c r="DT19" s="29" t="n">
        <x:v>0</x:v>
      </x:c>
      <x:c r="DU19" s="29" t="n">
        <x:v>0</x:v>
      </x:c>
      <x:c r="DV19" s="29" t="n">
        <x:v>710.2287804017857</x:v>
      </x:c>
      <x:c r="DW19" s="29" t="n">
        <x:v>715.8785595238096</x:v>
      </x:c>
      <x:c r="DX19" s="29" t="n">
        <x:v>715.3759322619046</x:v>
      </x:c>
      <x:c r="DY19" s="29" t="n">
        <x:v>716.0845641369045</x:v>
      </x:c>
      <x:c r="DZ19" s="29" t="n">
        <x:v>720.5562276785713</x:v>
      </x:c>
      <x:c r="EA19" s="29" t="n">
        <x:v>754.4377654563492</x:v>
      </x:c>
      <x:c r="EB19" s="29" t="n">
        <x:v>673.6141823660715</x:v>
      </x:c>
      <x:c r="EC19" s="29" t="n">
        <x:v>532.4441636904762</x:v>
      </x:c>
      <x:c r="ED19" s="29" t="n">
        <x:v>1344.7815309375</x:v>
      </x:c>
      <x:c r="EE19" s="29" t="n">
        <x:v>540.1252252529762</x:v>
      </x:c>
      <x:c r="EF19" s="29" t="n">
        <x:v>548.1078110119048</x:v>
      </x:c>
      <x:c r="EG19" s="29" t="n">
        <x:v>563.5893640476193</x:v>
      </x:c>
      <x:c r="EH19" s="29" t="n">
        <x:v>559.4390543154761</x:v>
      </x:c>
      <x:c r="EI19" s="29" t="n">
        <x:v>551.1098541666665</x:v>
      </x:c>
      <x:c r="EJ19" s="29" t="n">
        <x:v>557.9799298660714</x:v>
      </x:c>
      <x:c r="EK19" s="29" t="n">
        <x:v>558.4782710119048</x:v>
      </x:c>
      <x:c r="EL19" s="29" t="n">
        <x:v>1390.0603020833332</x:v>
      </x:c>
      <x:c r="EM19" s="29" t="n">
        <x:v>1409.406138720238</x:v>
      </x:c>
      <x:c r="EN19" s="29" t="n">
        <x:v>1392.4098993601192</x:v>
      </x:c>
      <x:c r="EO19" s="29" t="n">
        <x:v>1385.7143958333334</x:v>
      </x:c>
      <x:c r="EP19" s="29" t="n">
        <x:f>SUM(B19:EO19)</x:f>
        <x:v>79220.44672377656</x:v>
      </x:c>
      <x:c r="EQ19" s="29" t="n">
        <x:v>53398.19442676115</x:v>
      </x:c>
    </x:row>
    <x:row r="20" ht="14" customHeight="1">
      <x:c r="A20" s="28" t="n">
        <x:v>45707</x:v>
      </x:c>
      <x:c r="B20" s="29" t="n">
        <x:v>1144.1368687174818</x:v>
      </x:c>
      <x:c r="C20" s="29" t="n">
        <x:v>564.850196547619</x:v>
      </x:c>
      <x:c r="D20" s="29" t="n">
        <x:v>1394.3290788690476</x:v>
      </x:c>
      <x:c r="E20" s="29" t="n">
        <x:v>569.2556787351191</x:v>
      </x:c>
      <x:c r="F20" s="29" t="n">
        <x:v>589.3835631696429</x:v>
      </x:c>
      <x:c r="G20" s="29" t="n">
        <x:v>1435.9347693452382</x:v>
      </x:c>
      <x:c r="H20" s="29" t="n">
        <x:v>1428.0367146874999</x:v>
      </x:c>
      <x:c r="I20" s="29" t="n">
        <x:v>594.5518878125001</x:v>
      </x:c>
      <x:c r="J20" s="29" t="n">
        <x:v>587.2715357142857</x:v>
      </x:c>
      <x:c r="K20" s="29" t="n">
        <x:v>602.994114702381</x:v>
      </x:c>
      <x:c r="L20" s="29" t="n">
        <x:v>601.3485787053571</x:v>
      </x:c>
      <x:c r="M20" s="29" t="n">
        <x:v>1421.9840729166667</x:v>
      </x:c>
      <x:c r="N20" s="29" t="n">
        <x:v>1435.4690982291668</x:v>
      </x:c>
      <x:c r="O20" s="29" t="n">
        <x:v>1456.1580163095236</x:v>
      </x:c>
      <x:c r="P20" s="29" t="n">
        <x:v>1455.5837916666667</x:v>
      </x:c>
      <x:c r="Q20" s="29" t="n">
        <x:v>618.2552798809525</x:v>
      </x:c>
      <x:c r="R20" s="29" t="n">
        <x:v>616.9523384077382</x:v>
      </x:c>
      <x:c r="S20" s="29" t="n">
        <x:v>625.5484806547619</x:v>
      </x:c>
      <x:c r="T20" s="29" t="n">
        <x:v>619.3942174255952</x:v>
      </x:c>
      <x:c r="U20" s="29" t="n">
        <x:v>629.1625926339286</x:v>
      </x:c>
      <x:c r="V20" s="29" t="n">
        <x:v>643.8168943452381</x:v>
      </x:c>
      <x:c r="W20" s="29" t="n">
        <x:v>640.7098525744049</x:v>
      </x:c>
      <x:c r="X20" s="29" t="n">
        <x:v>639.0373829464287</x:v>
      </x:c>
      <x:c r="Y20" s="29" t="n">
        <x:v>653.6474122023809</x:v>
      </x:c>
      <x:c r="Z20" s="29" t="n">
        <x:v>666.3353184970238</x:v>
      </x:c>
      <x:c r="AA20" s="29" t="n">
        <x:v>673.4486783779763</x:v>
      </x:c>
      <x:c r="AB20" s="29" t="n">
        <x:v>683.4965044642857</x:v>
      </x:c>
      <x:c r="AC20" s="29" t="n">
        <x:v>661.5232042410715</x:v>
      </x:c>
      <x:c r="AD20" s="29" t="n">
        <x:v>657.1375682142856</x:v>
      </x:c>
      <x:c r="AE20" s="29" t="n">
        <x:v>661.6613209325396</x:v>
      </x:c>
      <x:c r="AF20" s="29" t="n">
        <x:v>655.2825727380952</x:v>
      </x:c>
      <x:c r="AG20" s="29" t="n">
        <x:v>663.4557783184525</x:v>
      </x:c>
      <x:c r="AH20" s="29" t="n">
        <x:v>675.221319940476</x:v>
      </x:c>
      <x:c r="AI20" s="29" t="n">
        <x:v>659.999715625</x:v>
      </x:c>
      <x:c r="AJ20" s="29" t="n">
        <x:v>729.1863877529762</x:v>
      </x:c>
      <x:c r="AK20" s="29" t="n">
        <x:v>14.409470238095423</x:v>
      </x:c>
      <x:c r="AL20" s="29" t="n">
        <x:v>40.85636303571437</x:v>
      </x:c>
      <x:c r="AM20" s="29" t="n">
        <x:v>679.8171534623003</x:v>
      </x:c>
      <x:c r="AN20" s="29" t="n">
        <x:v>19.506912202381045</x:v>
      </x:c>
      <x:c r="AO20" s="29" t="n">
        <x:v>851.6685900148809</x:v>
      </x:c>
      <x:c r="AP20" s="29" t="n">
        <x:v>813.2905920089287</x:v>
      </x:c>
      <x:c r="AQ20" s="29" t="n">
        <x:v>752.4134947916666</x:v>
      </x:c>
      <x:c r="AR20" s="29" t="n">
        <x:v>697.0442014880952</x:v>
      </x:c>
      <x:c r="AS20" s="29" t="n">
        <x:v>662.7511869047619</x:v>
      </x:c>
      <x:c r="AT20" s="29" t="n">
        <x:v>617.6552976190476</x:v>
      </x:c>
      <x:c r="AU20" s="29" t="n">
        <x:v>529.6156360119048</x:v>
      </x:c>
      <x:c r="AV20" s="29" t="n">
        <x:v>579.2416221130951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43.9197840625001</x:v>
      </x:c>
      <x:c r="BO20" s="29" t="n">
        <x:v>832.5308407738096</x:v>
      </x:c>
      <x:c r="BP20" s="29" t="n">
        <x:v>811.0138779761903</x:v>
      </x:c>
      <x:c r="BQ20" s="29" t="n">
        <x:v>806.1187572767857</x:v>
      </x:c>
      <x:c r="BR20" s="29" t="n">
        <x:v>817.550697172619</x:v>
      </x:c>
      <x:c r="BS20" s="29" t="n">
        <x:v>791.3397105505956</x:v>
      </x:c>
      <x:c r="BT20" s="29" t="n">
        <x:v>760.1364645833332</x:v>
      </x:c>
      <x:c r="BU20" s="29" t="n">
        <x:v>713.2534635416669</x:v>
      </x:c>
      <x:c r="BV20" s="29" t="n">
        <x:v>696.6650657738094</x:v>
      </x:c>
      <x:c r="BW20" s="29" t="n">
        <x:v>705.2719056547619</x:v>
      </x:c>
      <x:c r="BX20" s="29" t="n">
        <x:v>714.7777485119045</x:v>
      </x:c>
      <x:c r="BY20" s="29" t="n">
        <x:v>731.5663095386906</x:v>
      </x:c>
      <x:c r="BZ20" s="29" t="n">
        <x:v>736.4803988095238</x:v>
      </x:c>
      <x:c r="CA20" s="29" t="n">
        <x:v>0</x:v>
      </x:c>
      <x:c r="CB20" s="29" t="n">
        <x:v>0</x:v>
      </x:c>
      <x:c r="CC20" s="29" t="n">
        <x:v>0</x:v>
      </x:c>
      <x:c r="CD20" s="29" t="n">
        <x:v>0</x:v>
      </x:c>
      <x:c r="CE20" s="29" t="n">
        <x:v>0</x:v>
      </x:c>
      <x:c r="CF20" s="29" t="n">
        <x:v>0</x:v>
      </x:c>
      <x:c r="CG20" s="29" t="n">
        <x:v>0</x:v>
      </x:c>
      <x:c r="CH20" s="29" t="n">
        <x:v>0</x:v>
      </x:c>
      <x:c r="CI20" s="29" t="n">
        <x:v>0</x:v>
      </x:c>
      <x:c r="CJ20" s="29" t="n">
        <x:v>0</x:v>
      </x:c>
      <x:c r="CK20" s="29" t="n">
        <x:v>0</x:v>
      </x:c>
      <x:c r="CL20" s="29" t="n">
        <x:v>0</x:v>
      </x:c>
      <x:c r="CM20" s="29" t="n">
        <x:v>275.30222284226176</x:v>
      </x:c>
      <x:c r="CN20" s="29" t="n">
        <x:v>1142.4001288095235</x:v>
      </x:c>
      <x:c r="CO20" s="29" t="n">
        <x:v>1193.2413581101189</x:v>
      </x:c>
      <x:c r="CP20" s="29" t="n">
        <x:v>596.6077679726409</x:v>
      </x:c>
      <x:c r="CQ20" s="29" t="n">
        <x:v>477.2394691369047</x:v>
      </x:c>
      <x:c r="CR20" s="29" t="n">
        <x:v>532.0663451636906</x:v>
      </x:c>
      <x:c r="CS20" s="29" t="n">
        <x:v>572.7100544394839</x:v>
      </x:c>
      <x:c r="CT20" s="29" t="n">
        <x:v>633.4974757291668</x:v>
      </x:c>
      <x:c r="CU20" s="29" t="n">
        <x:v>692.2378911458333</x:v>
      </x:c>
      <x:c r="CV20" s="29" t="n">
        <x:v>752.2166463293651</x:v>
      </x:c>
      <x:c r="CW20" s="29" t="n">
        <x:v>790.3359368154761</x:v>
      </x:c>
      <x:c r="CX20" s="29" t="n">
        <x:v>845.8345327976189</x:v>
      </x:c>
      <x:c r="CY20" s="29" t="n">
        <x:v>908.304591517857</x:v>
      </x:c>
      <x:c r="CZ20" s="29" t="n">
        <x:v>964.7113419791667</x:v>
      </x:c>
      <x:c r="DA20" s="29" t="n">
        <x:v>990.3471947073413</x:v>
      </x:c>
      <x:c r="DB20" s="29" t="n">
        <x:v>1012.4325014880953</x:v>
      </x:c>
      <x:c r="DC20" s="29" t="n">
        <x:v>1034.7189986309525</x:v>
      </x:c>
      <x:c r="DD20" s="29" t="n">
        <x:v>909.0286732738094</x:v>
      </x:c>
      <x:c r="DE20" s="29" t="n">
        <x:v>0</x:v>
      </x:c>
      <x:c r="DF20" s="29" t="n">
        <x:v>0</x:v>
      </x:c>
      <x:c r="DG20" s="29" t="n">
        <x:v>0</x:v>
      </x:c>
      <x:c r="DH20" s="29" t="n">
        <x:v>664.7231984226183</x:v>
      </x:c>
      <x:c r="DI20" s="29" t="n">
        <x:v>724.5572741220236</x:v>
      </x:c>
      <x:c r="DJ20" s="29" t="n">
        <x:v>717.0542176339286</x:v>
      </x:c>
      <x:c r="DK20" s="29" t="n">
        <x:v>695.782593253968</x:v>
      </x:c>
      <x:c r="DL20" s="29" t="n">
        <x:v>0</x:v>
      </x:c>
      <x:c r="DM20" s="29" t="n">
        <x:v>0</x:v>
      </x:c>
      <x:c r="DN20" s="29" t="n">
        <x:v>0</x:v>
      </x:c>
      <x:c r="DO20" s="29" t="n">
        <x:v>0</x:v>
      </x:c>
      <x:c r="DP20" s="29" t="n">
        <x:v>0</x:v>
      </x:c>
      <x:c r="DQ20" s="29" t="n">
        <x:v>0</x:v>
      </x:c>
      <x:c r="DR20" s="29" t="n">
        <x:v>0</x:v>
      </x:c>
      <x:c r="DS20" s="29" t="n">
        <x:v>0</x:v>
      </x:c>
      <x:c r="DT20" s="29" t="n">
        <x:v>710.5034632936507</x:v>
      </x:c>
      <x:c r="DU20" s="29" t="n">
        <x:v>0</x:v>
      </x:c>
      <x:c r="DV20" s="29" t="n">
        <x:v>708.9756187946429</x:v>
      </x:c>
      <x:c r="DW20" s="29" t="n">
        <x:v>712.4060595238095</x:v>
      </x:c>
      <x:c r="DX20" s="29" t="n">
        <x:v>715.7340598958335</x:v>
      </x:c>
      <x:c r="DY20" s="29" t="n">
        <x:v>720.9125336458333</x:v>
      </x:c>
      <x:c r="DZ20" s="29" t="n">
        <x:v>734.3900922619048</x:v>
      </x:c>
      <x:c r="EA20" s="29" t="n">
        <x:v>769.2088432738095</x:v>
      </x:c>
      <x:c r="EB20" s="29" t="n">
        <x:v>686.3134507886907</x:v>
      </x:c>
      <x:c r="EC20" s="29" t="n">
        <x:v>544.7845803571429</x:v>
      </x:c>
      <x:c r="ED20" s="29" t="n">
        <x:v>518.929930625</x:v>
      </x:c>
      <x:c r="EE20" s="29" t="n">
        <x:v>540.9968700446427</x:v>
      </x:c>
      <x:c r="EF20" s="29" t="n">
        <x:v>544.168273809524</x:v>
      </x:c>
      <x:c r="EG20" s="29" t="n">
        <x:v>559.8113994642858</x:v>
      </x:c>
      <x:c r="EH20" s="29" t="n">
        <x:v>561.5697188839287</x:v>
      </x:c>
      <x:c r="EI20" s="29" t="n">
        <x:v>557.7842306547618</x:v>
      </x:c>
      <x:c r="EJ20" s="29" t="n">
        <x:v>562.2119064136905</x:v>
      </x:c>
      <x:c r="EK20" s="29" t="n">
        <x:v>559.8001716220239</x:v>
      </x:c>
      <x:c r="EL20" s="29" t="n">
        <x:v>558.4185312500001</x:v>
      </x:c>
      <x:c r="EM20" s="29" t="n">
        <x:v>1399.3677004613096</x:v>
      </x:c>
      <x:c r="EN20" s="29" t="n">
        <x:v>1383.8020358184522</x:v>
      </x:c>
      <x:c r="EO20" s="29" t="n">
        <x:v>551.9930818452382</x:v>
      </x:c>
      <x:c r="EP20" s="29" t="n">
        <x:f>SUM(B20:EO20)</x:f>
        <x:v>75500.88929746894</x:v>
      </x:c>
      <x:c r="EQ20" s="29" t="n">
        <x:v>52858.11616356913</x:v>
      </x:c>
    </x:row>
    <x:row r="21" ht="14" customHeight="1">
      <x:c r="A21" s="28" t="n">
        <x:v>45708</x:v>
      </x:c>
      <x:c r="B21" s="29" t="n">
        <x:v>1401.6643357440475</x:v>
      </x:c>
      <x:c r="C21" s="29" t="n">
        <x:v>1404.1850341517857</x:v>
      </x:c>
      <x:c r="D21" s="29" t="n">
        <x:v>1391.5389300595239</x:v>
      </x:c>
      <x:c r="E21" s="29" t="n">
        <x:v>579.8092006250002</x:v>
      </x:c>
      <x:c r="F21" s="29" t="n">
        <x:v>600.9201656547618</x:v>
      </x:c>
      <x:c r="G21" s="29" t="n">
        <x:v>1446.8863467261906</x:v>
      </x:c>
      <x:c r="H21" s="29" t="n">
        <x:v>1426.6902979910715</x:v>
      </x:c>
      <x:c r="I21" s="29" t="n">
        <x:v>1426.3346419494046</x:v>
      </x:c>
      <x:c r="J21" s="29" t="n">
        <x:v>1430.0616845238094</x:v>
      </x:c>
      <x:c r="K21" s="29" t="n">
        <x:v>615.0747888988095</x:v>
      </x:c>
      <x:c r="L21" s="29" t="n">
        <x:v>614.5874229464285</x:v>
      </x:c>
      <x:c r="M21" s="29" t="n">
        <x:v>603.46990625</x:v>
      </x:c>
      <x:c r="N21" s="29" t="n">
        <x:v>1435.1911079960319</x:v>
      </x:c>
      <x:c r="O21" s="29" t="n">
        <x:v>1446.2061490178571</x:v>
      </x:c>
      <x:c r="P21" s="29" t="n">
        <x:v>609.2418050595239</x:v>
      </x:c>
      <x:c r="Q21" s="29" t="n">
        <x:v>610.4305456994048</x:v>
      </x:c>
      <x:c r="R21" s="29" t="n">
        <x:v>618.3092131101191</x:v>
      </x:c>
      <x:c r="S21" s="29" t="n">
        <x:v>638.1426770833333</x:v>
      </x:c>
      <x:c r="T21" s="29" t="n">
        <x:v>624.8135692460318</x:v>
      </x:c>
      <x:c r="U21" s="29" t="n">
        <x:v>630.6544119791669</x:v>
      </x:c>
      <x:c r="V21" s="29" t="n">
        <x:v>645.9751011904762</x:v>
      </x:c>
      <x:c r="W21" s="29" t="n">
        <x:v>650.0931638839287</x:v>
      </x:c>
      <x:c r="X21" s="29" t="n">
        <x:v>651.1780335267857</x:v>
      </x:c>
      <x:c r="Y21" s="29" t="n">
        <x:v>1489.2833348214285</x:v>
      </x:c>
      <x:c r="Z21" s="29" t="n">
        <x:v>1414.4331345339135</x:v>
      </x:c>
      <x:c r="AA21" s="29" t="n">
        <x:v>651.3956221279761</x:v>
      </x:c>
      <x:c r="AB21" s="29" t="n">
        <x:v>664.8159092261906</x:v>
      </x:c>
      <x:c r="AC21" s="29" t="n">
        <x:v>656.4393694494048</x:v>
      </x:c>
      <x:c r="AD21" s="29" t="n">
        <x:v>658.8861598958333</x:v>
      </x:c>
      <x:c r="AE21" s="29" t="n">
        <x:v>659.1934107142858</x:v>
      </x:c>
      <x:c r="AF21" s="29" t="n">
        <x:v>652.3225079017856</x:v>
      </x:c>
      <x:c r="AG21" s="29" t="n">
        <x:v>662.0534397619049</x:v>
      </x:c>
      <x:c r="AH21" s="29" t="n">
        <x:v>664.9605461309523</x:v>
      </x:c>
      <x:c r="AI21" s="29" t="n">
        <x:v>650.238484375</x:v>
      </x:c>
      <x:c r="AJ21" s="29" t="n">
        <x:v>729.7004969791668</x:v>
      </x:c>
      <x:c r="AK21" s="29" t="n">
        <x:v>25.560022321428733</x:v>
      </x:c>
      <x:c r="AL21" s="29" t="n">
        <x:v>41.442205729166744</x:v>
      </x:c>
      <x:c r="AM21" s="29" t="n">
        <x:v>857.9200004613095</x:v>
      </x:c>
      <x:c r="AN21" s="29" t="n">
        <x:v>31.64113541666677</x:v>
      </x:c>
      <x:c r="AO21" s="29" t="n">
        <x:v>590.7659608234129</x:v>
      </x:c>
      <x:c r="AP21" s="29" t="n">
        <x:v>796.7484500446429</x:v>
      </x:c>
      <x:c r="AQ21" s="29" t="n">
        <x:v>751.6513839285715</x:v>
      </x:c>
      <x:c r="AR21" s="29" t="n">
        <x:v>702.4396324404762</x:v>
      </x:c>
      <x:c r="AS21" s="29" t="n">
        <x:v>654.291049107143</x:v>
      </x:c>
      <x:c r="AT21" s="29" t="n">
        <x:v>597.6454538690475</x:v>
      </x:c>
      <x:c r="AU21" s="29" t="n">
        <x:v>523.3929949404761</x:v>
      </x:c>
      <x:c r="AV21" s="29" t="n">
        <x:v>0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0</x:v>
      </x:c>
      <x:c r="BI21" s="29" t="n">
        <x:v>138.256670014881</x:v>
      </x:c>
      <x:c r="BJ21" s="29" t="n">
        <x:v>96.77154145833322</x:v>
      </x:c>
      <x:c r="BK21" s="29" t="n">
        <x:v>91.36487586309492</x:v>
      </x:c>
      <x:c r="BL21" s="29" t="n">
        <x:v>71.29409027777808</x:v>
      </x:c>
      <x:c r="BM21" s="29" t="n">
        <x:v>55.46879251488092</x:v>
      </x:c>
      <x:c r="BN21" s="29" t="n">
        <x:v>23.558986443452483</x:v>
      </x:c>
      <x:c r="BO21" s="29" t="n">
        <x:v>802.4196279761902</x:v>
      </x:c>
      <x:c r="BP21" s="29" t="n">
        <x:v>810.44463234127</x:v>
      </x:c>
      <x:c r="BQ21" s="29" t="n">
        <x:v>818.7709885863096</x:v>
      </x:c>
      <x:c r="BR21" s="29" t="n">
        <x:v>818.190990699405</x:v>
      </x:c>
      <x:c r="BS21" s="29" t="n">
        <x:v>770.5926906547621</x:v>
      </x:c>
      <x:c r="BT21" s="29" t="n">
        <x:v>741.8933529761905</x:v>
      </x:c>
      <x:c r="BU21" s="29" t="n">
        <x:v>707.164529761905</x:v>
      </x:c>
      <x:c r="BV21" s="29" t="n">
        <x:v>708.0234329315479</x:v>
      </x:c>
      <x:c r="BW21" s="29" t="n">
        <x:v>724.4825868303568</x:v>
      </x:c>
      <x:c r="BX21" s="29" t="n">
        <x:v>722.4120982142858</x:v>
      </x:c>
      <x:c r="BY21" s="29" t="n">
        <x:v>703.943889002976</x:v>
      </x:c>
      <x:c r="BZ21" s="29" t="n">
        <x:v>715.0519413690475</x:v>
      </x:c>
      <x:c r="CA21" s="29" t="n">
        <x:v>0</x:v>
      </x:c>
      <x:c r="CB21" s="29" t="n">
        <x:v>0</x:v>
      </x:c>
      <x:c r="CC21" s="29" t="n">
        <x:v>0</x:v>
      </x:c>
      <x:c r="CD21" s="29" t="n">
        <x:v>0</x:v>
      </x:c>
      <x:c r="CE21" s="29" t="n">
        <x:v>0</x:v>
      </x:c>
      <x:c r="CF21" s="29" t="n">
        <x:v>0</x:v>
      </x:c>
      <x:c r="CG21" s="29" t="n">
        <x:v>0</x:v>
      </x:c>
      <x:c r="CH21" s="29" t="n">
        <x:v>0</x:v>
      </x:c>
      <x:c r="CI21" s="29" t="n">
        <x:v>0</x:v>
      </x:c>
      <x:c r="CJ21" s="29" t="n">
        <x:v>0</x:v>
      </x:c>
      <x:c r="CK21" s="29" t="n">
        <x:v>0</x:v>
      </x:c>
      <x:c r="CL21" s="29" t="n">
        <x:v>0</x:v>
      </x:c>
      <x:c r="CM21" s="29" t="n">
        <x:v>1080.5263214292427</x:v>
      </x:c>
      <x:c r="CN21" s="29" t="n">
        <x:v>1151.9152934523809</x:v>
      </x:c>
      <x:c r="CO21" s="29" t="n">
        <x:v>356.03799464285726</x:v>
      </x:c>
      <x:c r="CP21" s="29" t="n">
        <x:v>396.39328125</x:v>
      </x:c>
      <x:c r="CQ21" s="29" t="n">
        <x:v>454.7967428571428</x:v>
      </x:c>
      <x:c r="CR21" s="29" t="n">
        <x:v>511.33234745535714</x:v>
      </x:c>
      <x:c r="CS21" s="29" t="n">
        <x:v>558.5652247023809</x:v>
      </x:c>
      <x:c r="CT21" s="29" t="n">
        <x:v>629.7669272222223</x:v>
      </x:c>
      <x:c r="CU21" s="29" t="n">
        <x:v>686.0970556696426</x:v>
      </x:c>
      <x:c r="CV21" s="29" t="n">
        <x:v>738.2573895089287</x:v>
      </x:c>
      <x:c r="CW21" s="29" t="n">
        <x:v>785.6691213392859</x:v>
      </x:c>
      <x:c r="CX21" s="29" t="n">
        <x:v>846.0232704315476</x:v>
      </x:c>
      <x:c r="CY21" s="29" t="n">
        <x:v>904.3843236607144</x:v>
      </x:c>
      <x:c r="CZ21" s="29" t="n">
        <x:v>956.040068764881</x:v>
      </x:c>
      <x:c r="DA21" s="29" t="n">
        <x:v>983.0798205654761</x:v>
      </x:c>
      <x:c r="DB21" s="29" t="n">
        <x:v>1017.6012708333334</x:v>
      </x:c>
      <x:c r="DC21" s="29" t="n">
        <x:v>1038.1295575595238</x:v>
      </x:c>
      <x:c r="DD21" s="29" t="n">
        <x:v>910.2163819047618</x:v>
      </x:c>
      <x:c r="DE21" s="29" t="n">
        <x:v>707.4512485119049</x:v>
      </x:c>
      <x:c r="DF21" s="29" t="n">
        <x:v>695.3378708184524</x:v>
      </x:c>
      <x:c r="DG21" s="29" t="n">
        <x:v>724.0455799702382</x:v>
      </x:c>
      <x:c r="DH21" s="29" t="n">
        <x:v>0</x:v>
      </x:c>
      <x:c r="DI21" s="29" t="n">
        <x:v>0</x:v>
      </x:c>
      <x:c r="DJ21" s="29" t="n">
        <x:v>0</x:v>
      </x:c>
      <x:c r="DK21" s="29" t="n">
        <x:v>0</x:v>
      </x:c>
      <x:c r="DL21" s="29" t="n">
        <x:v>0</x:v>
      </x:c>
      <x:c r="DM21" s="29" t="n">
        <x:v>0</x:v>
      </x:c>
      <x:c r="DN21" s="29" t="n">
        <x:v>0</x:v>
      </x:c>
      <x:c r="DO21" s="29" t="n">
        <x:v>0</x:v>
      </x:c>
      <x:c r="DP21" s="29" t="n">
        <x:v>0</x:v>
      </x:c>
      <x:c r="DQ21" s="29" t="n">
        <x:v>0</x:v>
      </x:c>
      <x:c r="DR21" s="29" t="n">
        <x:v>0</x:v>
      </x:c>
      <x:c r="DS21" s="29" t="n">
        <x:v>687.4746031349218</x:v>
      </x:c>
      <x:c r="DT21" s="29" t="n">
        <x:v>719.1471537698413</x:v>
      </x:c>
      <x:c r="DU21" s="29" t="n">
        <x:v>0</x:v>
      </x:c>
      <x:c r="DV21" s="29" t="n">
        <x:v>715.0004361458335</x:v>
      </x:c>
      <x:c r="DW21" s="29" t="n">
        <x:v>710.5394821428572</x:v>
      </x:c>
      <x:c r="DX21" s="29" t="n">
        <x:v>719.7172372767859</x:v>
      </x:c>
      <x:c r="DY21" s="29" t="n">
        <x:v>721.2126220386906</x:v>
      </x:c>
      <x:c r="DZ21" s="29" t="n">
        <x:v>722.5418184523809</x:v>
      </x:c>
      <x:c r="EA21" s="29" t="n">
        <x:v>760.2419882142858</x:v>
      </x:c>
      <x:c r="EB21" s="29" t="n">
        <x:v>685.5388928869048</x:v>
      </x:c>
      <x:c r="EC21" s="29" t="n">
        <x:v>546.5100997023809</x:v>
      </x:c>
      <x:c r="ED21" s="29" t="n">
        <x:v>1358.4816626785714</x:v>
      </x:c>
      <x:c r="EE21" s="29" t="n">
        <x:v>544.8383349255952</x:v>
      </x:c>
      <x:c r="EF21" s="29" t="n">
        <x:v>550.4673645833334</x:v>
      </x:c>
      <x:c r="EG21" s="29" t="n">
        <x:v>568.1551301190477</x:v>
      </x:c>
      <x:c r="EH21" s="29" t="n">
        <x:v>563.656536889881</x:v>
      </x:c>
      <x:c r="EI21" s="29" t="n">
        <x:v>1382.0661354166666</x:v>
      </x:c>
      <x:c r="EJ21" s="29" t="n">
        <x:v>550.0685176636905</x:v>
      </x:c>
      <x:c r="EK21" s="29" t="n">
        <x:v>554.079735297619</x:v>
      </x:c>
      <x:c r="EL21" s="29" t="n">
        <x:v>1400.2666731150794</x:v>
      </x:c>
      <x:c r="EM21" s="29" t="n">
        <x:v>580.0097391517858</x:v>
      </x:c>
      <x:c r="EN21" s="29" t="n">
        <x:v>1368.4291813541665</x:v>
      </x:c>
      <x:c r="EO21" s="29" t="n">
        <x:v>1310.1513988095237</x:v>
      </x:c>
      <x:c r="EP21" s="29" t="n">
        <x:f>SUM(B21:EO21)</x:f>
        <x:v>79999.04679255048</x:v>
      </x:c>
      <x:c r="EQ21" s="29" t="n">
        <x:v>53467.82680808856</x:v>
      </x:c>
    </x:row>
    <x:row r="22" ht="14" customHeight="1">
      <x:c r="A22" s="28" t="n">
        <x:v>45709</x:v>
      </x:c>
      <x:c r="B22" s="29" t="n">
        <x:v>1314.1936265773809</x:v>
      </x:c>
      <x:c r="C22" s="29" t="n">
        <x:v>1319.637916190476</x:v>
      </x:c>
      <x:c r="D22" s="29" t="n">
        <x:v>1314.8696770833333</x:v>
      </x:c>
      <x:c r="E22" s="29" t="n">
        <x:v>491.2871531696429</x:v>
      </x:c>
      <x:c r="F22" s="29" t="n">
        <x:v>506.0069245535715</x:v>
      </x:c>
      <x:c r="G22" s="29" t="n">
        <x:v>1354.5846800595239</x:v>
      </x:c>
      <x:c r="H22" s="29" t="n">
        <x:v>1333.2236917410714</x:v>
      </x:c>
      <x:c r="I22" s="29" t="n">
        <x:v>1333.6743246875</x:v>
      </x:c>
      <x:c r="J22" s="29" t="n">
        <x:v>508.9445863095238</x:v>
      </x:c>
      <x:c r="K22" s="29" t="n">
        <x:v>523.8156502083334</x:v>
      </x:c>
      <x:c r="L22" s="29" t="n">
        <x:v>523.046706875</x:v>
      </x:c>
      <x:c r="M22" s="29" t="n">
        <x:v>1214.502667060554</x:v>
      </x:c>
      <x:c r="N22" s="29" t="n">
        <x:v>1356.8249758531747</x:v>
      </x:c>
      <x:c r="O22" s="29" t="n">
        <x:v>537.935305610119</x:v>
      </x:c>
      <x:c r="P22" s="29" t="n">
        <x:v>546.9513883928572</x:v>
      </x:c>
      <x:c r="Q22" s="29" t="n">
        <x:v>552.2137620833333</x:v>
      </x:c>
      <x:c r="R22" s="29" t="n">
        <x:v>551.3467107291667</x:v>
      </x:c>
      <x:c r="S22" s="29" t="n">
        <x:v>561.1820223214286</x:v>
      </x:c>
      <x:c r="T22" s="29" t="n">
        <x:v>556.8457442113095</x:v>
      </x:c>
      <x:c r="U22" s="29" t="n">
        <x:v>558.7177444196429</x:v>
      </x:c>
      <x:c r="V22" s="29" t="n">
        <x:v>568.4249508928572</x:v>
      </x:c>
      <x:c r="W22" s="29" t="n">
        <x:v>568.003190059524</x:v>
      </x:c>
      <x:c r="X22" s="29" t="n">
        <x:v>561.3135838244049</x:v>
      </x:c>
      <x:c r="Y22" s="29" t="n">
        <x:v>562.8105074404763</x:v>
      </x:c>
      <x:c r="Z22" s="29" t="n">
        <x:v>582.1411086755952</x:v>
      </x:c>
      <x:c r="AA22" s="29" t="n">
        <x:v>587.7390180952381</x:v>
      </x:c>
      <x:c r="AB22" s="29" t="n">
        <x:v>581.8980659722223</x:v>
      </x:c>
      <x:c r="AC22" s="29" t="n">
        <x:v>572.4304865476191</x:v>
      </x:c>
      <x:c r="AD22" s="29" t="n">
        <x:v>586.5036310267857</x:v>
      </x:c>
      <x:c r="AE22" s="29" t="n">
        <x:v>582.8846264880951</x:v>
      </x:c>
      <x:c r="AF22" s="29" t="n">
        <x:v>566.1685834970236</x:v>
      </x:c>
      <x:c r="AG22" s="29" t="n">
        <x:v>572.179335</x:v>
      </x:c>
      <x:c r="AH22" s="29" t="n">
        <x:v>583.3424047619047</x:v>
      </x:c>
      <x:c r="AI22" s="29" t="n">
        <x:v>585.3578942261904</x:v>
      </x:c>
      <x:c r="AJ22" s="29" t="n">
        <x:v>621.3267354761905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351.7105471180561</x:v>
      </x:c>
      <x:c r="AU22" s="29" t="n">
        <x:v>401.700336607143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592.9863731150792</x:v>
      </x:c>
      <x:c r="BQ22" s="29" t="n">
        <x:v>0</x:v>
      </x:c>
      <x:c r="BR22" s="29" t="n">
        <x:v>436.6142503323382</x:v>
      </x:c>
      <x:c r="BS22" s="29" t="n">
        <x:v>0</x:v>
      </x:c>
      <x:c r="BT22" s="29" t="n">
        <x:v>522.1391458333333</x:v>
      </x:c>
      <x:c r="BU22" s="29" t="n">
        <x:v>489.09557886904776</x:v>
      </x:c>
      <x:c r="BV22" s="29" t="n">
        <x:v>478.8378645833334</x:v>
      </x:c>
      <x:c r="BW22" s="29" t="n">
        <x:v>493.6131660714284</x:v>
      </x:c>
      <x:c r="BX22" s="29" t="n">
        <x:v>501.1126339285712</x:v>
      </x:c>
      <x:c r="BY22" s="29" t="n">
        <x:v>471.64553214285695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55.734064589763086</x:v>
      </x:c>
      <x:c r="CN22" s="29" t="n">
        <x:v>83.01246964285724</x:v>
      </x:c>
      <x:c r="CO22" s="29" t="n">
        <x:v>131.13246607142855</x:v>
      </x:c>
      <x:c r="CP22" s="29" t="n">
        <x:v>181.65089285714282</x:v>
      </x:c>
      <x:c r="CQ22" s="29" t="n">
        <x:v>231.7462988095237</x:v>
      </x:c>
      <x:c r="CR22" s="29" t="n">
        <x:v>280.8241839285714</x:v>
      </x:c>
      <x:c r="CS22" s="29" t="n">
        <x:v>332.4203969494049</x:v>
      </x:c>
      <x:c r="CT22" s="29" t="n">
        <x:v>400.6353647222223</x:v>
      </x:c>
      <x:c r="CU22" s="29" t="n">
        <x:v>451.07724452380944</x:v>
      </x:c>
      <x:c r="CV22" s="29" t="n">
        <x:v>506.4225784970238</x:v>
      </x:c>
      <x:c r="CW22" s="29" t="n">
        <x:v>561.1648773214287</x:v>
      </x:c>
      <x:c r="CX22" s="29" t="n">
        <x:v>591.9969434275793</x:v>
      </x:c>
      <x:c r="CY22" s="29" t="n">
        <x:v>603.6736168154763</x:v>
      </x:c>
      <x:c r="CZ22" s="29" t="n">
        <x:v>666.0917793452379</x:v>
      </x:c>
      <x:c r="DA22" s="29" t="n">
        <x:v>705.1905809970237</x:v>
      </x:c>
      <x:c r="DB22" s="29" t="n">
        <x:v>730.1988779761905</x:v>
      </x:c>
      <x:c r="DC22" s="29" t="n">
        <x:v>729.015678720238</x:v>
      </x:c>
      <x:c r="DD22" s="29" t="n">
        <x:v>668.4012908333333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587.7910892708333</x:v>
      </x:c>
      <x:c r="DN22" s="29" t="n">
        <x:v>0</x:v>
      </x:c>
      <x:c r="DO22" s="29" t="n">
        <x:v>0</x:v>
      </x:c>
      <x:c r="DP22" s="29" t="n">
        <x:v>0</x:v>
      </x:c>
      <x:c r="DQ22" s="29" t="n">
        <x:v>585.9422395833333</x:v>
      </x:c>
      <x:c r="DR22" s="29" t="n">
        <x:v>69.53385928571402</x:v>
      </x:c>
      <x:c r="DS22" s="29" t="n">
        <x:v>0</x:v>
      </x:c>
      <x:c r="DT22" s="29" t="n">
        <x:v>0</x:v>
      </x:c>
      <x:c r="DU22" s="29" t="n">
        <x:v>0</x:v>
      </x:c>
      <x:c r="DV22" s="29" t="n">
        <x:v>585.5759767113095</x:v>
      </x:c>
      <x:c r="DW22" s="29" t="n">
        <x:v>582.1229652777777</x:v>
      </x:c>
      <x:c r="DX22" s="29" t="n">
        <x:v>588.2487261309524</x:v>
      </x:c>
      <x:c r="DY22" s="29" t="n">
        <x:v>600.7319520535714</x:v>
      </x:c>
      <x:c r="DZ22" s="29" t="n">
        <x:v>606.8035148809523</x:v>
      </x:c>
      <x:c r="EA22" s="29" t="n">
        <x:v>624.204007857143</x:v>
      </x:c>
      <x:c r="EB22" s="29" t="n">
        <x:v>556.0317960267859</x:v>
      </x:c>
      <x:c r="EC22" s="29" t="n">
        <x:v>1286.4509196428571</x:v>
      </x:c>
      <x:c r="ED22" s="29" t="n">
        <x:v>1280.3810416964284</x:v>
      </x:c>
      <x:c r="EE22" s="29" t="n">
        <x:v>463.75326796130946</x:v>
      </x:c>
      <x:c r="EF22" s="29" t="n">
        <x:v>470.7320967261906</x:v>
      </x:c>
      <x:c r="EG22" s="29" t="n">
        <x:v>481.24865726190484</x:v>
      </x:c>
      <x:c r="EH22" s="29" t="n">
        <x:v>478.8869945982143</x:v>
      </x:c>
      <x:c r="EI22" s="29" t="n">
        <x:v>474.3177336309524</x:v>
      </x:c>
      <x:c r="EJ22" s="29" t="n">
        <x:v>476.06810040178567</x:v>
      </x:c>
      <x:c r="EK22" s="29" t="n">
        <x:v>1304.5188860416665</x:v>
      </x:c>
      <x:c r="EL22" s="29" t="n">
        <x:v>1309.9646195436508</x:v>
      </x:c>
      <x:c r="EM22" s="29" t="n">
        <x:v>1324.1791840624999</x:v>
      </x:c>
      <x:c r="EN22" s="29" t="n">
        <x:v>1316.0642012946428</x:v>
      </x:c>
      <x:c r="EO22" s="29" t="n">
        <x:v>1307.8370238095235</x:v>
      </x:c>
      <x:c r="EP22" s="29" t="n">
        <x:f>SUM(B22:EO22)</x:f>
        <x:v>55653.563268500504</x:v>
      </x:c>
      <x:c r="EQ22" s="29" t="n">
        <x:v>25097.98868524161</x:v>
      </x:c>
    </x:row>
    <x:row r="23" ht="14" customHeight="1">
      <x:c r="A23" s="28" t="n">
        <x:v>45710</x:v>
      </x:c>
      <x:c r="B23" s="29" t="n">
        <x:v>1157.75716936324</x:v>
      </x:c>
      <x:c r="C23" s="29" t="n">
        <x:v>477.0195399999999</x:v>
      </x:c>
      <x:c r="D23" s="29" t="n">
        <x:v>473.84652232142855</x:v>
      </x:c>
      <x:c r="E23" s="29" t="n">
        <x:v>495.39160406250005</x:v>
      </x:c>
      <x:c r="F23" s="29" t="n">
        <x:v>513.1603397619047</x:v>
      </x:c>
      <x:c r="G23" s="29" t="n">
        <x:v>526.5630238095238</x:v>
      </x:c>
      <x:c r="H23" s="29" t="n">
        <x:v>510.0505780803571</x:v>
      </x:c>
      <x:c r="I23" s="29" t="n">
        <x:v>509.6923913690476</x:v>
      </x:c>
      <x:c r="J23" s="29" t="n">
        <x:v>505.34403571428567</x:v>
      </x:c>
      <x:c r="K23" s="29" t="n">
        <x:v>519.6296526488095</x:v>
      </x:c>
      <x:c r="L23" s="29" t="n">
        <x:v>520.6402699702381</x:v>
      </x:c>
      <x:c r="M23" s="29" t="n">
        <x:v>510.51463839285725</x:v>
      </x:c>
      <x:c r="N23" s="29" t="n">
        <x:v>517.5996121626985</x:v>
      </x:c>
      <x:c r="O23" s="29" t="n">
        <x:v>532.3868953422618</x:v>
      </x:c>
      <x:c r="P23" s="29" t="n">
        <x:v>541.8437098214287</x:v>
      </x:c>
      <x:c r="Q23" s="29" t="n">
        <x:v>531.9467674255953</x:v>
      </x:c>
      <x:c r="R23" s="29" t="n">
        <x:v>528.2448067509921</x:v>
      </x:c>
      <x:c r="S23" s="29" t="n">
        <x:v>550.5949285714286</x:v>
      </x:c>
      <x:c r="T23" s="29" t="n">
        <x:v>542.3018189136905</x:v>
      </x:c>
      <x:c r="U23" s="29" t="n">
        <x:v>539.1403320535716</x:v>
      </x:c>
      <x:c r="V23" s="29" t="n">
        <x:v>545.6031071428572</x:v>
      </x:c>
      <x:c r="W23" s="29" t="n">
        <x:v>553.8674769791668</x:v>
      </x:c>
      <x:c r="X23" s="29" t="n">
        <x:v>560.2876906696429</x:v>
      </x:c>
      <x:c r="Y23" s="29" t="n">
        <x:v>566.1769360119049</x:v>
      </x:c>
      <x:c r="Z23" s="29" t="n">
        <x:v>566.8236545089286</x:v>
      </x:c>
      <x:c r="AA23" s="29" t="n">
        <x:v>573.9832904166666</x:v>
      </x:c>
      <x:c r="AB23" s="29" t="n">
        <x:v>578.724488095238</x:v>
      </x:c>
      <x:c r="AC23" s="29" t="n">
        <x:v>571.7258300297618</x:v>
      </x:c>
      <x:c r="AD23" s="29" t="n">
        <x:v>579.4686758035714</x:v>
      </x:c>
      <x:c r="AE23" s="29" t="n">
        <x:v>586.3396949404762</x:v>
      </x:c>
      <x:c r="AF23" s="29" t="n">
        <x:v>560.749990595238</x:v>
      </x:c>
      <x:c r="AG23" s="29" t="n">
        <x:v>569.2059132440476</x:v>
      </x:c>
      <x:c r="AH23" s="29" t="n">
        <x:v>591.4403214285713</x:v>
      </x:c>
      <x:c r="AI23" s="29" t="n">
        <x:v>582.8784522619047</x:v>
      </x:c>
      <x:c r="AJ23" s="29" t="n">
        <x:v>615.3132354761905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358.03773601686487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513.0702831051556</x:v>
      </x:c>
      <x:c r="BP23" s="29" t="n">
        <x:v>560.7726867261902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496.2843210565474</x:v>
      </x:c>
      <x:c r="BV23" s="29" t="n">
        <x:v>478.17292172619057</x:v>
      </x:c>
      <x:c r="BW23" s="29" t="n">
        <x:v>477.8864211309524</x:v>
      </x:c>
      <x:c r="BX23" s="29" t="n">
        <x:v>471.1230729166664</x:v>
      </x:c>
      <x:c r="BY23" s="29" t="n">
        <x:v>469.28518214285714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56.8133686755951</x:v>
      </x:c>
      <x:c r="CN23" s="29" t="n">
        <x:v>98.09531934523818</x:v>
      </x:c>
      <x:c r="CO23" s="29" t="n">
        <x:v>143.96147619047622</x:v>
      </x:c>
      <x:c r="CP23" s="29" t="n">
        <x:v>189.58820684523812</x:v>
      </x:c>
      <x:c r="CQ23" s="29" t="n">
        <x:v>226.01207202380954</x:v>
      </x:c>
      <x:c r="CR23" s="29" t="n">
        <x:v>268.29203958333335</x:v>
      </x:c>
      <x:c r="CS23" s="29" t="n">
        <x:v>322.0470610119046</x:v>
      </x:c>
      <x:c r="CT23" s="29" t="n">
        <x:v>387.68090261904746</x:v>
      </x:c>
      <x:c r="CU23" s="29" t="n">
        <x:v>435.6289443005952</x:v>
      </x:c>
      <x:c r="CV23" s="29" t="n">
        <x:v>492.2654215029763</x:v>
      </x:c>
      <x:c r="CW23" s="29" t="n">
        <x:v>555.3481217857144</x:v>
      </x:c>
      <x:c r="CX23" s="29" t="n">
        <x:v>594.7009204464285</x:v>
      </x:c>
      <x:c r="CY23" s="29" t="n">
        <x:v>602.1134423363096</x:v>
      </x:c>
      <x:c r="CZ23" s="29" t="n">
        <x:v>649.4741739880951</x:v>
      </x:c>
      <x:c r="DA23" s="29" t="n">
        <x:v>686.0944443898808</x:v>
      </x:c>
      <x:c r="DB23" s="29" t="n">
        <x:v>727.1552470238096</x:v>
      </x:c>
      <x:c r="DC23" s="29" t="n">
        <x:v>737.2967745833333</x:v>
      </x:c>
      <x:c r="DD23" s="29" t="n">
        <x:v>670.0351759523809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577.5340566071428</x:v>
      </x:c>
      <x:c r="DJ23" s="29" t="n">
        <x:v>575.8115807291666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108.87244765873112</x:v>
      </x:c>
      <x:c r="DU23" s="29" t="n">
        <x:v>0</x:v>
      </x:c>
      <x:c r="DV23" s="29" t="n">
        <x:v>582.4861466517857</x:v>
      </x:c>
      <x:c r="DW23" s="29" t="n">
        <x:v>585.1560605158729</x:v>
      </x:c>
      <x:c r="DX23" s="29" t="n">
        <x:v>598.414829702381</x:v>
      </x:c>
      <x:c r="DY23" s="29" t="n">
        <x:v>599.8916321130952</x:v>
      </x:c>
      <x:c r="DZ23" s="29" t="n">
        <x:v>587.4782842261905</x:v>
      </x:c>
      <x:c r="EA23" s="29" t="n">
        <x:v>611.6132564533731</x:v>
      </x:c>
      <x:c r="EB23" s="29" t="n">
        <x:v>561.3155571726192</x:v>
      </x:c>
      <x:c r="EC23" s="29" t="n">
        <x:v>1296.2708303571428</x:v>
      </x:c>
      <x:c r="ED23" s="29" t="n">
        <x:v>1285.536065639881</x:v>
      </x:c>
      <x:c r="EE23" s="29" t="n">
        <x:v>463.27703538690463</x:v>
      </x:c>
      <x:c r="EF23" s="29" t="n">
        <x:v>470.33754315476205</x:v>
      </x:c>
      <x:c r="EG23" s="29" t="n">
        <x:v>1308.2738634920634</x:v>
      </x:c>
      <x:c r="EH23" s="29" t="n">
        <x:v>482.4644764434523</x:v>
      </x:c>
      <x:c r="EI23" s="29" t="n">
        <x:v>483.6320089285715</x:v>
      </x:c>
      <x:c r="EJ23" s="29" t="n">
        <x:v>474.75983224702384</x:v>
      </x:c>
      <x:c r="EK23" s="29" t="n">
        <x:v>471.19414020833335</x:v>
      </x:c>
      <x:c r="EL23" s="29" t="n">
        <x:v>479.95336954365087</x:v>
      </x:c>
      <x:c r="EM23" s="29" t="n">
        <x:v>478.43617933035716</x:v>
      </x:c>
      <x:c r="EN23" s="29" t="n">
        <x:v>494.4683062053571</x:v>
      </x:c>
      <x:c r="EO23" s="29" t="n">
        <x:v>0</x:v>
      </x:c>
      <x:c r="EP23" s="29" t="n">
        <x:f>SUM(B23:EO23)</x:f>
        <x:v>44850.670634333466</x:v>
      </x:c>
      <x:c r="EQ23" s="29" t="n">
        <x:v>21554.394136900664</x:v>
      </x:c>
    </x:row>
    <x:row r="24" ht="14" customHeight="1">
      <x:c r="A24" s="28" t="n">
        <x:v>45711</x:v>
      </x:c>
      <x:c r="B24" s="29" t="n">
        <x:v>566.8340325297619</x:v>
      </x:c>
      <x:c r="C24" s="29" t="n">
        <x:v>1391.2261423809523</x:v>
      </x:c>
      <x:c r="D24" s="29" t="n">
        <x:v>552.3139925595237</x:v>
      </x:c>
      <x:c r="E24" s="29" t="n">
        <x:v>567.7326698363096</x:v>
      </x:c>
      <x:c r="F24" s="29" t="n">
        <x:v>590.3655376488095</x:v>
      </x:c>
      <x:c r="G24" s="29" t="n">
        <x:v>610.7341443452382</x:v>
      </x:c>
      <x:c r="H24" s="29" t="n">
        <x:v>1420.4558819196427</x:v>
      </x:c>
      <x:c r="I24" s="29" t="n">
        <x:v>1414.5567201488093</x:v>
      </x:c>
      <x:c r="J24" s="29" t="n">
        <x:v>584.0513095238096</x:v>
      </x:c>
      <x:c r="K24" s="29" t="n">
        <x:v>591.8244894791666</x:v>
      </x:c>
      <x:c r="L24" s="29" t="n">
        <x:v>1025.4421809517066</x:v>
      </x:c>
      <x:c r="M24" s="29" t="n">
        <x:v>1427.8409722222223</x:v>
      </x:c>
      <x:c r="N24" s="29" t="n">
        <x:v>1430.9327699007936</x:v>
      </x:c>
      <x:c r="O24" s="29" t="n">
        <x:v>606.9335742113094</x:v>
      </x:c>
      <x:c r="P24" s="29" t="n">
        <x:v>618.0912142857143</x:v>
      </x:c>
      <x:c r="Q24" s="29" t="n">
        <x:v>611.9498257142858</x:v>
      </x:c>
      <x:c r="R24" s="29" t="n">
        <x:v>608.6182305208333</x:v>
      </x:c>
      <x:c r="S24" s="29" t="n">
        <x:v>623.6590461309523</x:v>
      </x:c>
      <x:c r="T24" s="29" t="n">
        <x:v>606.8858189632937</x:v>
      </x:c>
      <x:c r="U24" s="29" t="n">
        <x:v>616.8996021130952</x:v>
      </x:c>
      <x:c r="V24" s="29" t="n">
        <x:v>636.9082217261905</x:v>
      </x:c>
      <x:c r="W24" s="29" t="n">
        <x:v>639.8942988194444</x:v>
      </x:c>
      <x:c r="X24" s="29" t="n">
        <x:v>633.4274707440477</x:v>
      </x:c>
      <x:c r="Y24" s="29" t="n">
        <x:v>638.4871592261904</x:v>
      </x:c>
      <x:c r="Z24" s="29" t="n">
        <x:v>652.1778068204364</x:v>
      </x:c>
      <x:c r="AA24" s="29" t="n">
        <x:v>656.5986714285715</x:v>
      </x:c>
      <x:c r="AB24" s="29" t="n">
        <x:v>645.7800208333333</x:v>
      </x:c>
      <x:c r="AC24" s="29" t="n">
        <x:v>641.8348151190477</x:v>
      </x:c>
      <x:c r="AD24" s="29" t="n">
        <x:v>660.018235625</x:v>
      </x:c>
      <x:c r="AE24" s="29" t="n">
        <x:v>665.7539508928571</x:v>
      </x:c>
      <x:c r="AF24" s="29" t="n">
        <x:v>648.1891761855159</x:v>
      </x:c>
      <x:c r="AG24" s="29" t="n">
        <x:v>649.9030616220238</x:v>
      </x:c>
      <x:c r="AH24" s="29" t="n">
        <x:v>651.3587217261904</x:v>
      </x:c>
      <x:c r="AI24" s="29" t="n">
        <x:v>638.4154806994047</x:v>
      </x:c>
      <x:c r="AJ24" s="29" t="n">
        <x:v>722.6328221577381</x:v>
      </x:c>
      <x:c r="AK24" s="29" t="n">
        <x:v>15.88435416666698</x:v>
      </x:c>
      <x:c r="AL24" s="29" t="n">
        <x:v>28.023448948412806</x:v>
      </x:c>
      <x:c r="AM24" s="29" t="n">
        <x:v>212.19219137896732</x:v>
      </x:c>
      <x:c r="AN24" s="29" t="n">
        <x:v>14.446680059523942</x:v>
      </x:c>
      <x:c r="AO24" s="29" t="n">
        <x:v>813.3869589087301</x:v>
      </x:c>
      <x:c r="AP24" s="29" t="n">
        <x:v>769.5853849702381</x:v>
      </x:c>
      <x:c r="AQ24" s="29" t="n">
        <x:v>729.4325892857144</x:v>
      </x:c>
      <x:c r="AR24" s="29" t="n">
        <x:v>691.5914473214286</x:v>
      </x:c>
      <x:c r="AS24" s="29" t="n">
        <x:v>645.439924404762</x:v>
      </x:c>
      <x:c r="AT24" s="29" t="n">
        <x:v>581.450818452381</x:v>
      </x:c>
      <x:c r="AU24" s="29" t="n">
        <x:v>508.8181000000001</x:v>
      </x:c>
      <x:c r="AV24" s="29" t="n">
        <x:v>559.4172071428571</x:v>
      </x:c>
      <x:c r="AW24" s="29" t="n">
        <x:v>0</x:v>
      </x:c>
      <x:c r="AX24" s="29" t="n">
        <x:v>0</x:v>
      </x:c>
      <x:c r="AY24" s="29" t="n">
        <x:v>0</x:v>
      </x:c>
      <x:c r="AZ24" s="29" t="n">
        <x:v>0</x:v>
      </x:c>
      <x:c r="BA24" s="29" t="n">
        <x:v>0</x:v>
      </x:c>
      <x:c r="BB24" s="29" t="n">
        <x:v>0</x:v>
      </x:c>
      <x:c r="BC24" s="29" t="n">
        <x:v>0</x:v>
      </x:c>
      <x:c r="BD24" s="29" t="n">
        <x:v>0</x:v>
      </x:c>
      <x:c r="BE24" s="29" t="n">
        <x:v>0</x:v>
      </x:c>
      <x:c r="BF24" s="29" t="n">
        <x:v>0</x:v>
      </x:c>
      <x:c r="BG24" s="29" t="n">
        <x:v>0</x:v>
      </x:c>
      <x:c r="BH24" s="29" t="n">
        <x:v>0</x:v>
      </x:c>
      <x:c r="BI24" s="29" t="n">
        <x:v>0</x:v>
      </x:c>
      <x:c r="BJ24" s="29" t="n">
        <x:v>0</x:v>
      </x:c>
      <x:c r="BK24" s="29" t="n">
        <x:v>0</x:v>
      </x:c>
      <x:c r="BL24" s="29" t="n">
        <x:v>73.8372172619047</x:v>
      </x:c>
      <x:c r="BM24" s="29" t="n">
        <x:v>0</x:v>
      </x:c>
      <x:c r="BN24" s="29" t="n">
        <x:v>48.63567305555562</x:v>
      </x:c>
      <x:c r="BO24" s="29" t="n">
        <x:v>841.4137351190475</x:v>
      </x:c>
      <x:c r="BP24" s="29" t="n">
        <x:v>808.9113257936509</x:v>
      </x:c>
      <x:c r="BQ24" s="29" t="n">
        <x:v>785.5348376636904</x:v>
      </x:c>
      <x:c r="BR24" s="29" t="n">
        <x:v>801.304292782738</x:v>
      </x:c>
      <x:c r="BS24" s="29" t="n">
        <x:v>790.8749419642857</x:v>
      </x:c>
      <x:c r="BT24" s="29" t="n">
        <x:v>758.5227535714284</x:v>
      </x:c>
      <x:c r="BU24" s="29" t="n">
        <x:v>696.8822827380952</x:v>
      </x:c>
      <x:c r="BV24" s="29" t="n">
        <x:v>691.2606479166666</x:v>
      </x:c>
      <x:c r="BW24" s="29" t="n">
        <x:v>702.4658651785714</x:v>
      </x:c>
      <x:c r="BX24" s="29" t="n">
        <x:v>699.5370238095237</x:v>
      </x:c>
      <x:c r="BY24" s="29" t="n">
        <x:v>698.5529154761903</x:v>
      </x:c>
      <x:c r="BZ24" s="29" t="n">
        <x:v>730.0082547619047</x:v>
      </x:c>
      <x:c r="CA24" s="29" t="n">
        <x:v>0</x:v>
      </x:c>
      <x:c r="CB24" s="29" t="n">
        <x:v>0</x:v>
      </x:c>
      <x:c r="CC24" s="29" t="n">
        <x:v>0</x:v>
      </x:c>
      <x:c r="CD24" s="29" t="n">
        <x:v>0</x:v>
      </x:c>
      <x:c r="CE24" s="29" t="n">
        <x:v>0</x:v>
      </x:c>
      <x:c r="CF24" s="29" t="n">
        <x:v>0</x:v>
      </x:c>
      <x:c r="CG24" s="29" t="n">
        <x:v>0</x:v>
      </x:c>
      <x:c r="CH24" s="29" t="n">
        <x:v>0</x:v>
      </x:c>
      <x:c r="CI24" s="29" t="n">
        <x:v>0</x:v>
      </x:c>
      <x:c r="CJ24" s="29" t="n">
        <x:v>0</x:v>
      </x:c>
      <x:c r="CK24" s="29" t="n">
        <x:v>0</x:v>
      </x:c>
      <x:c r="CL24" s="29" t="n">
        <x:v>0</x:v>
      </x:c>
      <x:c r="CM24" s="29" t="n">
        <x:v>263.73526785714284</x:v>
      </x:c>
      <x:c r="CN24" s="29" t="n">
        <x:v>1131.7682541666668</x:v>
      </x:c>
      <x:c r="CO24" s="29" t="n">
        <x:v>893.9238618147381</x:v>
      </x:c>
      <x:c r="CP24" s="29" t="n">
        <x:v>391.4784895833334</x:v>
      </x:c>
      <x:c r="CQ24" s="29" t="n">
        <x:v>437.47500148809524</x:v>
      </x:c>
      <x:c r="CR24" s="29" t="n">
        <x:v>489.5794208333333</x:v>
      </x:c>
      <x:c r="CS24" s="29" t="n">
        <x:v>547.8343973214286</x:v>
      </x:c>
      <x:c r="CT24" s="29" t="n">
        <x:v>602.6677351636905</x:v>
      </x:c>
      <x:c r="CU24" s="29" t="n">
        <x:v>648.0332838690476</x:v>
      </x:c>
      <x:c r="CV24" s="29" t="n">
        <x:v>709.1852392113096</x:v>
      </x:c>
      <x:c r="CW24" s="29" t="n">
        <x:v>769.2099031398809</x:v>
      </x:c>
      <x:c r="CX24" s="29" t="n">
        <x:v>827.9982996577379</x:v>
      </x:c>
      <x:c r="CY24" s="29" t="n">
        <x:v>877.3722194940475</x:v>
      </x:c>
      <x:c r="CZ24" s="29" t="n">
        <x:v>941.1406597172618</x:v>
      </x:c>
      <x:c r="DA24" s="29" t="n">
        <x:v>968.4144982886904</x:v>
      </x:c>
      <x:c r="DB24" s="29" t="n">
        <x:v>1014.0784434523808</x:v>
      </x:c>
      <x:c r="DC24" s="29" t="n">
        <x:v>1040.1324341964287</x:v>
      </x:c>
      <x:c r="DD24" s="29" t="n">
        <x:v>911.5656876190476</x:v>
      </x:c>
      <x:c r="DE24" s="29" t="n">
        <x:v>701.706007440476</x:v>
      </x:c>
      <x:c r="DF24" s="29" t="n">
        <x:v>0</x:v>
      </x:c>
      <x:c r="DG24" s="29" t="n">
        <x:v>0</x:v>
      </x:c>
      <x:c r="DH24" s="29" t="n">
        <x:v>0</x:v>
      </x:c>
      <x:c r="DI24" s="29" t="n">
        <x:v>724.2673835714287</x:v>
      </x:c>
      <x:c r="DJ24" s="29" t="n">
        <x:v>653.4465397172627</x:v>
      </x:c>
      <x:c r="DK24" s="29" t="n">
        <x:v>0</x:v>
      </x:c>
      <x:c r="DL24" s="29" t="n">
        <x:v>0</x:v>
      </x:c>
      <x:c r="DM24" s="29" t="n">
        <x:v>0</x:v>
      </x:c>
      <x:c r="DN24" s="29" t="n">
        <x:v>0</x:v>
      </x:c>
      <x:c r="DO24" s="29" t="n">
        <x:v>0</x:v>
      </x:c>
      <x:c r="DP24" s="29" t="n">
        <x:v>0</x:v>
      </x:c>
      <x:c r="DQ24" s="29" t="n">
        <x:v>0</x:v>
      </x:c>
      <x:c r="DR24" s="29" t="n">
        <x:v>0</x:v>
      </x:c>
      <x:c r="DS24" s="29" t="n">
        <x:v>711.3617082589285</x:v>
      </x:c>
      <x:c r="DT24" s="29" t="n">
        <x:v>703.4120282738096</x:v>
      </x:c>
      <x:c r="DU24" s="29" t="n">
        <x:v>0</x:v>
      </x:c>
      <x:c r="DV24" s="29" t="n">
        <x:v>711.2931392113096</x:v>
      </x:c>
      <x:c r="DW24" s="29" t="n">
        <x:v>699.9093035714286</x:v>
      </x:c>
      <x:c r="DX24" s="29" t="n">
        <x:v>709.2655468005954</x:v>
      </x:c>
      <x:c r="DY24" s="29" t="n">
        <x:v>713.8939756101191</x:v>
      </x:c>
      <x:c r="DZ24" s="29" t="n">
        <x:v>705.09484375</x:v>
      </x:c>
      <x:c r="EA24" s="29" t="n">
        <x:v>735.9929240625002</x:v>
      </x:c>
      <x:c r="EB24" s="29" t="n">
        <x:v>669.4654875892858</x:v>
      </x:c>
      <x:c r="EC24" s="29" t="n">
        <x:v>1381.3152782738093</x:v>
      </x:c>
      <x:c r="ED24" s="29" t="n">
        <x:v>1365.3680672916666</x:v>
      </x:c>
      <x:c r="EE24" s="29" t="n">
        <x:v>539.1319358184523</x:v>
      </x:c>
      <x:c r="EF24" s="29" t="n">
        <x:v>1367.4879598214286</x:v>
      </x:c>
      <x:c r="EG24" s="29" t="n">
        <x:v>539.6416137946429</x:v>
      </x:c>
      <x:c r="EH24" s="29" t="n">
        <x:v>554.8809139732143</x:v>
      </x:c>
      <x:c r="EI24" s="29" t="n">
        <x:v>557.1176741071429</x:v>
      </x:c>
      <x:c r="EJ24" s="29" t="n">
        <x:v>1385.2386895238096</x:v>
      </x:c>
      <x:c r="EK24" s="29" t="n">
        <x:v>1381.2207019196428</x:v>
      </x:c>
      <x:c r="EL24" s="29" t="n">
        <x:v>558.4712862103175</x:v>
      </x:c>
      <x:c r="EM24" s="29" t="n">
        <x:v>565.0252906398811</x:v>
      </x:c>
      <x:c r="EN24" s="29" t="n">
        <x:v>558.4591803125</x:v>
      </x:c>
      <x:c r="EO24" s="29" t="n">
        <x:v>557.4248735119048</x:v>
      </x:c>
      <x:c r="EP24" s="29" t="n">
        <x:f>SUM(B24:EO24)</x:f>
        <x:v>74161.62439107495</x:v>
      </x:c>
      <x:c r="EQ24" s="29" t="n">
        <x:v>52019.66095054643</x:v>
      </x:c>
    </x:row>
    <x:row r="25" ht="14" customHeight="1">
      <x:c r="A25" s="28" t="n">
        <x:v>45712</x:v>
      </x:c>
      <x:c r="B25" s="29" t="n">
        <x:v>1388.6225597767857</x:v>
      </x:c>
      <x:c r="C25" s="29" t="n">
        <x:v>1378.9927342261906</x:v>
      </x:c>
      <x:c r="D25" s="29" t="n">
        <x:v>1391.8047132936506</x:v>
      </x:c>
      <x:c r="E25" s="29" t="n">
        <x:v>559.351794201389</x:v>
      </x:c>
      <x:c r="F25" s="29" t="n">
        <x:v>570.2357008482143</x:v>
      </x:c>
      <x:c r="G25" s="29" t="n">
        <x:v>585.3510327380952</x:v>
      </x:c>
      <x:c r="H25" s="29" t="n">
        <x:v>1415.143769419643</x:v>
      </x:c>
      <x:c r="I25" s="29" t="n">
        <x:v>1414.6060073065476</x:v>
      </x:c>
      <x:c r="J25" s="29" t="n">
        <x:v>1420.7213834325396</x:v>
      </x:c>
      <x:c r="K25" s="29" t="n">
        <x:v>588.2906831101191</x:v>
      </x:c>
      <x:c r="L25" s="29" t="n">
        <x:v>595.3545374404762</x:v>
      </x:c>
      <x:c r="M25" s="29" t="n">
        <x:v>1433.0603348214286</x:v>
      </x:c>
      <x:c r="N25" s="29" t="n">
        <x:v>1351.9642745230135</x:v>
      </x:c>
      <x:c r="O25" s="29" t="n">
        <x:v>609.2845301636904</x:v>
      </x:c>
      <x:c r="P25" s="29" t="n">
        <x:v>614.1016607142858</x:v>
      </x:c>
      <x:c r="Q25" s="29" t="n">
        <x:v>612.6252724404764</x:v>
      </x:c>
      <x:c r="R25" s="29" t="n">
        <x:v>611.5149823958334</x:v>
      </x:c>
      <x:c r="S25" s="29" t="n">
        <x:v>621.0272946428571</x:v>
      </x:c>
      <x:c r="T25" s="29" t="n">
        <x:v>613.4791014880952</x:v>
      </x:c>
      <x:c r="U25" s="29" t="n">
        <x:v>618.6310860863097</x:v>
      </x:c>
      <x:c r="V25" s="29" t="n">
        <x:v>621.5152023809522</x:v>
      </x:c>
      <x:c r="W25" s="29" t="n">
        <x:v>624.1169186160716</x:v>
      </x:c>
      <x:c r="X25" s="29" t="n">
        <x:v>634.5963408779761</x:v>
      </x:c>
      <x:c r="Y25" s="29" t="n">
        <x:v>650.5010163690475</x:v>
      </x:c>
      <x:c r="Z25" s="29" t="n">
        <x:v>652.7026691220238</x:v>
      </x:c>
      <x:c r="AA25" s="29" t="n">
        <x:v>665.7924875</x:v>
      </x:c>
      <x:c r="AB25" s="29" t="n">
        <x:v>1.105348214285641</x:v>
      </x:c>
      <x:c r="AC25" s="29" t="n">
        <x:v>657.0209010565477</x:v>
      </x:c>
      <x:c r="AD25" s="29" t="n">
        <x:v>651.2387765624999</x:v>
      </x:c>
      <x:c r="AE25" s="29" t="n">
        <x:v>652.0486443452381</x:v>
      </x:c>
      <x:c r="AF25" s="29" t="n">
        <x:v>644.7068583283731</x:v>
      </x:c>
      <x:c r="AG25" s="29" t="n">
        <x:v>651.0389171726191</x:v>
      </x:c>
      <x:c r="AH25" s="29" t="n">
        <x:v>653.7906830357143</x:v>
      </x:c>
      <x:c r="AI25" s="29" t="n">
        <x:v>1468.5596775297618</x:v>
      </x:c>
      <x:c r="AJ25" s="29" t="n">
        <x:v>721.8688058333333</x:v>
      </x:c>
      <x:c r="AK25" s="29" t="n">
        <x:v>17.09396726190505</x:v>
      </x:c>
      <x:c r="AL25" s="29" t="n">
        <x:v>25.88746934523806</x:v>
      </x:c>
      <x:c r="AM25" s="29" t="n">
        <x:v>310.6366762152775</x:v>
      </x:c>
      <x:c r="AN25" s="29" t="n">
        <x:v>849.4491770833333</x:v>
      </x:c>
      <x:c r="AO25" s="29" t="n">
        <x:v>0</x:v>
      </x:c>
      <x:c r="AP25" s="29" t="n">
        <x:v>0</x:v>
      </x:c>
      <x:c r="AQ25" s="29" t="n">
        <x:v>734.3470163690475</x:v>
      </x:c>
      <x:c r="AR25" s="29" t="n">
        <x:v>679.7225107142857</x:v>
      </x:c>
      <x:c r="AS25" s="29" t="n">
        <x:v>624.8228755952382</x:v>
      </x:c>
      <x:c r="AT25" s="29" t="n">
        <x:v>565.6597098214286</x:v>
      </x:c>
      <x:c r="AU25" s="29" t="n">
        <x:v>492.4894324404762</x:v>
      </x:c>
      <x:c r="AV25" s="29" t="n">
        <x:v>538.6977976190476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0</x:v>
      </x:c>
      <x:c r="BK25" s="29" t="n">
        <x:v>0</x:v>
      </x:c>
      <x:c r="BL25" s="29" t="n">
        <x:v>0</x:v>
      </x:c>
      <x:c r="BM25" s="29" t="n">
        <x:v>0</x:v>
      </x:c>
      <x:c r="BN25" s="29" t="n">
        <x:v>0</x:v>
      </x:c>
      <x:c r="BO25" s="29" t="n">
        <x:v>764.4624776785713</x:v>
      </x:c>
      <x:c r="BP25" s="29" t="n">
        <x:v>734.8903535714282</x:v>
      </x:c>
      <x:c r="BQ25" s="29" t="n">
        <x:v>728.0030842261906</x:v>
      </x:c>
      <x:c r="BR25" s="29" t="n">
        <x:v>733.6362544642855</x:v>
      </x:c>
      <x:c r="BS25" s="29" t="n">
        <x:v>715.7867294642856</x:v>
      </x:c>
      <x:c r="BT25" s="29" t="n">
        <x:v>676.305313095238</x:v>
      </x:c>
      <x:c r="BU25" s="29" t="n">
        <x:v>639.771845238095</x:v>
      </x:c>
      <x:c r="BV25" s="29" t="n">
        <x:v>656.1062693452379</x:v>
      </x:c>
      <x:c r="BW25" s="29" t="n">
        <x:v>671.6961166666667</x:v>
      </x:c>
      <x:c r="BX25" s="29" t="n">
        <x:v>667.1221874999997</x:v>
      </x:c>
      <x:c r="BY25" s="29" t="n">
        <x:v>676.7554482142855</x:v>
      </x:c>
      <x:c r="BZ25" s="29" t="n">
        <x:v>707.1074288690475</x:v>
      </x:c>
      <x:c r="CA25" s="29" t="n">
        <x:v>0</x:v>
      </x:c>
      <x:c r="CB25" s="29" t="n">
        <x:v>0</x:v>
      </x:c>
      <x:c r="CC25" s="29" t="n">
        <x:v>0</x:v>
      </x:c>
      <x:c r="CD25" s="29" t="n">
        <x:v>0</x:v>
      </x:c>
      <x:c r="CE25" s="29" t="n">
        <x:v>0</x:v>
      </x:c>
      <x:c r="CF25" s="29" t="n">
        <x:v>0</x:v>
      </x:c>
      <x:c r="CG25" s="29" t="n">
        <x:v>0</x:v>
      </x:c>
      <x:c r="CH25" s="29" t="n">
        <x:v>0</x:v>
      </x:c>
      <x:c r="CI25" s="29" t="n">
        <x:v>0</x:v>
      </x:c>
      <x:c r="CJ25" s="29" t="n">
        <x:v>0</x:v>
      </x:c>
      <x:c r="CK25" s="29" t="n">
        <x:v>0</x:v>
      </x:c>
      <x:c r="CL25" s="29" t="n">
        <x:v>202.3801460089275</x:v>
      </x:c>
      <x:c r="CM25" s="29" t="n">
        <x:v>1106.9237053571428</x:v>
      </x:c>
      <x:c r="CN25" s="29" t="n">
        <x:v>299.79636130952395</x:v>
      </x:c>
      <x:c r="CO25" s="29" t="n">
        <x:v>330.20610624999995</x:v>
      </x:c>
      <x:c r="CP25" s="29" t="n">
        <x:v>382.28741071428567</x:v>
      </x:c>
      <x:c r="CQ25" s="29" t="n">
        <x:v>439.51246755952377</x:v>
      </x:c>
      <x:c r="CR25" s="29" t="n">
        <x:v>486.49458333333325</x:v>
      </x:c>
      <x:c r="CS25" s="29" t="n">
        <x:v>529.4663169642857</x:v>
      </x:c>
      <x:c r="CT25" s="29" t="n">
        <x:v>586.8245565178572</x:v>
      </x:c>
      <x:c r="CU25" s="29" t="n">
        <x:v>637.8011532738095</x:v>
      </x:c>
      <x:c r="CV25" s="29" t="n">
        <x:v>695.4972890624999</x:v>
      </x:c>
      <x:c r="CW25" s="29" t="n">
        <x:v>758.3305633184526</x:v>
      </x:c>
      <x:c r="CX25" s="29" t="n">
        <x:v>819.7445339583332</x:v>
      </x:c>
      <x:c r="CY25" s="29" t="n">
        <x:v>866.586316220238</x:v>
      </x:c>
      <x:c r="CZ25" s="29" t="n">
        <x:v>925.5507535119048</x:v>
      </x:c>
      <x:c r="DA25" s="29" t="n">
        <x:v>963.3516047023809</x:v>
      </x:c>
      <x:c r="DB25" s="29" t="n">
        <x:v>1013.074168154762</x:v>
      </x:c>
      <x:c r="DC25" s="29" t="n">
        <x:v>1032.8422901339284</x:v>
      </x:c>
      <x:c r="DD25" s="29" t="n">
        <x:v>902.7241601934523</x:v>
      </x:c>
      <x:c r="DE25" s="29" t="n">
        <x:v>707.4238348214285</x:v>
      </x:c>
      <x:c r="DF25" s="29" t="n">
        <x:v>0</x:v>
      </x:c>
      <x:c r="DG25" s="29" t="n">
        <x:v>717.8302692559524</x:v>
      </x:c>
      <x:c r="DH25" s="29" t="n">
        <x:v>0</x:v>
      </x:c>
      <x:c r="DI25" s="29" t="n">
        <x:v>0</x:v>
      </x:c>
      <x:c r="DJ25" s="29" t="n">
        <x:v>0</x:v>
      </x:c>
      <x:c r="DK25" s="29" t="n">
        <x:v>0</x:v>
      </x:c>
      <x:c r="DL25" s="29" t="n">
        <x:v>611.1289072916672</x:v>
      </x:c>
      <x:c r="DM25" s="29" t="n">
        <x:v>0</x:v>
      </x:c>
      <x:c r="DN25" s="29" t="n">
        <x:v>0</x:v>
      </x:c>
      <x:c r="DO25" s="29" t="n">
        <x:v>0</x:v>
      </x:c>
      <x:c r="DP25" s="29" t="n">
        <x:v>713.2605678273809</x:v>
      </x:c>
      <x:c r="DQ25" s="29" t="n">
        <x:v>707.6723392857143</x:v>
      </x:c>
      <x:c r="DR25" s="29" t="n">
        <x:v>0</x:v>
      </x:c>
      <x:c r="DS25" s="29" t="n">
        <x:v>0</x:v>
      </x:c>
      <x:c r="DT25" s="29" t="n">
        <x:v>0</x:v>
      </x:c>
      <x:c r="DU25" s="29" t="n">
        <x:v>0</x:v>
      </x:c>
      <x:c r="DV25" s="29" t="n">
        <x:v>703.707795282738</x:v>
      </x:c>
      <x:c r="DW25" s="29" t="n">
        <x:v>698.1796964285713</x:v>
      </x:c>
      <x:c r="DX25" s="29" t="n">
        <x:v>719.0224289434525</x:v>
      </x:c>
      <x:c r="DY25" s="29" t="n">
        <x:v>725.5209936011904</x:v>
      </x:c>
      <x:c r="DZ25" s="29" t="n">
        <x:v>713.3165386904761</x:v>
      </x:c>
      <x:c r="EA25" s="29" t="n">
        <x:v>751.0396213839288</x:v>
      </x:c>
      <x:c r="EB25" s="29" t="n">
        <x:v>682.0416033630953</x:v>
      </x:c>
      <x:c r="EC25" s="29" t="n">
        <x:v>545.5060669642858</x:v>
      </x:c>
      <x:c r="ED25" s="29" t="n">
        <x:v>1358.3900192261904</x:v>
      </x:c>
      <x:c r="EE25" s="29" t="n">
        <x:v>539.2261124553571</x:v>
      </x:c>
      <x:c r="EF25" s="29" t="n">
        <x:v>1369.6476473214284</x:v>
      </x:c>
      <x:c r="EG25" s="29" t="n">
        <x:v>1377.2808689136905</x:v>
      </x:c>
      <x:c r="EH25" s="29" t="n">
        <x:v>554.0352136755953</x:v>
      </x:c>
      <x:c r="EI25" s="29" t="n">
        <x:v>553.5555610119047</x:v>
      </x:c>
      <x:c r="EJ25" s="29" t="n">
        <x:v>561.863955</x:v>
      </x:c>
      <x:c r="EK25" s="29" t="n">
        <x:v>560.5072560863096</x:v>
      </x:c>
      <x:c r="EL25" s="29" t="n">
        <x:v>1390.8810610119049</x:v>
      </x:c>
      <x:c r="EM25" s="29" t="n">
        <x:v>1403.661620699405</x:v>
      </x:c>
      <x:c r="EN25" s="29" t="n">
        <x:v>564.2424803125</x:v>
      </x:c>
      <x:c r="EO25" s="29" t="n">
        <x:v>558.995238095238</x:v>
      </x:c>
      <x:c r="EP25" s="29" t="n">
        <x:f>SUM(B25:EO25)</x:f>
        <x:v>74322.54902430675</x:v>
      </x:c>
      <x:c r="EQ25" s="29" t="n">
        <x:v>51479.462844437796</x:v>
      </x:c>
    </x:row>
    <x:row r="26" ht="14" customHeight="1">
      <x:c r="A26" s="28" t="n">
        <x:v>45713</x:v>
      </x:c>
      <x:c r="B26" s="29" t="n">
        <x:v>559.6614673511905</x:v>
      </x:c>
      <x:c r="C26" s="29" t="n">
        <x:v>1389.0479147023807</x:v>
      </x:c>
      <x:c r="D26" s="29" t="n">
        <x:v>1390.364319940476</x:v>
      </x:c>
      <x:c r="E26" s="29" t="n">
        <x:v>1396.0555814434524</x:v>
      </x:c>
      <x:c r="F26" s="29" t="n">
        <x:v>1408.1097859672618</x:v>
      </x:c>
      <x:c r="G26" s="29" t="n">
        <x:v>589.5049017857143</x:v>
      </x:c>
      <x:c r="H26" s="29" t="n">
        <x:v>585.8369134672619</x:v>
      </x:c>
      <x:c r="I26" s="29" t="n">
        <x:v>589.5640880059523</x:v>
      </x:c>
      <x:c r="J26" s="29" t="n">
        <x:v>593.4181845238095</x:v>
      </x:c>
      <x:c r="K26" s="29" t="n">
        <x:v>591.8104665625</x:v>
      </x:c>
      <x:c r="L26" s="29" t="n">
        <x:v>600.5316531696428</x:v>
      </x:c>
      <x:c r="M26" s="29" t="n">
        <x:v>1344.56169654321</x:v>
      </x:c>
      <x:c r="N26" s="29" t="n">
        <x:v>1428.2535930059526</x:v>
      </x:c>
      <x:c r="O26" s="29" t="n">
        <x:v>1433.0627154315475</x:v>
      </x:c>
      <x:c r="P26" s="29" t="n">
        <x:v>1449.9339776785714</x:v>
      </x:c>
      <x:c r="Q26" s="29" t="n">
        <x:v>616.6370930208334</x:v>
      </x:c>
      <x:c r="R26" s="29" t="n">
        <x:v>609.4077636458335</x:v>
      </x:c>
      <x:c r="S26" s="29" t="n">
        <x:v>615.7400625</x:v>
      </x:c>
      <x:c r="T26" s="29" t="n">
        <x:v>613.5958859275794</x:v>
      </x:c>
      <x:c r="U26" s="29" t="n">
        <x:v>620.8174902083333</x:v>
      </x:c>
      <x:c r="V26" s="29" t="n">
        <x:v>626.6809181547618</x:v>
      </x:c>
      <x:c r="W26" s="29" t="n">
        <x:v>631.8020754613098</x:v>
      </x:c>
      <x:c r="X26" s="29" t="n">
        <x:v>630.7815004017857</x:v>
      </x:c>
      <x:c r="Y26" s="29" t="n">
        <x:v>631.2945580357142</x:v>
      </x:c>
      <x:c r="Z26" s="29" t="n">
        <x:v>636.9613244791666</x:v>
      </x:c>
      <x:c r="AA26" s="29" t="n">
        <x:v>650.8857559523809</x:v>
      </x:c>
      <x:c r="AB26" s="29" t="n">
        <x:v>661.1177916666668</x:v>
      </x:c>
      <x:c r="AC26" s="29" t="n">
        <x:v>653.1945011309524</x:v>
      </x:c>
      <x:c r="AD26" s="29" t="n">
        <x:v>657.9936853273811</x:v>
      </x:c>
      <x:c r="AE26" s="29" t="n">
        <x:v>654.8364419642857</x:v>
      </x:c>
      <x:c r="AF26" s="29" t="n">
        <x:v>646.0929179761905</x:v>
      </x:c>
      <x:c r="AG26" s="29" t="n">
        <x:v>659.3520690625</x:v>
      </x:c>
      <x:c r="AH26" s="29" t="n">
        <x:v>662.66753125</x:v>
      </x:c>
      <x:c r="AI26" s="29" t="n">
        <x:v>628.9927393005953</x:v>
      </x:c>
      <x:c r="AJ26" s="29" t="n">
        <x:v>701.756210297619</x:v>
      </x:c>
      <x:c r="AK26" s="29" t="n">
        <x:v>5.3818080357145845</x:v>
      </x:c>
      <x:c r="AL26" s="29" t="n">
        <x:v>37.492353412698435</x:v>
      </x:c>
      <x:c r="AM26" s="29" t="n">
        <x:v>848.2939388988095</x:v>
      </x:c>
      <x:c r="AN26" s="29" t="n">
        <x:v>0</x:v>
      </x:c>
      <x:c r="AO26" s="29" t="n">
        <x:v>0</x:v>
      </x:c>
      <x:c r="AP26" s="29" t="n">
        <x:v>0</x:v>
      </x:c>
      <x:c r="AQ26" s="29" t="n">
        <x:v>709.5267410714285</x:v>
      </x:c>
      <x:c r="AR26" s="29" t="n">
        <x:v>668.5853000000001</x:v>
      </x:c>
      <x:c r="AS26" s="29" t="n">
        <x:v>629.4453238095238</x:v>
      </x:c>
      <x:c r="AT26" s="29" t="n">
        <x:v>569.9820163690476</x:v>
      </x:c>
      <x:c r="AU26" s="29" t="n">
        <x:v>1094.5125232681753</x:v>
      </x:c>
      <x:c r="AV26" s="29" t="n">
        <x:v>549.0550851190476</x:v>
      </x:c>
      <x:c r="AW26" s="29" t="n">
        <x:v>0</x:v>
      </x:c>
      <x:c r="AX26" s="29" t="n">
        <x:v>0</x:v>
      </x:c>
      <x:c r="AY26" s="29" t="n">
        <x:v>0</x:v>
      </x:c>
      <x:c r="AZ26" s="29" t="n">
        <x:v>0</x:v>
      </x:c>
      <x:c r="BA26" s="29" t="n">
        <x:v>0</x:v>
      </x:c>
      <x:c r="BB26" s="29" t="n">
        <x:v>0</x:v>
      </x:c>
      <x:c r="BC26" s="29" t="n">
        <x:v>0</x:v>
      </x:c>
      <x:c r="BD26" s="29" t="n">
        <x:v>0</x:v>
      </x:c>
      <x:c r="BE26" s="29" t="n">
        <x:v>0</x:v>
      </x:c>
      <x:c r="BF26" s="29" t="n">
        <x:v>0</x:v>
      </x:c>
      <x:c r="BG26" s="29" t="n">
        <x:v>0</x:v>
      </x:c>
      <x:c r="BH26" s="29" t="n">
        <x:v>150.07379494047632</x:v>
      </x:c>
      <x:c r="BI26" s="29" t="n">
        <x:v>0</x:v>
      </x:c>
      <x:c r="BJ26" s="29" t="n">
        <x:v>76.46706824404748</x:v>
      </x:c>
      <x:c r="BK26" s="29" t="n">
        <x:v>0</x:v>
      </x:c>
      <x:c r="BL26" s="29" t="n">
        <x:v>0</x:v>
      </x:c>
      <x:c r="BM26" s="29" t="n">
        <x:v>0</x:v>
      </x:c>
      <x:c r="BN26" s="29" t="n">
        <x:v>0</x:v>
      </x:c>
      <x:c r="BO26" s="29" t="n">
        <x:v>778.9574776785712</x:v>
      </x:c>
      <x:c r="BP26" s="29" t="n">
        <x:v>761.7800517857142</x:v>
      </x:c>
      <x:c r="BQ26" s="29" t="n">
        <x:v>747.1448059523811</x:v>
      </x:c>
      <x:c r="BR26" s="29" t="n">
        <x:v>743.9107771577378</x:v>
      </x:c>
      <x:c r="BS26" s="29" t="n">
        <x:v>734.5517544642858</x:v>
      </x:c>
      <x:c r="BT26" s="29" t="n">
        <x:v>702.9746860119046</x:v>
      </x:c>
      <x:c r="BU26" s="29" t="n">
        <x:v>661.1081175595237</x:v>
      </x:c>
      <x:c r="BV26" s="29" t="n">
        <x:v>668.0182511904761</x:v>
      </x:c>
      <x:c r="BW26" s="29" t="n">
        <x:v>675.5943279761902</x:v>
      </x:c>
      <x:c r="BX26" s="29" t="n">
        <x:v>662.985</x:v>
      </x:c>
      <x:c r="BY26" s="29" t="n">
        <x:v>663.8330077380951</x:v>
      </x:c>
      <x:c r="BZ26" s="29" t="n">
        <x:v>707.8656767857142</x:v>
      </x:c>
      <x:c r="CA26" s="29" t="n">
        <x:v>0</x:v>
      </x:c>
      <x:c r="CB26" s="29" t="n">
        <x:v>0</x:v>
      </x:c>
      <x:c r="CC26" s="29" t="n">
        <x:v>0</x:v>
      </x:c>
      <x:c r="CD26" s="29" t="n">
        <x:v>0</x:v>
      </x:c>
      <x:c r="CE26" s="29" t="n">
        <x:v>0</x:v>
      </x:c>
      <x:c r="CF26" s="29" t="n">
        <x:v>12.372636130952158</x:v>
      </x:c>
      <x:c r="CG26" s="29" t="n">
        <x:v>0</x:v>
      </x:c>
      <x:c r="CH26" s="29" t="n">
        <x:v>0</x:v>
      </x:c>
      <x:c r="CI26" s="29" t="n">
        <x:v>94.03383749999989</x:v>
      </x:c>
      <x:c r="CJ26" s="29" t="n">
        <x:v>0</x:v>
      </x:c>
      <x:c r="CK26" s="29" t="n">
        <x:v>0</x:v>
      </x:c>
      <x:c r="CL26" s="29" t="n">
        <x:v>215.20834880952384</x:v>
      </x:c>
      <x:c r="CM26" s="29" t="n">
        <x:v>268.7190848214286</x:v>
      </x:c>
      <x:c r="CN26" s="29" t="n">
        <x:v>1144.4880413690476</x:v>
      </x:c>
      <x:c r="CO26" s="29" t="n">
        <x:v>341.8853494047619</x:v>
      </x:c>
      <x:c r="CP26" s="29" t="n">
        <x:v>377.4886830357142</x:v>
      </x:c>
      <x:c r="CQ26" s="29" t="n">
        <x:v>434.07284464285726</x:v>
      </x:c>
      <x:c r="CR26" s="29" t="n">
        <x:v>483.0277107142857</x:v>
      </x:c>
      <x:c r="CS26" s="29" t="n">
        <x:v>521.1456547619047</x:v>
      </x:c>
      <x:c r="CT26" s="29" t="n">
        <x:v>573.5029407440477</x:v>
      </x:c>
      <x:c r="CU26" s="29" t="n">
        <x:v>627.0972729166667</x:v>
      </x:c>
      <x:c r="CV26" s="29" t="n">
        <x:v>693.4703173363093</x:v>
      </x:c>
      <x:c r="CW26" s="29" t="n">
        <x:v>761.4549671875003</x:v>
      </x:c>
      <x:c r="CX26" s="29" t="n">
        <x:v>820.8051803869048</x:v>
      </x:c>
      <x:c r="CY26" s="29" t="n">
        <x:v>863.0790543154761</x:v>
      </x:c>
      <x:c r="CZ26" s="29" t="n">
        <x:v>923.3346844642858</x:v>
      </x:c>
      <x:c r="DA26" s="29" t="n">
        <x:v>964.1470517261903</x:v>
      </x:c>
      <x:c r="DB26" s="29" t="n">
        <x:v>1015.2544657738097</x:v>
      </x:c>
      <x:c r="DC26" s="29" t="n">
        <x:v>1036.0451698958334</x:v>
      </x:c>
      <x:c r="DD26" s="29" t="n">
        <x:v>908.8618218005953</x:v>
      </x:c>
      <x:c r="DE26" s="29" t="n">
        <x:v>714.7244389880951</x:v>
      </x:c>
      <x:c r="DF26" s="29" t="n">
        <x:v>0</x:v>
      </x:c>
      <x:c r="DG26" s="29" t="n">
        <x:v>720.3622017410713</x:v>
      </x:c>
      <x:c r="DH26" s="29" t="n">
        <x:v>709.2750446428572</x:v>
      </x:c>
      <x:c r="DI26" s="29" t="n">
        <x:v>629.0943103124997</x:v>
      </x:c>
      <x:c r="DJ26" s="29" t="n">
        <x:v>0</x:v>
      </x:c>
      <x:c r="DK26" s="29" t="n">
        <x:v>0</x:v>
      </x:c>
      <x:c r="DL26" s="29" t="n">
        <x:v>0</x:v>
      </x:c>
      <x:c r="DM26" s="29" t="n">
        <x:v>0</x:v>
      </x:c>
      <x:c r="DN26" s="29" t="n">
        <x:v>0</x:v>
      </x:c>
      <x:c r="DO26" s="29" t="n">
        <x:v>0</x:v>
      </x:c>
      <x:c r="DP26" s="29" t="n">
        <x:v>0</x:v>
      </x:c>
      <x:c r="DQ26" s="29" t="n">
        <x:v>0</x:v>
      </x:c>
      <x:c r="DR26" s="29" t="n">
        <x:v>0</x:v>
      </x:c>
      <x:c r="DS26" s="29" t="n">
        <x:v>0</x:v>
      </x:c>
      <x:c r="DT26" s="29" t="n">
        <x:v>721.704974702381</x:v>
      </x:c>
      <x:c r="DU26" s="29" t="n">
        <x:v>0</x:v>
      </x:c>
      <x:c r="DV26" s="29" t="n">
        <x:v>710.2015805505953</x:v>
      </x:c>
      <x:c r="DW26" s="29" t="n">
        <x:v>710.0460059523808</x:v>
      </x:c>
      <x:c r="DX26" s="29" t="n">
        <x:v>717.2185064880952</x:v>
      </x:c>
      <x:c r="DY26" s="29" t="n">
        <x:v>714.1985717410716</x:v>
      </x:c>
      <x:c r="DZ26" s="29" t="n">
        <x:v>708.3730877976191</x:v>
      </x:c>
      <x:c r="EA26" s="29" t="n">
        <x:v>745.6278150843256</x:v>
      </x:c>
      <x:c r="EB26" s="29" t="n">
        <x:v>673.8321012202381</x:v>
      </x:c>
      <x:c r="EC26" s="29" t="n">
        <x:v>543.4414985119047</x:v>
      </x:c>
      <x:c r="ED26" s="29" t="n">
        <x:v>533.6999175892856</x:v>
      </x:c>
      <x:c r="EE26" s="29" t="n">
        <x:v>545.3402274851189</x:v>
      </x:c>
      <x:c r="EF26" s="29" t="n">
        <x:v>535.9728705357144</x:v>
      </x:c>
      <x:c r="EG26" s="29" t="n">
        <x:v>534.3897873660716</x:v>
      </x:c>
      <x:c r="EH26" s="29" t="n">
        <x:v>552.5556237946429</x:v>
      </x:c>
      <x:c r="EI26" s="29" t="n">
        <x:v>560.0117142857143</x:v>
      </x:c>
      <x:c r="EJ26" s="29" t="n">
        <x:v>554.9999432589286</x:v>
      </x:c>
      <x:c r="EK26" s="29" t="n">
        <x:v>1382.0208663988096</x:v>
      </x:c>
      <x:c r="EL26" s="29" t="n">
        <x:v>1394.9711815476192</x:v>
      </x:c>
      <x:c r="EM26" s="29" t="n">
        <x:v>1400.6947379613096</x:v>
      </x:c>
      <x:c r="EN26" s="29" t="n">
        <x:v>1387.3626085267856</x:v>
      </x:c>
      <x:c r="EO26" s="29" t="n">
        <x:v>1384.7425357142856</x:v>
      </x:c>
      <x:c r="EP26" s="29" t="n">
        <x:f>SUM(B26:EO26)</x:f>
        <x:v>74872.22273274793</x:v>
      </x:c>
      <x:c r="EQ26" s="29" t="n">
        <x:v>49954.58476521984</x:v>
      </x:c>
    </x:row>
    <x:row r="27" ht="14" customHeight="1">
      <x:c r="A27" s="28" t="n">
        <x:v>45714</x:v>
      </x:c>
      <x:c r="B27" s="29" t="n">
        <x:v>1387.7338134821425</x:v>
      </x:c>
      <x:c r="C27" s="29" t="n">
        <x:v>1390.0680683035712</x:v>
      </x:c>
      <x:c r="D27" s="29" t="n">
        <x:v>1394.1054776785713</x:v>
      </x:c>
      <x:c r="E27" s="29" t="n">
        <x:v>1398.6128672916666</x:v>
      </x:c>
      <x:c r="F27" s="29" t="n">
        <x:v>1408.801765922619</x:v>
      </x:c>
      <x:c r="G27" s="29" t="n">
        <x:v>589.5501398809524</x:v>
      </x:c>
      <x:c r="H27" s="29" t="n">
        <x:v>593.3445629017857</x:v>
      </x:c>
      <x:c r="I27" s="29" t="n">
        <x:v>1430.1449580357141</x:v>
      </x:c>
      <x:c r="J27" s="29" t="n">
        <x:v>589.4434107142857</x:v>
      </x:c>
      <x:c r="K27" s="29" t="n">
        <x:v>585.4642424553571</x:v>
      </x:c>
      <x:c r="L27" s="29" t="n">
        <x:v>588.8363484077381</x:v>
      </x:c>
      <x:c r="M27" s="29" t="n">
        <x:v>589.6610193452382</x:v>
      </x:c>
      <x:c r="N27" s="29" t="n">
        <x:v>602.514356919643</x:v>
      </x:c>
      <x:c r="O27" s="29" t="n">
        <x:v>612.214265952381</x:v>
      </x:c>
      <x:c r="P27" s="29" t="n">
        <x:v>614.6034419642857</x:v>
      </x:c>
      <x:c r="Q27" s="29" t="n">
        <x:v>610.3962209970238</x:v>
      </x:c>
      <x:c r="R27" s="29" t="n">
        <x:v>612.7014145386906</x:v>
      </x:c>
      <x:c r="S27" s="29" t="n">
        <x:v>627.2060744047618</x:v>
      </x:c>
      <x:c r="T27" s="29" t="n">
        <x:v>617.3318927232142</x:v>
      </x:c>
      <x:c r="U27" s="29" t="n">
        <x:v>1320.7661025674238</x:v>
      </x:c>
      <x:c r="V27" s="29" t="n">
        <x:v>626.2103824404761</x:v>
      </x:c>
      <x:c r="W27" s="29" t="n">
        <x:v>625.4664433184524</x:v>
      </x:c>
      <x:c r="X27" s="29" t="n">
        <x:v>624.0548718303572</x:v>
      </x:c>
      <x:c r="Y27" s="29" t="n">
        <x:v>1470.9437842261905</x:v>
      </x:c>
      <x:c r="Z27" s="29" t="n">
        <x:v>657.1182566220239</x:v>
      </x:c>
      <x:c r="AA27" s="29" t="n">
        <x:v>659.7516032738096</x:v>
      </x:c>
      <x:c r="AB27" s="29" t="n">
        <x:v>647.9530297619048</x:v>
      </x:c>
      <x:c r="AC27" s="29" t="n">
        <x:v>638.6969995535708</x:v>
      </x:c>
      <x:c r="AD27" s="29" t="n">
        <x:v>0</x:v>
      </x:c>
      <x:c r="AE27" s="29" t="n">
        <x:v>662.5966889880953</x:v>
      </x:c>
      <x:c r="AF27" s="29" t="n">
        <x:v>649.7564031398807</x:v>
      </x:c>
      <x:c r="AG27" s="29" t="n">
        <x:v>656.5209610267858</x:v>
      </x:c>
      <x:c r="AH27" s="29" t="n">
        <x:v>658.6963110119048</x:v>
      </x:c>
      <x:c r="AI27" s="29" t="n">
        <x:v>1465.8866282886904</x:v>
      </x:c>
      <x:c r="AJ27" s="29" t="n">
        <x:v>711.8794275595237</x:v>
      </x:c>
      <x:c r="AK27" s="29" t="n">
        <x:v>11.62537946428597</x:v>
      </x:c>
      <x:c r="AL27" s="29" t="n">
        <x:v>31.533365342262073</x:v>
      </x:c>
      <x:c r="AM27" s="29" t="n">
        <x:v>319.9258353968238</x:v>
      </x:c>
      <x:c r="AN27" s="29" t="n">
        <x:v>7.483916666666801</x:v>
      </x:c>
      <x:c r="AO27" s="29" t="n">
        <x:v>813.5733356944445</x:v>
      </x:c>
      <x:c r="AP27" s="29" t="n">
        <x:v>770.8727799107144</x:v>
      </x:c>
      <x:c r="AQ27" s="29" t="n">
        <x:v>0</x:v>
      </x:c>
      <x:c r="AR27" s="29" t="n">
        <x:v>667.9821410714285</x:v>
      </x:c>
      <x:c r="AS27" s="29" t="n">
        <x:v>625.3225517857143</x:v>
      </x:c>
      <x:c r="AT27" s="29" t="n">
        <x:v>571.5448214285715</x:v>
      </x:c>
      <x:c r="AU27" s="29" t="n">
        <x:v>490.21481130952384</x:v>
      </x:c>
      <x:c r="AV27" s="29" t="n">
        <x:v>541.4354077380951</x:v>
      </x:c>
      <x:c r="AW27" s="29" t="n">
        <x:v>0</x:v>
      </x:c>
      <x:c r="AX27" s="29" t="n">
        <x:v>0</x:v>
      </x:c>
      <x:c r="AY27" s="29" t="n">
        <x:v>0</x:v>
      </x:c>
      <x:c r="AZ27" s="29" t="n">
        <x:v>0</x:v>
      </x:c>
      <x:c r="BA27" s="29" t="n">
        <x:v>0</x:v>
      </x:c>
      <x:c r="BB27" s="29" t="n">
        <x:v>0</x:v>
      </x:c>
      <x:c r="BC27" s="29" t="n">
        <x:v>0</x:v>
      </x:c>
      <x:c r="BD27" s="29" t="n">
        <x:v>0</x:v>
      </x:c>
      <x:c r="BE27" s="29" t="n">
        <x:v>0</x:v>
      </x:c>
      <x:c r="BF27" s="29" t="n">
        <x:v>0</x:v>
      </x:c>
      <x:c r="BG27" s="29" t="n">
        <x:v>0</x:v>
      </x:c>
      <x:c r="BH27" s="29" t="n">
        <x:v>0</x:v>
      </x:c>
      <x:c r="BI27" s="29" t="n">
        <x:v>0</x:v>
      </x:c>
      <x:c r="BJ27" s="29" t="n">
        <x:v>78.15602598214252</x:v>
      </x:c>
      <x:c r="BK27" s="29" t="n">
        <x:v>47.62646566964316</x:v>
      </x:c>
      <x:c r="BL27" s="29" t="n">
        <x:v>19.998638392856947</x:v>
      </x:c>
      <x:c r="BM27" s="29" t="n">
        <x:v>0</x:v>
      </x:c>
      <x:c r="BN27" s="29" t="n">
        <x:v>0</x:v>
      </x:c>
      <x:c r="BO27" s="29" t="n">
        <x:v>770.860349702381</x:v>
      </x:c>
      <x:c r="BP27" s="29" t="n">
        <x:v>744.0414394841271</x:v>
      </x:c>
      <x:c r="BQ27" s="29" t="n">
        <x:v>708.8395948065476</x:v>
      </x:c>
      <x:c r="BR27" s="29" t="n">
        <x:v>688.069847470238</x:v>
      </x:c>
      <x:c r="BS27" s="29" t="n">
        <x:v>696.0883309523808</x:v>
      </x:c>
      <x:c r="BT27" s="29" t="n">
        <x:v>677.2277785714284</x:v>
      </x:c>
      <x:c r="BU27" s="29" t="n">
        <x:v>630.4531696428571</x:v>
      </x:c>
      <x:c r="BV27" s="29" t="n">
        <x:v>629.9838630952379</x:v>
      </x:c>
      <x:c r="BW27" s="29" t="n">
        <x:v>634.4136273809527</x:v>
      </x:c>
      <x:c r="BX27" s="29" t="n">
        <x:v>626.4103720238095</x:v>
      </x:c>
      <x:c r="BY27" s="29" t="n">
        <x:v>636.028438095238</x:v>
      </x:c>
      <x:c r="BZ27" s="29" t="n">
        <x:v>666.1838514880949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0</x:v>
      </x:c>
      <x:c r="CH27" s="29" t="n">
        <x:v>0</x:v>
      </x:c>
      <x:c r="CI27" s="29" t="n">
        <x:v>0</x:v>
      </x:c>
      <x:c r="CJ27" s="29" t="n">
        <x:v>0</x:v>
      </x:c>
      <x:c r="CK27" s="29" t="n">
        <x:v>0</x:v>
      </x:c>
      <x:c r="CL27" s="29" t="n">
        <x:v>23.053305774999643</x:v>
      </x:c>
      <x:c r="CM27" s="29" t="n">
        <x:v>243.71265252976193</x:v>
      </x:c>
      <x:c r="CN27" s="29" t="n">
        <x:v>1120.0534172619045</x:v>
      </x:c>
      <x:c r="CO27" s="29" t="n">
        <x:v>324.6219074404762</x:v>
      </x:c>
      <x:c r="CP27" s="29" t="n">
        <x:v>367.27881696428574</x:v>
      </x:c>
      <x:c r="CQ27" s="29" t="n">
        <x:v>428.98958749999997</x:v>
      </x:c>
      <x:c r="CR27" s="29" t="n">
        <x:v>477.9469919642857</x:v>
      </x:c>
      <x:c r="CS27" s="29" t="n">
        <x:v>515.1361458333333</x:v>
      </x:c>
      <x:c r="CT27" s="29" t="n">
        <x:v>576.978968794643</x:v>
      </x:c>
      <x:c r="CU27" s="29" t="n">
        <x:v>628.2099674999998</x:v>
      </x:c>
      <x:c r="CV27" s="29" t="n">
        <x:v>680.7172563244046</x:v>
      </x:c>
      <x:c r="CW27" s="29" t="n">
        <x:v>739.2874930208334</x:v>
      </x:c>
      <x:c r="CX27" s="29" t="n">
        <x:v>806.0743201934523</x:v>
      </x:c>
      <x:c r="CY27" s="29" t="n">
        <x:v>864.5490424107142</x:v>
      </x:c>
      <x:c r="CZ27" s="29" t="n">
        <x:v>922.2627484077382</x:v>
      </x:c>
      <x:c r="DA27" s="29" t="n">
        <x:v>959.579351264881</x:v>
      </x:c>
      <x:c r="DB27" s="29" t="n">
        <x:v>1012.4866875</x:v>
      </x:c>
      <x:c r="DC27" s="29" t="n">
        <x:v>1031.080137470238</x:v>
      </x:c>
      <x:c r="DD27" s="29" t="n">
        <x:v>903.9856825595239</x:v>
      </x:c>
      <x:c r="DE27" s="29" t="n">
        <x:v>0</x:v>
      </x:c>
      <x:c r="DF27" s="29" t="n">
        <x:v>0</x:v>
      </x:c>
      <x:c r="DG27" s="29" t="n">
        <x:v>726.6239425148809</x:v>
      </x:c>
      <x:c r="DH27" s="29" t="n">
        <x:v>0</x:v>
      </x:c>
      <x:c r="DI27" s="29" t="n">
        <x:v>0</x:v>
      </x:c>
      <x:c r="DJ27" s="29" t="n">
        <x:v>704.783314479167</x:v>
      </x:c>
      <x:c r="DK27" s="29" t="n">
        <x:v>691.6777500000001</x:v>
      </x:c>
      <x:c r="DL27" s="29" t="n">
        <x:v>0</x:v>
      </x:c>
      <x:c r="DM27" s="29" t="n">
        <x:v>0</x:v>
      </x:c>
      <x:c r="DN27" s="29" t="n">
        <x:v>646.283690044644</x:v>
      </x:c>
      <x:c r="DO27" s="29" t="n">
        <x:v>0</x:v>
      </x:c>
      <x:c r="DP27" s="29" t="n">
        <x:v>0</x:v>
      </x:c>
      <x:c r="DQ27" s="29" t="n">
        <x:v>711.0174330357142</x:v>
      </x:c>
      <x:c r="DR27" s="29" t="n">
        <x:v>0</x:v>
      </x:c>
      <x:c r="DS27" s="29" t="n">
        <x:v>0</x:v>
      </x:c>
      <x:c r="DT27" s="29" t="n">
        <x:v>0</x:v>
      </x:c>
      <x:c r="DU27" s="29" t="n">
        <x:v>0</x:v>
      </x:c>
      <x:c r="DV27" s="29" t="n">
        <x:v>716.6457234374999</x:v>
      </x:c>
      <x:c r="DW27" s="29" t="n">
        <x:v>716.8757023809524</x:v>
      </x:c>
      <x:c r="DX27" s="29" t="n">
        <x:v>717.0990573809523</x:v>
      </x:c>
      <x:c r="DY27" s="29" t="n">
        <x:v>719.0220708482143</x:v>
      </x:c>
      <x:c r="DZ27" s="29" t="n">
        <x:v>730.9025104166666</x:v>
      </x:c>
      <x:c r="EA27" s="29" t="n">
        <x:v>758.2580187946428</x:v>
      </x:c>
      <x:c r="EB27" s="29" t="n">
        <x:v>686.2678772767858</x:v>
      </x:c>
      <x:c r="EC27" s="29" t="n">
        <x:v>561.1372589285714</x:v>
      </x:c>
      <x:c r="ED27" s="29" t="n">
        <x:v>1370.6334221279758</x:v>
      </x:c>
      <x:c r="EE27" s="29" t="n">
        <x:v>542.4564550297617</x:v>
      </x:c>
      <x:c r="EF27" s="29" t="n">
        <x:v>538.9580193452382</x:v>
      </x:c>
      <x:c r="EG27" s="29" t="n">
        <x:v>544.2990090327381</x:v>
      </x:c>
      <x:c r="EH27" s="29" t="n">
        <x:v>1389.8775981696429</x:v>
      </x:c>
      <x:c r="EI27" s="29" t="n">
        <x:v>1389.363738095238</x:v>
      </x:c>
      <x:c r="EJ27" s="29" t="n">
        <x:v>556.1590075446429</x:v>
      </x:c>
      <x:c r="EK27" s="29" t="n">
        <x:v>551.6101869791665</x:v>
      </x:c>
      <x:c r="EL27" s="29" t="n">
        <x:v>1393.8621562499998</x:v>
      </x:c>
      <x:c r="EM27" s="29" t="n">
        <x:v>572.7836245684524</x:v>
      </x:c>
      <x:c r="EN27" s="29" t="n">
        <x:v>562.2374207291666</x:v>
      </x:c>
      <x:c r="EO27" s="29" t="n">
        <x:v>554.3278333333334</x:v>
      </x:c>
      <x:c r="EP27" s="29" t="n">
        <x:f>SUM(B27:EO27)</x:f>
        <x:v>73104.09567555471</x:v>
      </x:c>
      <x:c r="EQ27" s="29" t="n">
        <x:v>51425.81965898631</x:v>
      </x:c>
    </x:row>
    <x:row r="28" ht="14" customHeight="1">
      <x:c r="A28" s="28" t="n">
        <x:v>45715</x:v>
      </x:c>
      <x:c r="B28" s="29" t="n">
        <x:v>562.5401390178571</x:v>
      </x:c>
      <x:c r="C28" s="29" t="n">
        <x:v>562.1903486607141</x:v>
      </x:c>
      <x:c r="D28" s="29" t="n">
        <x:v>558.96384375</x:v>
      </x:c>
      <x:c r="E28" s="29" t="n">
        <x:v>577.7607565773811</x:v>
      </x:c>
      <x:c r="F28" s="29" t="n">
        <x:v>1313.5038424695035</x:v>
      </x:c>
      <x:c r="G28" s="29" t="n">
        <x:v>1432.5842172619048</x:v>
      </x:c>
      <x:c r="H28" s="29" t="n">
        <x:v>1430.4427489136901</x:v>
      </x:c>
      <x:c r="I28" s="29" t="n">
        <x:v>1428.5662413690475</x:v>
      </x:c>
      <x:c r="J28" s="29" t="n">
        <x:v>1421.6132619047617</x:v>
      </x:c>
      <x:c r="K28" s="29" t="n">
        <x:v>1430.704723705357</x:v>
      </x:c>
      <x:c r="L28" s="29" t="n">
        <x:v>1430.1184638839286</x:v>
      </x:c>
      <x:c r="M28" s="29" t="n">
        <x:v>1412.1479032738093</x:v>
      </x:c>
      <x:c r="N28" s="29" t="n">
        <x:v>595.0228173363097</x:v>
      </x:c>
      <x:c r="O28" s="29" t="n">
        <x:v>607.0378019642857</x:v>
      </x:c>
      <x:c r="P28" s="29" t="n">
        <x:v>603.8601681547619</x:v>
      </x:c>
      <x:c r="Q28" s="29" t="n">
        <x:v>1431.0187706101187</x:v>
      </x:c>
      <x:c r="R28" s="29" t="n">
        <x:v>603.5109537351191</x:v>
      </x:c>
      <x:c r="S28" s="29" t="n">
        <x:v>629.0794627976189</x:v>
      </x:c>
      <x:c r="T28" s="29" t="n">
        <x:v>624.1807938095237</x:v>
      </x:c>
      <x:c r="U28" s="29" t="n">
        <x:v>617.643122232143</x:v>
      </x:c>
      <x:c r="V28" s="29" t="n">
        <x:v>618.1702931547619</x:v>
      </x:c>
      <x:c r="W28" s="29" t="n">
        <x:v>630.0084308184526</x:v>
      </x:c>
      <x:c r="X28" s="29" t="n">
        <x:v>638.8176591815476</x:v>
      </x:c>
      <x:c r="Y28" s="29" t="n">
        <x:v>643.5299895833335</x:v>
      </x:c>
      <x:c r="Z28" s="29" t="n">
        <x:v>645.8152619791666</x:v>
      </x:c>
      <x:c r="AA28" s="29" t="n">
        <x:v>646.4612914136904</x:v>
      </x:c>
      <x:c r="AB28" s="29" t="n">
        <x:v>645.0790684523809</x:v>
      </x:c>
      <x:c r="AC28" s="29" t="n">
        <x:v>645.7054403422619</x:v>
      </x:c>
      <x:c r="AD28" s="29" t="n">
        <x:v>648.6692229910714</x:v>
      </x:c>
      <x:c r="AE28" s="29" t="n">
        <x:v>642.6003199404762</x:v>
      </x:c>
      <x:c r="AF28" s="29" t="n">
        <x:v>649.3368754613093</x:v>
      </x:c>
      <x:c r="AG28" s="29" t="n">
        <x:v>657.4649504613095</x:v>
      </x:c>
      <x:c r="AH28" s="29" t="n">
        <x:v>649.6641354166666</x:v>
      </x:c>
      <x:c r="AI28" s="29" t="n">
        <x:v>635.9659598363096</x:v>
      </x:c>
      <x:c r="AJ28" s="29" t="n">
        <x:v>720.6502147619047</x:v>
      </x:c>
      <x:c r="AK28" s="29" t="n">
        <x:v>14.476808035714498</x:v>
      </x:c>
      <x:c r="AL28" s="29" t="n">
        <x:v>35.267211711309756</x:v>
      </x:c>
      <x:c r="AM28" s="29" t="n">
        <x:v>13.888188675595416</x:v>
      </x:c>
      <x:c r="AN28" s="29" t="n">
        <x:v>0</x:v>
      </x:c>
      <x:c r="AO28" s="29" t="n">
        <x:v>0</x:v>
      </x:c>
      <x:c r="AP28" s="29" t="n">
        <x:v>260.74251249504016</x:v>
      </x:c>
      <x:c r="AQ28" s="29" t="n">
        <x:v>709.065699404762</x:v>
      </x:c>
      <x:c r="AR28" s="29" t="n">
        <x:v>662.586999404762</x:v>
      </x:c>
      <x:c r="AS28" s="29" t="n">
        <x:v>618.0507327380952</x:v>
      </x:c>
      <x:c r="AT28" s="29" t="n">
        <x:v>559.3825297619046</x:v>
      </x:c>
      <x:c r="AU28" s="29" t="n">
        <x:v>1318.8295125</x:v>
      </x:c>
      <x:c r="AV28" s="29" t="n">
        <x:v>542.3899264880953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0</x:v>
      </x:c>
      <x:c r="BJ28" s="29" t="n">
        <x:v>0</x:v>
      </x:c>
      <x:c r="BK28" s="29" t="n">
        <x:v>46.43936428571442</x:v>
      </x:c>
      <x:c r="BL28" s="29" t="n">
        <x:v>23.267626488095175</x:v>
      </x:c>
      <x:c r="BM28" s="29" t="n">
        <x:v>0</x:v>
      </x:c>
      <x:c r="BN28" s="29" t="n">
        <x:v>0</x:v>
      </x:c>
      <x:c r="BO28" s="29" t="n">
        <x:v>757.7901711309523</x:v>
      </x:c>
      <x:c r="BP28" s="29" t="n">
        <x:v>738.6766157738095</x:v>
      </x:c>
      <x:c r="BQ28" s="29" t="n">
        <x:v>713.9442190476188</x:v>
      </x:c>
      <x:c r="BR28" s="29" t="n">
        <x:v>692.9532366071428</x:v>
      </x:c>
      <x:c r="BS28" s="29" t="n">
        <x:v>687.1438482142858</x:v>
      </x:c>
      <x:c r="BT28" s="29" t="n">
        <x:v>676.2044208333332</x:v>
      </x:c>
      <x:c r="BU28" s="29" t="n">
        <x:v>655.7110044642857</x:v>
      </x:c>
      <x:c r="BV28" s="29" t="n">
        <x:v>642.0438973214286</x:v>
      </x:c>
      <x:c r="BW28" s="29" t="n">
        <x:v>638.6393002976193</x:v>
      </x:c>
      <x:c r="BX28" s="29" t="n">
        <x:v>636.1807663690477</x:v>
      </x:c>
      <x:c r="BY28" s="29" t="n">
        <x:v>627.4931038690474</x:v>
      </x:c>
      <x:c r="BZ28" s="29" t="n">
        <x:v>648.6756470238095</x:v>
      </x:c>
      <x:c r="CA28" s="29" t="n">
        <x:v>0</x:v>
      </x:c>
      <x:c r="CB28" s="29" t="n">
        <x:v>0</x:v>
      </x:c>
      <x:c r="CC28" s="29" t="n">
        <x:v>0</x:v>
      </x:c>
      <x:c r="CD28" s="29" t="n">
        <x:v>0</x:v>
      </x:c>
      <x:c r="CE28" s="29" t="n">
        <x:v>0</x:v>
      </x:c>
      <x:c r="CF28" s="29" t="n">
        <x:v>0</x:v>
      </x:c>
      <x:c r="CG28" s="29" t="n">
        <x:v>0</x:v>
      </x:c>
      <x:c r="CH28" s="29" t="n">
        <x:v>0</x:v>
      </x:c>
      <x:c r="CI28" s="29" t="n">
        <x:v>0</x:v>
      </x:c>
      <x:c r="CJ28" s="29" t="n">
        <x:v>0</x:v>
      </x:c>
      <x:c r="CK28" s="29" t="n">
        <x:v>0</x:v>
      </x:c>
      <x:c r="CL28" s="29" t="n">
        <x:v>0</x:v>
      </x:c>
      <x:c r="CM28" s="29" t="n">
        <x:v>224.13640625000005</x:v>
      </x:c>
      <x:c r="CN28" s="29" t="n">
        <x:v>887.9450739785443</x:v>
      </x:c>
      <x:c r="CO28" s="29" t="n">
        <x:v>309.77673333333314</x:v>
      </x:c>
      <x:c r="CP28" s="29" t="n">
        <x:v>339.58820684523823</x:v>
      </x:c>
      <x:c r="CQ28" s="29" t="n">
        <x:v>394.99945</x:v>
      </x:c>
      <x:c r="CR28" s="29" t="n">
        <x:v>453.5338630952381</x:v>
      </x:c>
      <x:c r="CS28" s="29" t="n">
        <x:v>505.58086309523816</x:v>
      </x:c>
      <x:c r="CT28" s="29" t="n">
        <x:v>563.6544032440477</x:v>
      </x:c>
      <x:c r="CU28" s="29" t="n">
        <x:v>618.0964407589283</x:v>
      </x:c>
      <x:c r="CV28" s="29" t="n">
        <x:v>677.0862935267857</x:v>
      </x:c>
      <x:c r="CW28" s="29" t="n">
        <x:v>737.565234449405</x:v>
      </x:c>
      <x:c r="CX28" s="29" t="n">
        <x:v>802.5130559821428</x:v>
      </x:c>
      <x:c r="CY28" s="29" t="n">
        <x:v>860.3833177083334</x:v>
      </x:c>
      <x:c r="CZ28" s="29" t="n">
        <x:v>925.2026426041667</x:v>
      </x:c>
      <x:c r="DA28" s="29" t="n">
        <x:v>962.4908419047619</x:v>
      </x:c>
      <x:c r="DB28" s="29" t="n">
        <x:v>1004.7964598214286</x:v>
      </x:c>
      <x:c r="DC28" s="29" t="n">
        <x:v>1034.3732404017858</x:v>
      </x:c>
      <x:c r="DD28" s="29" t="n">
        <x:v>913.5021917857143</x:v>
      </x:c>
      <x:c r="DE28" s="29" t="n">
        <x:v>0</x:v>
      </x:c>
      <x:c r="DF28" s="29" t="n">
        <x:v>689.1109496875</x:v>
      </x:c>
      <x:c r="DG28" s="29" t="n">
        <x:v>726.351881205357</x:v>
      </x:c>
      <x:c r="DH28" s="29" t="n">
        <x:v>0</x:v>
      </x:c>
      <x:c r="DI28" s="29" t="n">
        <x:v>0</x:v>
      </x:c>
      <x:c r="DJ28" s="29" t="n">
        <x:v>698.5103263839287</x:v>
      </x:c>
      <x:c r="DK28" s="29" t="n">
        <x:v>702.3983988095238</x:v>
      </x:c>
      <x:c r="DL28" s="29" t="n">
        <x:v>0</x:v>
      </x:c>
      <x:c r="DM28" s="29" t="n">
        <x:v>0</x:v>
      </x:c>
      <x:c r="DN28" s="29" t="n">
        <x:v>681.0661086458359</x:v>
      </x:c>
      <x:c r="DO28" s="29" t="n">
        <x:v>0</x:v>
      </x:c>
      <x:c r="DP28" s="29" t="n">
        <x:v>0</x:v>
      </x:c>
      <x:c r="DQ28" s="29" t="n">
        <x:v>0</x:v>
      </x:c>
      <x:c r="DR28" s="29" t="n">
        <x:v>0</x:v>
      </x:c>
      <x:c r="DS28" s="29" t="n">
        <x:v>0</x:v>
      </x:c>
      <x:c r="DT28" s="29" t="n">
        <x:v>0</x:v>
      </x:c>
      <x:c r="DU28" s="29" t="n">
        <x:v>0</x:v>
      </x:c>
      <x:c r="DV28" s="29" t="n">
        <x:v>713.4849177827381</x:v>
      </x:c>
      <x:c r="DW28" s="29" t="n">
        <x:v>721.0023244047618</x:v>
      </x:c>
      <x:c r="DX28" s="29" t="n">
        <x:v>723.8813719047619</x:v>
      </x:c>
      <x:c r="DY28" s="29" t="n">
        <x:v>718.2014413392857</x:v>
      </x:c>
      <x:c r="DZ28" s="29" t="n">
        <x:v>717.7244568452381</x:v>
      </x:c>
      <x:c r="EA28" s="29" t="n">
        <x:v>753.6634429017857</x:v>
      </x:c>
      <x:c r="EB28" s="29" t="n">
        <x:v>688.085015669643</x:v>
      </x:c>
      <x:c r="EC28" s="29" t="n">
        <x:v>556.3497291666666</x:v>
      </x:c>
      <x:c r="ED28" s="29" t="n">
        <x:v>1369.8062569494045</x:v>
      </x:c>
      <x:c r="EE28" s="29" t="n">
        <x:v>547.0225680208333</x:v>
      </x:c>
      <x:c r="EF28" s="29" t="n">
        <x:v>539.4463229166666</x:v>
      </x:c>
      <x:c r="EG28" s="29" t="n">
        <x:v>548.0378489583334</x:v>
      </x:c>
      <x:c r="EH28" s="29" t="n">
        <x:v>553.683530639881</x:v>
      </x:c>
      <x:c r="EI28" s="29" t="n">
        <x:v>550.0198169642858</x:v>
      </x:c>
      <x:c r="EJ28" s="29" t="n">
        <x:v>557.4388060565477</x:v>
      </x:c>
      <x:c r="EK28" s="29" t="n">
        <x:v>1392.283278348214</x:v>
      </x:c>
      <x:c r="EL28" s="29" t="n">
        <x:v>1398.9162633928572</x:v>
      </x:c>
      <x:c r="EM28" s="29" t="n">
        <x:v>1400.2033662351191</x:v>
      </x:c>
      <x:c r="EN28" s="29" t="n">
        <x:v>1358.089571904762</x:v>
      </x:c>
      <x:c r="EO28" s="29" t="n">
        <x:v>1310.1906428571428</x:v>
      </x:c>
      <x:c r="EP28" s="29" t="n">
        <x:f>SUM(B28:EO28)</x:f>
        <x:v>74740.46619494012</x:v>
      </x:c>
      <x:c r="EQ28" s="29" t="n">
        <x:v>52033.14662039365</x:v>
      </x:c>
    </x:row>
    <x:row r="29" ht="14" customHeight="1">
      <x:c r="A29" s="28" t="n">
        <x:v>45716</x:v>
      </x:c>
      <x:c r="B29" s="29" t="n">
        <x:v>1315.1397189732143</x:v>
      </x:c>
      <x:c r="C29" s="29" t="n">
        <x:v>1109.5138675415192</x:v>
      </x:c>
      <x:c r="D29" s="29" t="n">
        <x:v>477.4281403769841</x:v>
      </x:c>
      <x:c r="E29" s="29" t="n">
        <x:v>490.88099943452397</x:v>
      </x:c>
      <x:c r="F29" s="29" t="n">
        <x:v>500.5598469047619</x:v>
      </x:c>
      <x:c r="G29" s="29" t="n">
        <x:v>1335.9764598214285</x:v>
      </x:c>
      <x:c r="H29" s="29" t="n">
        <x:v>495.79970623511906</x:v>
      </x:c>
      <x:c r="I29" s="29" t="n">
        <x:v>507.17574361607143</x:v>
      </x:c>
      <x:c r="J29" s="29" t="n">
        <x:v>509.3355238095238</x:v>
      </x:c>
      <x:c r="K29" s="29" t="n">
        <x:v>508.5404600148809</x:v>
      </x:c>
      <x:c r="L29" s="29" t="n">
        <x:v>509.3882847172619</x:v>
      </x:c>
      <x:c r="M29" s="29" t="n">
        <x:v>506.5797961309524</x:v>
      </x:c>
      <x:c r="N29" s="29" t="n">
        <x:v>520.4161066220239</x:v>
      </x:c>
      <x:c r="O29" s="29" t="n">
        <x:v>1365.895431845238</x:v>
      </x:c>
      <x:c r="P29" s="29" t="n">
        <x:v>1372.811738095238</x:v>
      </x:c>
      <x:c r="Q29" s="29" t="n">
        <x:v>534.0625706101189</x:v>
      </x:c>
      <x:c r="R29" s="29" t="n">
        <x:v>529.3659317113097</x:v>
      </x:c>
      <x:c r="S29" s="29" t="n">
        <x:v>1371.8432172619046</x:v>
      </x:c>
      <x:c r="T29" s="29" t="n">
        <x:v>1385.791256889881</x:v>
      </x:c>
      <x:c r="U29" s="29" t="n">
        <x:v>556.8504863839288</x:v>
      </x:c>
      <x:c r="V29" s="29" t="n">
        <x:v>556.8916145833333</x:v>
      </x:c>
      <x:c r="W29" s="29" t="n">
        <x:v>550.0652249255951</x:v>
      </x:c>
      <x:c r="X29" s="29" t="n">
        <x:v>544.6680658283731</x:v>
      </x:c>
      <x:c r="Y29" s="29" t="n">
        <x:v>548.1990535714286</x:v>
      </x:c>
      <x:c r="Z29" s="29" t="n">
        <x:v>566.9130796279762</x:v>
      </x:c>
      <x:c r="AA29" s="29" t="n">
        <x:v>577.9324961755952</x:v>
      </x:c>
      <x:c r="AB29" s="29" t="n">
        <x:v>569.6477589285714</x:v>
      </x:c>
      <x:c r="AC29" s="29" t="n">
        <x:v>555.8231698065475</x:v>
      </x:c>
      <x:c r="AD29" s="29" t="n">
        <x:v>558.6319979910716</x:v>
      </x:c>
      <x:c r="AE29" s="29" t="n">
        <x:v>567.9133467261903</x:v>
      </x:c>
      <x:c r="AF29" s="29" t="n">
        <x:v>567.8196678125</x:v>
      </x:c>
      <x:c r="AG29" s="29" t="n">
        <x:v>570.587776205357</x:v>
      </x:c>
      <x:c r="AH29" s="29" t="n">
        <x:v>575.8563377976191</x:v>
      </x:c>
      <x:c r="AI29" s="29" t="n">
        <x:v>573.4199221726191</x:v>
      </x:c>
      <x:c r="AJ29" s="29" t="n">
        <x:v>413.2339599652785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0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426.444806547619</x:v>
      </x:c>
      <x:c r="BV29" s="29" t="n">
        <x:v>423.479282738095</x:v>
      </x:c>
      <x:c r="BW29" s="29" t="n">
        <x:v>291.2204391964292</x:v>
      </x:c>
      <x:c r="BX29" s="29" t="n">
        <x:v>425.8037723214286</x:v>
      </x:c>
      <x:c r="BY29" s="29" t="n">
        <x:v>418.72363363095235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5.737284226190468</x:v>
      </x:c>
      <x:c r="CN29" s="29" t="n">
        <x:v>50.58685773809532</x:v>
      </x:c>
      <x:c r="CO29" s="29" t="n">
        <x:v>92.23244672619035</x:v>
      </x:c>
      <x:c r="CP29" s="29" t="n">
        <x:v>131.6972098214285</x:v>
      </x:c>
      <x:c r="CQ29" s="29" t="n">
        <x:v>186.91412857142848</x:v>
      </x:c>
      <x:c r="CR29" s="29" t="n">
        <x:v>240.80162529761907</x:v>
      </x:c>
      <x:c r="CS29" s="29" t="n">
        <x:v>287.71113095238104</x:v>
      </x:c>
      <x:c r="CT29" s="29" t="n">
        <x:v>339.45237943452395</x:v>
      </x:c>
      <x:c r="CU29" s="29" t="n">
        <x:v>394.8384145386904</x:v>
      </x:c>
      <x:c r="CV29" s="29" t="n">
        <x:v>458.2854419642856</x:v>
      </x:c>
      <x:c r="CW29" s="29" t="n">
        <x:v>517.6736124404761</x:v>
      </x:c>
      <x:c r="CX29" s="29" t="n">
        <x:v>550.7751045089285</x:v>
      </x:c>
      <x:c r="CY29" s="29" t="n">
        <x:v>568.3603742559524</x:v>
      </x:c>
      <x:c r="CZ29" s="29" t="n">
        <x:v>628.2477353125001</x:v>
      </x:c>
      <x:c r="DA29" s="29" t="n">
        <x:v>673.1926664732143</x:v>
      </x:c>
      <x:c r="DB29" s="29" t="n">
        <x:v>714.204238095238</x:v>
      </x:c>
      <x:c r="DC29" s="29" t="n">
        <x:v>733.3684573660714</x:v>
      </x:c>
      <x:c r="DD29" s="29" t="n">
        <x:v>680.9443807738096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564.441202872024</x:v>
      </x:c>
      <x:c r="DK29" s="29" t="n">
        <x:v>66.12674480654971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578.6675469494047</x:v>
      </x:c>
      <x:c r="DT29" s="29" t="n">
        <x:v>0</x:v>
      </x:c>
      <x:c r="DU29" s="29" t="n">
        <x:v>0</x:v>
      </x:c>
      <x:c r="DV29" s="29" t="n">
        <x:v>590.7657710714286</x:v>
      </x:c>
      <x:c r="DW29" s="29" t="n">
        <x:v>585.9378898809525</x:v>
      </x:c>
      <x:c r="DX29" s="29" t="n">
        <x:v>586.9930510714286</x:v>
      </x:c>
      <x:c r="DY29" s="29" t="n">
        <x:v>596.941956860119</x:v>
      </x:c>
      <x:c r="DZ29" s="29" t="n">
        <x:v>604.2372544642858</x:v>
      </x:c>
      <x:c r="EA29" s="29" t="n">
        <x:v>614.3627664136905</x:v>
      </x:c>
      <x:c r="EB29" s="29" t="n">
        <x:v>558.8891050892857</x:v>
      </x:c>
      <x:c r="EC29" s="29" t="n">
        <x:v>468.2003675595238</x:v>
      </x:c>
      <x:c r="ED29" s="29" t="n">
        <x:v>1283.8286268154761</x:v>
      </x:c>
      <x:c r="EE29" s="29" t="n">
        <x:v>455.24234937499983</x:v>
      </x:c>
      <x:c r="EF29" s="29" t="n">
        <x:v>455.47063839285727</x:v>
      </x:c>
      <x:c r="EG29" s="29" t="n">
        <x:v>463.19995252976196</x:v>
      </x:c>
      <x:c r="EH29" s="29" t="n">
        <x:v>466.58053601190466</x:v>
      </x:c>
      <x:c r="EI29" s="29" t="n">
        <x:v>467.4056800595239</x:v>
      </x:c>
      <x:c r="EJ29" s="29" t="n">
        <x:v>474.5024335565476</x:v>
      </x:c>
      <x:c r="EK29" s="29" t="n">
        <x:v>476.788483705357</x:v>
      </x:c>
      <x:c r="EL29" s="29" t="n">
        <x:v>1314.847900297619</x:v>
      </x:c>
      <x:c r="EM29" s="29" t="n">
        <x:v>484.2317968154763</x:v>
      </x:c>
      <x:c r="EN29" s="29" t="n">
        <x:v>476.16658784226195</x:v>
      </x:c>
      <x:c r="EO29" s="29" t="n">
        <x:v>1311.273130952381</x:v>
      </x:c>
      <x:c r="EP29" s="29" t="n">
        <x:f>SUM(B29:EO29)</x:f>
        <x:v>47386.75595543834</x:v>
      </x:c>
      <x:c r="EQ29" s="29" t="n">
        <x:v>21527.214029400555</x:v>
      </x:c>
    </x:row>
    <x:row r="30" ht="14" customHeight="1">
      <x:c r="A30" s="28" t="n">
        <x:v>45717</x:v>
      </x:c>
      <x:c r="B30" s="29" t="n">
        <x:v>1305.2043723511904</x:v>
      </x:c>
      <x:c r="C30" s="29" t="n">
        <x:v>1299.254565922619</x:v>
      </x:c>
      <x:c r="D30" s="29" t="n">
        <x:v>1303.814638392857</x:v>
      </x:c>
      <x:c r="E30" s="29" t="n">
        <x:v>493.28429748511917</x:v>
      </x:c>
      <x:c r="F30" s="29" t="n">
        <x:v>499.57865494047616</x:v>
      </x:c>
      <x:c r="G30" s="29" t="n">
        <x:v>502.3408645833334</x:v>
      </x:c>
      <x:c r="H30" s="29" t="n">
        <x:v>509.4415452232143</x:v>
      </x:c>
      <x:c r="I30" s="29" t="n">
        <x:v>516.3686992708333</x:v>
      </x:c>
      <x:c r="J30" s="29" t="n">
        <x:v>501.0031726190475</x:v>
      </x:c>
      <x:c r="K30" s="29" t="n">
        <x:v>503.680063169643</x:v>
      </x:c>
      <x:c r="L30" s="29" t="n">
        <x:v>506.0417844047619</x:v>
      </x:c>
      <x:c r="M30" s="29" t="n">
        <x:v>1325.6048854166665</x:v>
      </x:c>
      <x:c r="N30" s="29" t="n">
        <x:v>510.4374116815477</x:v>
      </x:c>
      <x:c r="O30" s="29" t="n">
        <x:v>527.8484017857143</x:v>
      </x:c>
      <x:c r="P30" s="29" t="n">
        <x:v>531.1800714285716</x:v>
      </x:c>
      <x:c r="Q30" s="29" t="n">
        <x:v>518.9704596428571</x:v>
      </x:c>
      <x:c r="R30" s="29" t="n">
        <x:v>513.1691972767858</x:v>
      </x:c>
      <x:c r="S30" s="29" t="n">
        <x:v>524.927386904762</x:v>
      </x:c>
      <x:c r="T30" s="29" t="n">
        <x:v>547.4362616666666</x:v>
      </x:c>
      <x:c r="U30" s="29" t="n">
        <x:v>549.2818320535715</x:v>
      </x:c>
      <x:c r="V30" s="29" t="n">
        <x:v>541.4519419642858</x:v>
      </x:c>
      <x:c r="W30" s="29" t="n">
        <x:v>542.9418463541666</x:v>
      </x:c>
      <x:c r="X30" s="29" t="n">
        <x:v>545.4105019940475</x:v>
      </x:c>
      <x:c r="Y30" s="29" t="n">
        <x:v>545.2266130952381</x:v>
      </x:c>
      <x:c r="Z30" s="29" t="n">
        <x:v>558.6237359226191</x:v>
      </x:c>
      <x:c r="AA30" s="29" t="n">
        <x:v>566.8512738541666</x:v>
      </x:c>
      <x:c r="AB30" s="29" t="n">
        <x:v>562.2429970238095</x:v>
      </x:c>
      <x:c r="AC30" s="29" t="n">
        <x:v>553.9963702232144</x:v>
      </x:c>
      <x:c r="AD30" s="29" t="n">
        <x:v>559.0054201339285</x:v>
      </x:c>
      <x:c r="AE30" s="29" t="n">
        <x:v>566.0465907738095</x:v>
      </x:c>
      <x:c r="AF30" s="29" t="n">
        <x:v>563.3993290327379</x:v>
      </x:c>
      <x:c r="AG30" s="29" t="n">
        <x:v>567.9896522470237</x:v>
      </x:c>
      <x:c r="AH30" s="29" t="n">
        <x:v>571.098212797619</x:v>
      </x:c>
      <x:c r="AI30" s="29" t="n">
        <x:v>1131.773291406155</x:v>
      </x:c>
      <x:c r="AJ30" s="29" t="n">
        <x:v>24.67160799107114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475.86676339285714</x:v>
      </x:c>
      <x:c r="BQ30" s="29" t="n">
        <x:v>0</x:v>
      </x:c>
      <x:c r="BR30" s="29" t="n">
        <x:v>0</x:v>
      </x:c>
      <x:c r="BS30" s="29" t="n">
        <x:v>0</x:v>
      </x:c>
      <x:c r="BT30" s="29" t="n">
        <x:v>459.1603422619046</x:v>
      </x:c>
      <x:c r="BU30" s="29" t="n">
        <x:v>131.19984255952318</x:v>
      </x:c>
      <x:c r="BV30" s="29" t="n">
        <x:v>0</x:v>
      </x:c>
      <x:c r="BW30" s="29" t="n">
        <x:v>0</x:v>
      </x:c>
      <x:c r="BX30" s="29" t="n">
        <x:v>426.78572172619033</x:v>
      </x:c>
      <x:c r="BY30" s="29" t="n">
        <x:v>432.4600997023806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18.950260416666765</x:v>
      </x:c>
      <x:c r="CN30" s="29" t="n">
        <x:v>53.75213630952385</x:v>
      </x:c>
      <x:c r="CO30" s="29" t="n">
        <x:v>102.90284761904763</x:v>
      </x:c>
      <x:c r="CP30" s="29" t="n">
        <x:v>162.79587053571424</x:v>
      </x:c>
      <x:c r="CQ30" s="29" t="n">
        <x:v>201.753836904762</x:v>
      </x:c>
      <x:c r="CR30" s="29" t="n">
        <x:v>242.45171785714285</x:v>
      </x:c>
      <x:c r="CS30" s="29" t="n">
        <x:v>294.26046130952386</x:v>
      </x:c>
      <x:c r="CT30" s="29" t="n">
        <x:v>342.9954404464285</x:v>
      </x:c>
      <x:c r="CU30" s="29" t="n">
        <x:v>388.82071007440453</x:v>
      </x:c>
      <x:c r="CV30" s="29" t="n">
        <x:v>447.219943452381</x:v>
      </x:c>
      <x:c r="CW30" s="29" t="n">
        <x:v>509.149614672619</x:v>
      </x:c>
      <x:c r="CX30" s="29" t="n">
        <x:v>551.9449050148809</x:v>
      </x:c>
      <x:c r="CY30" s="29" t="n">
        <x:v>563.0177968749999</x:v>
      </x:c>
      <x:c r="CZ30" s="29" t="n">
        <x:v>613.1671045089287</x:v>
      </x:c>
      <x:c r="DA30" s="29" t="n">
        <x:v>663.9179084375002</x:v>
      </x:c>
      <x:c r="DB30" s="29" t="n">
        <x:v>716.0475788690477</x:v>
      </x:c>
      <x:c r="DC30" s="29" t="n">
        <x:v>738.9733207589286</x:v>
      </x:c>
      <x:c r="DD30" s="29" t="n">
        <x:v>678.0323328571429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568.6937167261905</x:v>
      </x:c>
      <x:c r="DJ30" s="29" t="n">
        <x:v>565.5026786458335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89.83390843750021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587.9201967261905</x:v>
      </x:c>
      <x:c r="DW30" s="29" t="n">
        <x:v>580.1358601190476</x:v>
      </x:c>
      <x:c r="DX30" s="29" t="n">
        <x:v>584.126854940476</x:v>
      </x:c>
      <x:c r="DY30" s="29" t="n">
        <x:v>595.2499062202381</x:v>
      </x:c>
      <x:c r="DZ30" s="29" t="n">
        <x:v>600.0101800595238</x:v>
      </x:c>
      <x:c r="EA30" s="29" t="n">
        <x:v>618.1809037797619</x:v>
      </x:c>
      <x:c r="EB30" s="29" t="n">
        <x:v>561.672412767857</x:v>
      </x:c>
      <x:c r="EC30" s="29" t="n">
        <x:v>1295.6939836309523</x:v>
      </x:c>
      <x:c r="ED30" s="29" t="n">
        <x:v>1285.7000466369045</x:v>
      </x:c>
      <x:c r="EE30" s="29" t="n">
        <x:v>459.77644601190474</x:v>
      </x:c>
      <x:c r="EF30" s="29" t="n">
        <x:v>1287.4465014880952</x:v>
      </x:c>
      <x:c r="EG30" s="29" t="n">
        <x:v>1282.1939584672618</x:v>
      </x:c>
      <x:c r="EH30" s="29" t="n">
        <x:v>1295.8000297619046</x:v>
      </x:c>
      <x:c r="EI30" s="29" t="n">
        <x:v>474.96731696428577</x:v>
      </x:c>
      <x:c r="EJ30" s="29" t="n">
        <x:v>471.7494317708333</x:v>
      </x:c>
      <x:c r="EK30" s="29" t="n">
        <x:v>472.4070125297619</x:v>
      </x:c>
      <x:c r="EL30" s="29" t="n">
        <x:v>1316.609961309524</x:v>
      </x:c>
      <x:c r="EM30" s="29" t="n">
        <x:v>1301.9117560267857</x:v>
      </x:c>
      <x:c r="EN30" s="29" t="n">
        <x:v>481.01559035714286</x:v>
      </x:c>
      <x:c r="EO30" s="29" t="n">
        <x:v>543.9067142857143</x:v>
      </x:c>
      <x:c r="EP30" s="29" t="n">
        <x:f>SUM(B30:EO30)</x:f>
        <x:v>48425.72987526032</x:v>
      </x:c>
      <x:c r="EQ30" s="29" t="n">
        <x:v>21732.212786663804</x:v>
      </x:c>
    </x:row>
    <x:row r="31" ht="14" customHeight="1">
      <x:c r="A31" s="28" t="n">
        <x:v>45718</x:v>
      </x:c>
      <x:c r="B31" s="29" t="n">
        <x:v>570.961938720238</x:v>
      </x:c>
      <x:c r="C31" s="29" t="n">
        <x:v>552.8052577083331</x:v>
      </x:c>
      <x:c r="D31" s="29" t="n">
        <x:v>543.7117261904763</x:v>
      </x:c>
      <x:c r="E31" s="29" t="n">
        <x:v>568.9178342559526</x:v>
      </x:c>
      <x:c r="F31" s="29" t="n">
        <x:v>580.2355617559524</x:v>
      </x:c>
      <x:c r="G31" s="29" t="n">
        <x:v>575.5598110119047</x:v>
      </x:c>
      <x:c r="H31" s="29" t="n">
        <x:v>581.7456595089286</x:v>
      </x:c>
      <x:c r="I31" s="29" t="n">
        <x:v>590.3173951041665</x:v>
      </x:c>
      <x:c r="J31" s="29" t="n">
        <x:v>580.4194389880952</x:v>
      </x:c>
      <x:c r="K31" s="29" t="n">
        <x:v>588.9248482589286</x:v>
      </x:c>
      <x:c r="L31" s="29" t="n">
        <x:v>590.1852701190476</x:v>
      </x:c>
      <x:c r="M31" s="29" t="n">
        <x:v>740.4024162933572</x:v>
      </x:c>
      <x:c r="N31" s="29" t="n">
        <x:v>576.0580043154762</x:v>
      </x:c>
      <x:c r="O31" s="29" t="n">
        <x:v>601.3305716071428</x:v>
      </x:c>
      <x:c r="P31" s="29" t="n">
        <x:v>611.7936205357142</x:v>
      </x:c>
      <x:c r="Q31" s="29" t="n">
        <x:v>598.8293345386904</x:v>
      </x:c>
      <x:c r="R31" s="29" t="n">
        <x:v>589.0839039136905</x:v>
      </x:c>
      <x:c r="S31" s="29" t="n">
        <x:v>597.4959464285714</x:v>
      </x:c>
      <x:c r="T31" s="29" t="n">
        <x:v>609.7540924404763</x:v>
      </x:c>
      <x:c r="U31" s="29" t="n">
        <x:v>619.6391210416667</x:v>
      </x:c>
      <x:c r="V31" s="29" t="n">
        <x:v>623.0341443452381</x:v>
      </x:c>
      <x:c r="W31" s="29" t="n">
        <x:v>618.6140427827379</x:v>
      </x:c>
      <x:c r="X31" s="29" t="n">
        <x:v>612.6502850297619</x:v>
      </x:c>
      <x:c r="Y31" s="29" t="n">
        <x:v>612.4941354166666</x:v>
      </x:c>
      <x:c r="Z31" s="29" t="n">
        <x:v>635.4945695089285</x:v>
      </x:c>
      <x:c r="AA31" s="29" t="n">
        <x:v>638.6509062946428</x:v>
      </x:c>
      <x:c r="AB31" s="29" t="n">
        <x:v>630.358175595238</x:v>
      </x:c>
      <x:c r="AC31" s="29" t="n">
        <x:v>632.0517148660716</x:v>
      </x:c>
      <x:c r="AD31" s="29" t="n">
        <x:v>637.2315814880952</x:v>
      </x:c>
      <x:c r="AE31" s="29" t="n">
        <x:v>644.7413288690477</x:v>
      </x:c>
      <x:c r="AF31" s="29" t="n">
        <x:v>640.9957038839285</x:v>
      </x:c>
      <x:c r="AG31" s="29" t="n">
        <x:v>641.8421520833333</x:v>
      </x:c>
      <x:c r="AH31" s="29" t="n">
        <x:v>634.9046726190477</x:v>
      </x:c>
      <x:c r="AI31" s="29" t="n">
        <x:v>1449.9764313988094</x:v>
      </x:c>
      <x:c r="AJ31" s="29" t="n">
        <x:v>695.8265015625001</x:v>
      </x:c>
      <x:c r="AK31" s="29" t="n">
        <x:v>605.9134048065479</x:v>
      </x:c>
      <x:c r="AL31" s="29" t="n">
        <x:v>21.475956249999967</x:v>
      </x:c>
      <x:c r="AM31" s="29" t="n">
        <x:v>1.3056984970237409</x:v>
      </x:c>
      <x:c r="AN31" s="29" t="n">
        <x:v>0</x:v>
      </x:c>
      <x:c r="AO31" s="29" t="n">
        <x:v>0</x:v>
      </x:c>
      <x:c r="AP31" s="29" t="n">
        <x:v>726.5723676785715</x:v>
      </x:c>
      <x:c r="AQ31" s="29" t="n">
        <x:v>678.7995907738095</x:v>
      </x:c>
      <x:c r="AR31" s="29" t="n">
        <x:v>635.1809910714286</x:v>
      </x:c>
      <x:c r="AS31" s="29" t="n">
        <x:v>592.1819645833333</x:v>
      </x:c>
      <x:c r="AT31" s="29" t="n">
        <x:v>537.0091964285713</x:v>
      </x:c>
      <x:c r="AU31" s="29" t="n">
        <x:v>476.361375</x:v>
      </x:c>
      <x:c r="AV31" s="29" t="n">
        <x:v>0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0</x:v>
      </x:c>
      <x:c r="BL31" s="29" t="n">
        <x:v>10.69764136904746</x:v>
      </x:c>
      <x:c r="BM31" s="29" t="n">
        <x:v>0</x:v>
      </x:c>
      <x:c r="BN31" s="29" t="n">
        <x:v>0</x:v>
      </x:c>
      <x:c r="BO31" s="29" t="n">
        <x:v>777.5349330357144</x:v>
      </x:c>
      <x:c r="BP31" s="29" t="n">
        <x:v>749.9076154761906</x:v>
      </x:c>
      <x:c r="BQ31" s="29" t="n">
        <x:v>713.707794345238</x:v>
      </x:c>
      <x:c r="BR31" s="29" t="n">
        <x:v>702.8980654761904</x:v>
      </x:c>
      <x:c r="BS31" s="29" t="n">
        <x:v>724.5125961309523</x:v>
      </x:c>
      <x:c r="BT31" s="29" t="n">
        <x:v>692.0692321428571</x:v>
      </x:c>
      <x:c r="BU31" s="29" t="n">
        <x:v>621.0222098214283</x:v>
      </x:c>
      <x:c r="BV31" s="29" t="n">
        <x:v>615.9533851190474</x:v>
      </x:c>
      <x:c r="BW31" s="29" t="n">
        <x:v>638.2742383928573</x:v>
      </x:c>
      <x:c r="BX31" s="29" t="n">
        <x:v>646.0156101190476</x:v>
      </x:c>
      <x:c r="BY31" s="29" t="n">
        <x:v>640.9432008928571</x:v>
      </x:c>
      <x:c r="BZ31" s="29" t="n">
        <x:v>662.3295014880949</x:v>
      </x:c>
      <x:c r="CA31" s="29" t="n">
        <x:v>0</x:v>
      </x:c>
      <x:c r="CB31" s="29" t="n">
        <x:v>0</x:v>
      </x:c>
      <x:c r="CC31" s="29" t="n">
        <x:v>0</x:v>
      </x:c>
      <x:c r="CD31" s="29" t="n">
        <x:v>0</x:v>
      </x:c>
      <x:c r="CE31" s="29" t="n">
        <x:v>0</x:v>
      </x:c>
      <x:c r="CF31" s="29" t="n">
        <x:v>0</x:v>
      </x:c>
      <x:c r="CG31" s="29" t="n">
        <x:v>0</x:v>
      </x:c>
      <x:c r="CH31" s="29" t="n">
        <x:v>0</x:v>
      </x:c>
      <x:c r="CI31" s="29" t="n">
        <x:v>0</x:v>
      </x:c>
      <x:c r="CJ31" s="29" t="n">
        <x:v>0</x:v>
      </x:c>
      <x:c r="CK31" s="29" t="n">
        <x:v>0</x:v>
      </x:c>
      <x:c r="CL31" s="29" t="n">
        <x:v>0</x:v>
      </x:c>
      <x:c r="CM31" s="29" t="n">
        <x:v>213.3113020833332</x:v>
      </x:c>
      <x:c r="CN31" s="29" t="n">
        <x:v>738.4304699221052</x:v>
      </x:c>
      <x:c r="CO31" s="29" t="n">
        <x:v>295.07872678571425</x:v>
      </x:c>
      <x:c r="CP31" s="29" t="n">
        <x:v>355.453162202381</x:v>
      </x:c>
      <x:c r="CQ31" s="29" t="n">
        <x:v>409.1334476190475</x:v>
      </x:c>
      <x:c r="CR31" s="29" t="n">
        <x:v>455.6578648809525</x:v>
      </x:c>
      <x:c r="CS31" s="29" t="n">
        <x:v>502.7147395833334</x:v>
      </x:c>
      <x:c r="CT31" s="29" t="n">
        <x:v>557.2770112797621</x:v>
      </x:c>
      <x:c r="CU31" s="29" t="n">
        <x:v>609.2745753869048</x:v>
      </x:c>
      <x:c r="CV31" s="29" t="n">
        <x:v>664.590207217262</x:v>
      </x:c>
      <x:c r="CW31" s="29" t="n">
        <x:v>710.5968756845238</x:v>
      </x:c>
      <x:c r="CX31" s="29" t="n">
        <x:v>776.8742838839285</x:v>
      </x:c>
      <x:c r="CY31" s="29" t="n">
        <x:v>838.0980018601191</x:v>
      </x:c>
      <x:c r="CZ31" s="29" t="n">
        <x:v>896.9499615922618</x:v>
      </x:c>
      <x:c r="DA31" s="29" t="n">
        <x:v>940.1441174255953</x:v>
      </x:c>
      <x:c r="DB31" s="29" t="n">
        <x:v>994.6513883928573</x:v>
      </x:c>
      <x:c r="DC31" s="29" t="n">
        <x:v>1028.6274645089286</x:v>
      </x:c>
      <x:c r="DD31" s="29" t="n">
        <x:v>902.8994141071429</x:v>
      </x:c>
      <x:c r="DE31" s="29" t="n">
        <x:v>0</x:v>
      </x:c>
      <x:c r="DF31" s="29" t="n">
        <x:v>0</x:v>
      </x:c>
      <x:c r="DG31" s="29" t="n">
        <x:v>731.7596830357141</x:v>
      </x:c>
      <x:c r="DH31" s="29" t="n">
        <x:v>0</x:v>
      </x:c>
      <x:c r="DI31" s="29" t="n">
        <x:v>718.4409024404762</x:v>
      </x:c>
      <x:c r="DJ31" s="29" t="n">
        <x:v>706.2925735863095</x:v>
      </x:c>
      <x:c r="DK31" s="29" t="n">
        <x:v>0</x:v>
      </x:c>
      <x:c r="DL31" s="29" t="n">
        <x:v>0</x:v>
      </x:c>
      <x:c r="DM31" s="29" t="n">
        <x:v>0</x:v>
      </x:c>
      <x:c r="DN31" s="29" t="n">
        <x:v>0</x:v>
      </x:c>
      <x:c r="DO31" s="29" t="n">
        <x:v>0</x:v>
      </x:c>
      <x:c r="DP31" s="29" t="n">
        <x:v>0</x:v>
      </x:c>
      <x:c r="DQ31" s="29" t="n">
        <x:v>713.0947663690475</x:v>
      </x:c>
      <x:c r="DR31" s="29" t="n">
        <x:v>0</x:v>
      </x:c>
      <x:c r="DS31" s="29" t="n">
        <x:v>0</x:v>
      </x:c>
      <x:c r="DT31" s="29" t="n">
        <x:v>624.7739556547638</x:v>
      </x:c>
      <x:c r="DU31" s="29" t="n">
        <x:v>0</x:v>
      </x:c>
      <x:c r="DV31" s="29" t="n">
        <x:v>707.7316139285715</x:v>
      </x:c>
      <x:c r="DW31" s="29" t="n">
        <x:v>708.8543422619049</x:v>
      </x:c>
      <x:c r="DX31" s="29" t="n">
        <x:v>715.4713805357143</x:v>
      </x:c>
      <x:c r="DY31" s="29" t="n">
        <x:v>719.953494017857</x:v>
      </x:c>
      <x:c r="DZ31" s="29" t="n">
        <x:v>719.1175833333333</x:v>
      </x:c>
      <x:c r="EA31" s="29" t="n">
        <x:v>742.5381537202381</x:v>
      </x:c>
      <x:c r="EB31" s="29" t="n">
        <x:v>670.1253617261905</x:v>
      </x:c>
      <x:c r="EC31" s="29" t="n">
        <x:v>1379.448337797619</x:v>
      </x:c>
      <x:c r="ED31" s="29" t="n">
        <x:v>1363.7349450595236</x:v>
      </x:c>
      <x:c r="EE31" s="29" t="n">
        <x:v>541.1020097023809</x:v>
      </x:c>
      <x:c r="EF31" s="29" t="n">
        <x:v>1364.4337931547618</x:v>
      </x:c>
      <x:c r="EG31" s="29" t="n">
        <x:v>1358.7396373363094</x:v>
      </x:c>
      <x:c r="EH31" s="29" t="n">
        <x:v>1364.688495535714</x:v>
      </x:c>
      <x:c r="EI31" s="29" t="n">
        <x:v>541.3383973214286</x:v>
      </x:c>
      <x:c r="EJ31" s="29" t="n">
        <x:v>545.0873470386905</x:v>
      </x:c>
      <x:c r="EK31" s="29" t="n">
        <x:v>1386.2018530059522</x:v>
      </x:c>
      <x:c r="EL31" s="29" t="n">
        <x:v>1397.0193958333334</x:v>
      </x:c>
      <x:c r="EM31" s="29" t="n">
        <x:v>1389.2922015625</x:v>
      </x:c>
      <x:c r="EN31" s="29" t="n">
        <x:v>1370.5060648809522</x:v>
      </x:c>
      <x:c r="EO31" s="29" t="n">
        <x:v>544.140636904762</x:v>
      </x:c>
      <x:c r="EP31" s="29" t="n">
        <x:f>SUM(B31:EO31)</x:f>
        <x:v>69601.35460753985</x:v>
      </x:c>
      <x:c r="EQ31" s="29" t="n">
        <x:v>74034.84243915038</x:v>
      </x:c>
    </x:row>
    <x:row r="32" ht="14" customHeight="1">
      <x:c r="A32" s="28" t="n">
        <x:v>45719</x:v>
      </x:c>
      <x:c r="B32" s="29" t="n">
        <x:v>1383.9318732440474</x:v>
      </x:c>
      <x:c r="C32" s="29" t="n">
        <x:v>1368.2781222924007</x:v>
      </x:c>
      <x:c r="D32" s="29" t="n">
        <x:v>547.5832738095238</x:v>
      </x:c>
      <x:c r="E32" s="29" t="n">
        <x:v>564.8934715029762</x:v>
      </x:c>
      <x:c r="F32" s="29" t="n">
        <x:v>569.1543329910713</x:v>
      </x:c>
      <x:c r="G32" s="29" t="n">
        <x:v>1395.043681547619</x:v>
      </x:c>
      <x:c r="H32" s="29" t="n">
        <x:v>578.9127554613095</x:v>
      </x:c>
      <x:c r="I32" s="29" t="n">
        <x:v>588.5366829464285</x:v>
      </x:c>
      <x:c r="J32" s="29" t="n">
        <x:v>575.1746369047619</x:v>
      </x:c>
      <x:c r="K32" s="29" t="n">
        <x:v>575.6475655654764</x:v>
      </x:c>
      <x:c r="L32" s="29" t="n">
        <x:v>577.342707202381</x:v>
      </x:c>
      <x:c r="M32" s="29" t="n">
        <x:v>570.0215178571428</x:v>
      </x:c>
      <x:c r="N32" s="29" t="n">
        <x:v>586.3420026785714</x:v>
      </x:c>
      <x:c r="O32" s="29" t="n">
        <x:v>606.2120231696429</x:v>
      </x:c>
      <x:c r="P32" s="29" t="n">
        <x:v>604.3682976190477</x:v>
      </x:c>
      <x:c r="Q32" s="29" t="n">
        <x:v>593.233475907738</x:v>
      </x:c>
      <x:c r="R32" s="29" t="n">
        <x:v>584.309582172619</x:v>
      </x:c>
      <x:c r="S32" s="29" t="n">
        <x:v>594.692113095238</x:v>
      </x:c>
      <x:c r="T32" s="29" t="n">
        <x:v>605.3432026785715</x:v>
      </x:c>
      <x:c r="U32" s="29" t="n">
        <x:v>618.6333550892857</x:v>
      </x:c>
      <x:c r="V32" s="29" t="n">
        <x:v>613.3700848214285</x:v>
      </x:c>
      <x:c r="W32" s="29" t="n">
        <x:v>608.7358245535713</x:v>
      </x:c>
      <x:c r="X32" s="29" t="n">
        <x:v>613.0385864732143</x:v>
      </x:c>
      <x:c r="Y32" s="29" t="n">
        <x:v>621.9519642857142</x:v>
      </x:c>
      <x:c r="Z32" s="29" t="n">
        <x:v>641.3077812202381</x:v>
      </x:c>
      <x:c r="AA32" s="29" t="n">
        <x:v>642.0100951488095</x:v>
      </x:c>
      <x:c r="AB32" s="29" t="n">
        <x:v>643.1261860119049</x:v>
      </x:c>
      <x:c r="AC32" s="29" t="n">
        <x:v>628.3293925446429</x:v>
      </x:c>
      <x:c r="AD32" s="29" t="n">
        <x:v>622.0426954761905</x:v>
      </x:c>
      <x:c r="AE32" s="29" t="n">
        <x:v>634.7168348214287</x:v>
      </x:c>
      <x:c r="AF32" s="29" t="n">
        <x:v>627.2106951636904</x:v>
      </x:c>
      <x:c r="AG32" s="29" t="n">
        <x:v>627.2445961309523</x:v>
      </x:c>
      <x:c r="AH32" s="29" t="n">
        <x:v>621.9580952380953</x:v>
      </x:c>
      <x:c r="AI32" s="29" t="n">
        <x:v>1452.4820398809525</x:v>
      </x:c>
      <x:c r="AJ32" s="29" t="n">
        <x:v>701.3557494345239</x:v>
      </x:c>
      <x:c r="AK32" s="29" t="n">
        <x:v>0</x:v>
      </x:c>
      <x:c r="AL32" s="29" t="n">
        <x:v>11.626798511904667</x:v>
      </x:c>
      <x:c r="AM32" s="29" t="n">
        <x:v>0</x:v>
      </x:c>
      <x:c r="AN32" s="29" t="n">
        <x:v>0</x:v>
      </x:c>
      <x:c r="AO32" s="29" t="n">
        <x:v>0</x:v>
      </x:c>
      <x:c r="AP32" s="29" t="n">
        <x:v>0</x:v>
      </x:c>
      <x:c r="AQ32" s="29" t="n">
        <x:v>682.7737723214285</x:v>
      </x:c>
      <x:c r="AR32" s="29" t="n">
        <x:v>623.3349660714287</x:v>
      </x:c>
      <x:c r="AS32" s="29" t="n">
        <x:v>570.3826982142858</x:v>
      </x:c>
      <x:c r="AT32" s="29" t="n">
        <x:v>513.3978422619048</x:v>
      </x:c>
      <x:c r="AU32" s="29" t="n">
        <x:v>608.7628654174032</x:v>
      </x:c>
      <x:c r="AV32" s="29" t="n">
        <x:v>488.49243154761905</x:v>
      </x:c>
      <x:c r="AW32" s="29" t="n">
        <x:v>0</x:v>
      </x:c>
      <x:c r="AX32" s="29" t="n">
        <x:v>0</x:v>
      </x:c>
      <x:c r="AY32" s="29" t="n">
        <x:v>0</x:v>
      </x:c>
      <x:c r="AZ32" s="29" t="n">
        <x:v>0</x:v>
      </x:c>
      <x:c r="BA32" s="29" t="n">
        <x:v>0</x:v>
      </x:c>
      <x:c r="BB32" s="29" t="n">
        <x:v>0</x:v>
      </x:c>
      <x:c r="BC32" s="29" t="n">
        <x:v>0</x:v>
      </x:c>
      <x:c r="BD32" s="29" t="n">
        <x:v>0</x:v>
      </x:c>
      <x:c r="BE32" s="29" t="n">
        <x:v>0</x:v>
      </x:c>
      <x:c r="BF32" s="29" t="n">
        <x:v>0</x:v>
      </x:c>
      <x:c r="BG32" s="29" t="n">
        <x:v>0</x:v>
      </x:c>
      <x:c r="BH32" s="29" t="n">
        <x:v>0</x:v>
      </x:c>
      <x:c r="BI32" s="29" t="n">
        <x:v>0</x:v>
      </x:c>
      <x:c r="BJ32" s="29" t="n">
        <x:v>0</x:v>
      </x:c>
      <x:c r="BK32" s="29" t="n">
        <x:v>0</x:v>
      </x:c>
      <x:c r="BL32" s="29" t="n">
        <x:v>0</x:v>
      </x:c>
      <x:c r="BM32" s="29" t="n">
        <x:v>0</x:v>
      </x:c>
      <x:c r="BN32" s="29" t="n">
        <x:v>0</x:v>
      </x:c>
      <x:c r="BO32" s="29" t="n">
        <x:v>716.8564136904763</x:v>
      </x:c>
      <x:c r="BP32" s="29" t="n">
        <x:v>697.5137285714288</x:v>
      </x:c>
      <x:c r="BQ32" s="29" t="n">
        <x:v>679.223612202381</x:v>
      </x:c>
      <x:c r="BR32" s="29" t="n">
        <x:v>665.5424107142856</x:v>
      </x:c>
      <x:c r="BS32" s="29" t="n">
        <x:v>662.3841997023812</x:v>
      </x:c>
      <x:c r="BT32" s="29" t="n">
        <x:v>634.4951297619048</x:v>
      </x:c>
      <x:c r="BU32" s="29" t="n">
        <x:v>593.7330654761904</x:v>
      </x:c>
      <x:c r="BV32" s="29" t="n">
        <x:v>591.1452729166666</x:v>
      </x:c>
      <x:c r="BW32" s="29" t="n">
        <x:v>605.0545407738095</x:v>
      </x:c>
      <x:c r="BX32" s="29" t="n">
        <x:v>611.2705803571428</x:v>
      </x:c>
      <x:c r="BY32" s="29" t="n">
        <x:v>611.780969642857</x:v>
      </x:c>
      <x:c r="BZ32" s="29" t="n">
        <x:v>440.95320416666686</x:v>
      </x:c>
      <x:c r="CA32" s="29" t="n">
        <x:v>0</x:v>
      </x:c>
      <x:c r="CB32" s="29" t="n">
        <x:v>0</x:v>
      </x:c>
      <x:c r="CC32" s="29" t="n">
        <x:v>0</x:v>
      </x:c>
      <x:c r="CD32" s="29" t="n">
        <x:v>0</x:v>
      </x:c>
      <x:c r="CE32" s="29" t="n">
        <x:v>0</x:v>
      </x:c>
      <x:c r="CF32" s="29" t="n">
        <x:v>0</x:v>
      </x:c>
      <x:c r="CG32" s="29" t="n">
        <x:v>0</x:v>
      </x:c>
      <x:c r="CH32" s="29" t="n">
        <x:v>0</x:v>
      </x:c>
      <x:c r="CI32" s="29" t="n">
        <x:v>0</x:v>
      </x:c>
      <x:c r="CJ32" s="29" t="n">
        <x:v>0</x:v>
      </x:c>
      <x:c r="CK32" s="29" t="n">
        <x:v>0</x:v>
      </x:c>
      <x:c r="CL32" s="29" t="n">
        <x:v>0</x:v>
      </x:c>
      <x:c r="CM32" s="29" t="n">
        <x:v>231.66241071428567</x:v>
      </x:c>
      <x:c r="CN32" s="29" t="n">
        <x:v>838.7985040490886</x:v>
      </x:c>
      <x:c r="CO32" s="29" t="n">
        <x:v>293.95802648809524</x:v>
      </x:c>
      <x:c r="CP32" s="29" t="n">
        <x:v>346.25234375</x:v>
      </x:c>
      <x:c r="CQ32" s="29" t="n">
        <x:v>417.700543452381</x:v>
      </x:c>
      <x:c r="CR32" s="29" t="n">
        <x:v>465.6349648809525</x:v>
      </x:c>
      <x:c r="CS32" s="29" t="n">
        <x:v>495.9782514880952</x:v>
      </x:c>
      <x:c r="CT32" s="29" t="n">
        <x:v>554.6178220238095</x:v>
      </x:c>
      <x:c r="CU32" s="29" t="n">
        <x:v>612.5951354166666</x:v>
      </x:c>
      <x:c r="CV32" s="29" t="n">
        <x:v>672.3477220982144</x:v>
      </x:c>
      <x:c r="CW32" s="29" t="n">
        <x:v>725.1135976785713</x:v>
      </x:c>
      <x:c r="CX32" s="29" t="n">
        <x:v>787.4118507440476</x:v>
      </x:c>
      <x:c r="CY32" s="29" t="n">
        <x:v>837.1820238095239</x:v>
      </x:c>
      <x:c r="CZ32" s="29" t="n">
        <x:v>893.5377070982144</x:v>
      </x:c>
      <x:c r="DA32" s="29" t="n">
        <x:v>943.0153263690476</x:v>
      </x:c>
      <x:c r="DB32" s="29" t="n">
        <x:v>998.5845982142858</x:v>
      </x:c>
      <x:c r="DC32" s="29" t="n">
        <x:v>1030.3847445982142</x:v>
      </x:c>
      <x:c r="DD32" s="29" t="n">
        <x:v>900.4564776190476</x:v>
      </x:c>
      <x:c r="DE32" s="29" t="n">
        <x:v>703.0416562499998</x:v>
      </x:c>
      <x:c r="DF32" s="29" t="n">
        <x:v>0</x:v>
      </x:c>
      <x:c r="DG32" s="29" t="n">
        <x:v>722.7708222767857</x:v>
      </x:c>
      <x:c r="DH32" s="29" t="n">
        <x:v>0</x:v>
      </x:c>
      <x:c r="DI32" s="29" t="n">
        <x:v>0</x:v>
      </x:c>
      <x:c r="DJ32" s="29" t="n">
        <x:v>0</x:v>
      </x:c>
      <x:c r="DK32" s="29" t="n">
        <x:v>0</x:v>
      </x:c>
      <x:c r="DL32" s="29" t="n">
        <x:v>599.8781818154752</x:v>
      </x:c>
      <x:c r="DM32" s="29" t="n">
        <x:v>0</x:v>
      </x:c>
      <x:c r="DN32" s="29" t="n">
        <x:v>0</x:v>
      </x:c>
      <x:c r="DO32" s="29" t="n">
        <x:v>0</x:v>
      </x:c>
      <x:c r="DP32" s="29" t="n">
        <x:v>709.8748048214286</x:v>
      </x:c>
      <x:c r="DQ32" s="29" t="n">
        <x:v>0</x:v>
      </x:c>
      <x:c r="DR32" s="29" t="n">
        <x:v>0</x:v>
      </x:c>
      <x:c r="DS32" s="29" t="n">
        <x:v>715.3393814732144</x:v>
      </x:c>
      <x:c r="DT32" s="29" t="n">
        <x:v>0</x:v>
      </x:c>
      <x:c r="DU32" s="29" t="n">
        <x:v>0</x:v>
      </x:c>
      <x:c r="DV32" s="29" t="n">
        <x:v>710.3001314136903</x:v>
      </x:c>
      <x:c r="DW32" s="29" t="n">
        <x:v>720.7207708333334</x:v>
      </x:c>
      <x:c r="DX32" s="29" t="n">
        <x:v>719.2859855952381</x:v>
      </x:c>
      <x:c r="DY32" s="29" t="n">
        <x:v>720.7838211011904</x:v>
      </x:c>
      <x:c r="DZ32" s="29" t="n">
        <x:v>730.2563928571428</x:v>
      </x:c>
      <x:c r="EA32" s="29" t="n">
        <x:v>757.2275678869048</x:v>
      </x:c>
      <x:c r="EB32" s="29" t="n">
        <x:v>675.9233561904762</x:v>
      </x:c>
      <x:c r="EC32" s="29" t="n">
        <x:v>1370.8844404761903</x:v>
      </x:c>
      <x:c r="ED32" s="29" t="n">
        <x:v>1355.0466611904762</x:v>
      </x:c>
      <x:c r="EE32" s="29" t="n">
        <x:v>536.5119555357143</x:v>
      </x:c>
      <x:c r="EF32" s="29" t="n">
        <x:v>1361.7972455357144</x:v>
      </x:c>
      <x:c r="EG32" s="29" t="n">
        <x:v>1373.0219420982144</x:v>
      </x:c>
      <x:c r="EH32" s="29" t="n">
        <x:v>1376.9713788690476</x:v>
      </x:c>
      <x:c r="EI32" s="29" t="n">
        <x:v>538.5867008928572</x:v>
      </x:c>
      <x:c r="EJ32" s="29" t="n">
        <x:v>552.7840484375</x:v>
      </x:c>
      <x:c r="EK32" s="29" t="n">
        <x:v>563.4654501339285</x:v>
      </x:c>
      <x:c r="EL32" s="29" t="n">
        <x:v>1396.8451101190476</x:v>
      </x:c>
      <x:c r="EM32" s="29" t="n">
        <x:v>1392.080282514881</x:v>
      </x:c>
      <x:c r="EN32" s="29" t="n">
        <x:v>542.6185077380953</x:v>
      </x:c>
      <x:c r="EO32" s="29" t="n">
        <x:v>547.7115297619048</x:v>
      </x:c>
      <x:c r="EP32" s="29" t="n">
        <x:f>SUM(B32:EO32)</x:f>
        <x:v>68834.21997357438</x:v>
      </x:c>
      <x:c r="EQ32" s="29" t="n">
        <x:v>78403.37443753498</x:v>
      </x:c>
    </x:row>
    <x:row r="33" ht="14" customHeight="1">
      <x:c r="A33" s="28" t="n">
        <x:v>45720</x:v>
      </x:c>
      <x:c r="B33" s="29" t="n">
        <x:v>558.8329080654761</x:v>
      </x:c>
      <x:c r="C33" s="29" t="n">
        <x:v>1386.413387827381</x:v>
      </x:c>
      <x:c r="D33" s="29" t="n">
        <x:v>1375.0024702380952</x:v>
      </x:c>
      <x:c r="E33" s="29" t="n">
        <x:v>1392.1732402083335</x:v>
      </x:c>
      <x:c r="F33" s="29" t="n">
        <x:v>581.3610112206053</x:v>
      </x:c>
      <x:c r="G33" s="29" t="n">
        <x:v>571.0770133928571</x:v>
      </x:c>
      <x:c r="H33" s="29" t="n">
        <x:v>580.7249143154762</x:v>
      </x:c>
      <x:c r="I33" s="29" t="n">
        <x:v>586.3964441071428</x:v>
      </x:c>
      <x:c r="J33" s="29" t="n">
        <x:v>576.8289330357142</x:v>
      </x:c>
      <x:c r="K33" s="29" t="n">
        <x:v>583.5588468154764</x:v>
      </x:c>
      <x:c r="L33" s="29" t="n">
        <x:v>587.028020297619</x:v>
      </x:c>
      <x:c r="M33" s="29" t="n">
        <x:v>1404.2390520833333</x:v>
      </x:c>
      <x:c r="N33" s="29" t="n">
        <x:v>1411.5300348214284</x:v>
      </x:c>
      <x:c r="O33" s="29" t="n">
        <x:v>599.9432940029762</x:v>
      </x:c>
      <x:c r="P33" s="29" t="n">
        <x:v>608.6960044642858</x:v>
      </x:c>
      <x:c r="Q33" s="29" t="n">
        <x:v>605.8736801339284</x:v>
      </x:c>
      <x:c r="R33" s="29" t="n">
        <x:v>594.8911160714285</x:v>
      </x:c>
      <x:c r="S33" s="29" t="n">
        <x:v>588.130625</x:v>
      </x:c>
      <x:c r="T33" s="29" t="n">
        <x:v>592.2607979166667</x:v>
      </x:c>
      <x:c r="U33" s="29" t="n">
        <x:v>613.0883250297618</x:v>
      </x:c>
      <x:c r="V33" s="29" t="n">
        <x:v>620.3954717261904</x:v>
      </x:c>
      <x:c r="W33" s="29" t="n">
        <x:v>616.3710275297619</x:v>
      </x:c>
      <x:c r="X33" s="29" t="n">
        <x:v>609.0809986755953</x:v>
      </x:c>
      <x:c r="Y33" s="29" t="n">
        <x:v>606.2868616071429</x:v>
      </x:c>
      <x:c r="Z33" s="29" t="n">
        <x:v>624.2929583630952</x:v>
      </x:c>
      <x:c r="AA33" s="29" t="n">
        <x:v>623.9868299702381</x:v>
      </x:c>
      <x:c r="AB33" s="29" t="n">
        <x:v>624.1809776785716</x:v>
      </x:c>
      <x:c r="AC33" s="29" t="n">
        <x:v>620.1054345089287</x:v>
      </x:c>
      <x:c r="AD33" s="29" t="n">
        <x:v>623.8144743452382</x:v>
      </x:c>
      <x:c r="AE33" s="29" t="n">
        <x:v>635.7478467261905</x:v>
      </x:c>
      <x:c r="AF33" s="29" t="n">
        <x:v>619.6431567708333</x:v>
      </x:c>
      <x:c r="AG33" s="29" t="n">
        <x:v>622.6247514880952</x:v>
      </x:c>
      <x:c r="AH33" s="29" t="n">
        <x:v>626.0939880952382</x:v>
      </x:c>
      <x:c r="AI33" s="29" t="n">
        <x:v>1447.3242032738094</x:v>
      </x:c>
      <x:c r="AJ33" s="29" t="n">
        <x:v>688.4596187797621</x:v>
      </x:c>
      <x:c r="AK33" s="29" t="n">
        <x:v>0</x:v>
      </x:c>
      <x:c r="AL33" s="29" t="n">
        <x:v>11.439698809523748</x:v>
      </x:c>
      <x:c r="AM33" s="29" t="n">
        <x:v>0</x:v>
      </x:c>
      <x:c r="AN33" s="29" t="n">
        <x:v>0</x:v>
      </x:c>
      <x:c r="AO33" s="29" t="n">
        <x:v>0</x:v>
      </x:c>
      <x:c r="AP33" s="29" t="n">
        <x:v>709.7833994047619</x:v>
      </x:c>
      <x:c r="AQ33" s="29" t="n">
        <x:v>663.2754464285714</x:v>
      </x:c>
      <x:c r="AR33" s="29" t="n">
        <x:v>625.1478687499999</x:v>
      </x:c>
      <x:c r="AS33" s="29" t="n">
        <x:v>588.3177410714285</x:v>
      </x:c>
      <x:c r="AT33" s="29" t="n">
        <x:v>529.6702380952381</x:v>
      </x:c>
      <x:c r="AU33" s="29" t="n">
        <x:v>452.43223988095224</x:v>
      </x:c>
      <x:c r="AV33" s="29" t="n">
        <x:v>136.82214005952443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0</x:v>
      </x:c>
      <x:c r="BI33" s="29" t="n">
        <x:v>0</x:v>
      </x:c>
      <x:c r="BJ33" s="29" t="n">
        <x:v>0</x:v>
      </x:c>
      <x:c r="BK33" s="29" t="n">
        <x:v>0</x:v>
      </x:c>
      <x:c r="BL33" s="29" t="n">
        <x:v>0</x:v>
      </x:c>
      <x:c r="BM33" s="29" t="n">
        <x:v>0</x:v>
      </x:c>
      <x:c r="BN33" s="29" t="n">
        <x:v>0</x:v>
      </x:c>
      <x:c r="BO33" s="29" t="n">
        <x:v>734.2158407738095</x:v>
      </x:c>
      <x:c r="BP33" s="29" t="n">
        <x:v>710.11993125</x:v>
      </x:c>
      <x:c r="BQ33" s="29" t="n">
        <x:v>680.4099931547621</x:v>
      </x:c>
      <x:c r="BR33" s="29" t="n">
        <x:v>669.2186309523806</x:v>
      </x:c>
      <x:c r="BS33" s="29" t="n">
        <x:v>673.4294991071426</x:v>
      </x:c>
      <x:c r="BT33" s="29" t="n">
        <x:v>647.0708964285714</x:v>
      </x:c>
      <x:c r="BU33" s="29" t="n">
        <x:v>600.5593973214286</x:v>
      </x:c>
      <x:c r="BV33" s="29" t="n">
        <x:v>591.4907241071428</x:v>
      </x:c>
      <x:c r="BW33" s="29" t="n">
        <x:v>599.2160607142854</x:v>
      </x:c>
      <x:c r="BX33" s="29" t="n">
        <x:v>599.9146205357144</x:v>
      </x:c>
      <x:c r="BY33" s="29" t="n">
        <x:v>598.2740880952382</x:v>
      </x:c>
      <x:c r="BZ33" s="29" t="n">
        <x:v>591.9494446428567</x:v>
      </x:c>
      <x:c r="CA33" s="29" t="n">
        <x:v>0</x:v>
      </x:c>
      <x:c r="CB33" s="29" t="n">
        <x:v>0</x:v>
      </x:c>
      <x:c r="CC33" s="29" t="n">
        <x:v>0</x:v>
      </x:c>
      <x:c r="CD33" s="29" t="n">
        <x:v>0</x:v>
      </x:c>
      <x:c r="CE33" s="29" t="n">
        <x:v>0</x:v>
      </x:c>
      <x:c r="CF33" s="29" t="n">
        <x:v>0</x:v>
      </x:c>
      <x:c r="CG33" s="29" t="n">
        <x:v>0</x:v>
      </x:c>
      <x:c r="CH33" s="29" t="n">
        <x:v>0</x:v>
      </x:c>
      <x:c r="CI33" s="29" t="n">
        <x:v>0</x:v>
      </x:c>
      <x:c r="CJ33" s="29" t="n">
        <x:v>0</x:v>
      </x:c>
      <x:c r="CK33" s="29" t="n">
        <x:v>0</x:v>
      </x:c>
      <x:c r="CL33" s="29" t="n">
        <x:v>0</x:v>
      </x:c>
      <x:c r="CM33" s="29" t="n">
        <x:v>236.72910342261898</x:v>
      </x:c>
      <x:c r="CN33" s="29" t="n">
        <x:v>954.8880475786294</x:v>
      </x:c>
      <x:c r="CO33" s="29" t="n">
        <x:v>311.99938214285714</x:v>
      </x:c>
      <x:c r="CP33" s="29" t="n">
        <x:v>351.9093601190475</x:v>
      </x:c>
      <x:c r="CQ33" s="29" t="n">
        <x:v>405.32724494047613</x:v>
      </x:c>
      <x:c r="CR33" s="29" t="n">
        <x:v>455.61355148809525</x:v>
      </x:c>
      <x:c r="CS33" s="29" t="n">
        <x:v>500.7105777529762</x:v>
      </x:c>
      <x:c r="CT33" s="29" t="n">
        <x:v>552.7325228869047</x:v>
      </x:c>
      <x:c r="CU33" s="29" t="n">
        <x:v>609.3913980059523</x:v>
      </x:c>
      <x:c r="CV33" s="29" t="n">
        <x:v>673.7010297619048</x:v>
      </x:c>
      <x:c r="CW33" s="29" t="n">
        <x:v>723.1498819345237</x:v>
      </x:c>
      <x:c r="CX33" s="29" t="n">
        <x:v>782.467212752976</x:v>
      </x:c>
      <x:c r="CY33" s="29" t="n">
        <x:v>830.3131770833332</x:v>
      </x:c>
      <x:c r="CZ33" s="29" t="n">
        <x:v>890.545169032738</x:v>
      </x:c>
      <x:c r="DA33" s="29" t="n">
        <x:v>934.5658817113094</x:v>
      </x:c>
      <x:c r="DB33" s="29" t="n">
        <x:v>986.5728348214288</x:v>
      </x:c>
      <x:c r="DC33" s="29" t="n">
        <x:v>1024.1012305803572</x:v>
      </x:c>
      <x:c r="DD33" s="29" t="n">
        <x:v>907.3559861309525</x:v>
      </x:c>
      <x:c r="DE33" s="29" t="n">
        <x:v>0</x:v>
      </x:c>
      <x:c r="DF33" s="29" t="n">
        <x:v>0</x:v>
      </x:c>
      <x:c r="DG33" s="29" t="n">
        <x:v>722.437288392857</x:v>
      </x:c>
      <x:c r="DH33" s="29" t="n">
        <x:v>0</x:v>
      </x:c>
      <x:c r="DI33" s="29" t="n">
        <x:v>619.8241576190494</x:v>
      </x:c>
      <x:c r="DJ33" s="29" t="n">
        <x:v>710.5326995982141</x:v>
      </x:c>
      <x:c r="DK33" s="29" t="n">
        <x:v>0</x:v>
      </x:c>
      <x:c r="DL33" s="29" t="n">
        <x:v>0</x:v>
      </x:c>
      <x:c r="DM33" s="29" t="n">
        <x:v>0</x:v>
      </x:c>
      <x:c r="DN33" s="29" t="n">
        <x:v>0</x:v>
      </x:c>
      <x:c r="DO33" s="29" t="n">
        <x:v>706.7414240922618</x:v>
      </x:c>
      <x:c r="DP33" s="29" t="n">
        <x:v>718.1653981845237</x:v>
      </x:c>
      <x:c r="DQ33" s="29" t="n">
        <x:v>0</x:v>
      </x:c>
      <x:c r="DR33" s="29" t="n">
        <x:v>0</x:v>
      </x:c>
      <x:c r="DS33" s="29" t="n">
        <x:v>0</x:v>
      </x:c>
      <x:c r="DT33" s="29" t="n">
        <x:v>0</x:v>
      </x:c>
      <x:c r="DU33" s="29" t="n">
        <x:v>0</x:v>
      </x:c>
      <x:c r="DV33" s="29" t="n">
        <x:v>717.2027216815476</x:v>
      </x:c>
      <x:c r="DW33" s="29" t="n">
        <x:v>729.0548288690477</x:v>
      </x:c>
      <x:c r="DX33" s="29" t="n">
        <x:v>723.3664666220237</x:v>
      </x:c>
      <x:c r="DY33" s="29" t="n">
        <x:v>725.044480625</x:v>
      </x:c>
      <x:c r="DZ33" s="29" t="n">
        <x:v>731.1561696428572</x:v>
      </x:c>
      <x:c r="EA33" s="29" t="n">
        <x:v>747.3903596726191</x:v>
      </x:c>
      <x:c r="EB33" s="29" t="n">
        <x:v>657.4847008333334</x:v>
      </x:c>
      <x:c r="EC33" s="29" t="n">
        <x:v>529.2271785714286</x:v>
      </x:c>
      <x:c r="ED33" s="29" t="n">
        <x:v>1363.8292099999999</x:v>
      </x:c>
      <x:c r="EE33" s="29" t="n">
        <x:v>551.0247364880952</x:v>
      </x:c>
      <x:c r="EF33" s="29" t="n">
        <x:v>533.6305907738096</x:v>
      </x:c>
      <x:c r="EG33" s="29" t="n">
        <x:v>1369.3436575148808</x:v>
      </x:c>
      <x:c r="EH33" s="29" t="n">
        <x:v>1370.7585955357144</x:v>
      </x:c>
      <x:c r="EI33" s="29" t="n">
        <x:v>538.5316116071428</x:v>
      </x:c>
      <x:c r="EJ33" s="29" t="n">
        <x:v>543.4832148958333</x:v>
      </x:c>
      <x:c r="EK33" s="29" t="n">
        <x:v>552.5599149107144</x:v>
      </x:c>
      <x:c r="EL33" s="29" t="n">
        <x:v>1399.0614717261906</x:v>
      </x:c>
      <x:c r="EM33" s="29" t="n">
        <x:v>1395.603550982143</x:v>
      </x:c>
      <x:c r="EN33" s="29" t="n">
        <x:v>1369.4912022619046</x:v>
      </x:c>
      <x:c r="EO33" s="29" t="n">
        <x:v>1365.1680535714286</x:v>
      </x:c>
      <x:c r="EP33" s="29" t="n">
        <x:f>SUM(B33:EO33)</x:f>
        <x:v>70941.4038949897</x:v>
      </x:c>
      <x:c r="EQ33" s="29" t="n">
        <x:v>59106.90091430479</x:v>
      </x:c>
    </x:row>
    <x:row r="34" ht="14" customHeight="1">
      <x:c r="A34" s="28" t="n">
        <x:v>45721</x:v>
      </x:c>
      <x:c r="B34" s="29" t="n">
        <x:v>1389.162373735119</x:v>
      </x:c>
      <x:c r="C34" s="29" t="n">
        <x:v>1394.3715065922618</x:v>
      </x:c>
      <x:c r="D34" s="29" t="n">
        <x:v>1380.9171086309523</x:v>
      </x:c>
      <x:c r="E34" s="29" t="n">
        <x:v>1389.9949111011906</x:v>
      </x:c>
      <x:c r="F34" s="29" t="n">
        <x:v>1397.808865327381</x:v>
      </x:c>
      <x:c r="G34" s="29" t="n">
        <x:v>685.6021419734719</x:v>
      </x:c>
      <x:c r="H34" s="29" t="n">
        <x:v>588.4321038988096</x:v>
      </x:c>
      <x:c r="I34" s="29" t="n">
        <x:v>597.1165566517857</x:v>
      </x:c>
      <x:c r="J34" s="29" t="n">
        <x:v>583.2522499999999</x:v>
      </x:c>
      <x:c r="K34" s="29" t="n">
        <x:v>587.4907336755952</x:v>
      </x:c>
      <x:c r="L34" s="29" t="n">
        <x:v>592.2623311309524</x:v>
      </x:c>
      <x:c r="M34" s="29" t="n">
        <x:v>573.5200163690474</x:v>
      </x:c>
      <x:c r="N34" s="29" t="n">
        <x:v>578.7007629464287</x:v>
      </x:c>
      <x:c r="O34" s="29" t="n">
        <x:v>596.0015383482142</x:v>
      </x:c>
      <x:c r="P34" s="29" t="n">
        <x:v>606.5859449404761</x:v>
      </x:c>
      <x:c r="Q34" s="29" t="n">
        <x:v>602.9229110863095</x:v>
      </x:c>
      <x:c r="R34" s="29" t="n">
        <x:v>595.5725427232143</x:v>
      </x:c>
      <x:c r="S34" s="29" t="n">
        <x:v>591.3739583333333</x:v>
      </x:c>
      <x:c r="T34" s="29" t="n">
        <x:v>588.726849702381</x:v>
      </x:c>
      <x:c r="U34" s="29" t="n">
        <x:v>611.5921166964285</x:v>
      </x:c>
      <x:c r="V34" s="29" t="n">
        <x:v>626.2763467261905</x:v>
      </x:c>
      <x:c r="W34" s="29" t="n">
        <x:v>610.0272847470237</x:v>
      </x:c>
      <x:c r="X34" s="29" t="n">
        <x:v>601.225940982143</x:v>
      </x:c>
      <x:c r="Y34" s="29" t="n">
        <x:v>615.1710580357143</x:v>
      </x:c>
      <x:c r="Z34" s="29" t="n">
        <x:v>644.640757767857</x:v>
      </x:c>
      <x:c r="AA34" s="29" t="n">
        <x:v>637.7379650892858</x:v>
      </x:c>
      <x:c r="AB34" s="29" t="n">
        <x:v>625.0113943452383</x:v>
      </x:c>
      <x:c r="AC34" s="29" t="n">
        <x:v>624.557248794643</x:v>
      </x:c>
      <x:c r="AD34" s="29" t="n">
        <x:v>633.0484166071428</x:v>
      </x:c>
      <x:c r="AE34" s="29" t="n">
        <x:v>641.5883824404763</x:v>
      </x:c>
      <x:c r="AF34" s="29" t="n">
        <x:v>620.6256186755951</x:v>
      </x:c>
      <x:c r="AG34" s="29" t="n">
        <x:v>624.3414458333333</x:v>
      </x:c>
      <x:c r="AH34" s="29" t="n">
        <x:v>629.6597023809524</x:v>
      </x:c>
      <x:c r="AI34" s="29" t="n">
        <x:v>1443.135019642857</x:v>
      </x:c>
      <x:c r="AJ34" s="29" t="n">
        <x:v>676.7888777083334</x:v>
      </x:c>
      <x:c r="AK34" s="29" t="n">
        <x:v>0</x:v>
      </x:c>
      <x:c r="AL34" s="29" t="n">
        <x:v>8.968219642857093</x:v>
      </x:c>
      <x:c r="AM34" s="29" t="n">
        <x:v>0</x:v>
      </x:c>
      <x:c r="AN34" s="29" t="n">
        <x:v>0</x:v>
      </x:c>
      <x:c r="AO34" s="29" t="n">
        <x:v>0</x:v>
      </x:c>
      <x:c r="AP34" s="29" t="n">
        <x:v>705.0997241071431</x:v>
      </x:c>
      <x:c r="AQ34" s="29" t="n">
        <x:v>533.491282083334</x:v>
      </x:c>
      <x:c r="AR34" s="29" t="n">
        <x:v>615.5261130952381</x:v>
      </x:c>
      <x:c r="AS34" s="29" t="n">
        <x:v>579.9977133928572</x:v>
      </x:c>
      <x:c r="AT34" s="29" t="n">
        <x:v>529.1611607142858</x:v>
      </x:c>
      <x:c r="AU34" s="29" t="n">
        <x:v>442.81055892857137</x:v>
      </x:c>
      <x:c r="AV34" s="29" t="n">
        <x:v>492.2265163690476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0</x:v>
      </x:c>
      <x:c r="BJ34" s="29" t="n">
        <x:v>0</x:v>
      </x:c>
      <x:c r="BK34" s="29" t="n">
        <x:v>0</x:v>
      </x:c>
      <x:c r="BL34" s="29" t="n">
        <x:v>0</x:v>
      </x:c>
      <x:c r="BM34" s="29" t="n">
        <x:v>0</x:v>
      </x:c>
      <x:c r="BN34" s="29" t="n">
        <x:v>0</x:v>
      </x:c>
      <x:c r="BO34" s="29" t="n">
        <x:v>754.889813988095</x:v>
      </x:c>
      <x:c r="BP34" s="29" t="n">
        <x:v>732.4563671726187</x:v>
      </x:c>
      <x:c r="BQ34" s="29" t="n">
        <x:v>696.7400336309524</x:v>
      </x:c>
      <x:c r="BR34" s="29" t="n">
        <x:v>688.0045014880952</x:v>
      </x:c>
      <x:c r="BS34" s="29" t="n">
        <x:v>697.678825</x:v>
      </x:c>
      <x:c r="BT34" s="29" t="n">
        <x:v>667.7502440476189</x:v>
      </x:c>
      <x:c r="BU34" s="29" t="n">
        <x:v>610.841019345238</x:v>
      </x:c>
      <x:c r="BV34" s="29" t="n">
        <x:v>599.1542011904764</x:v>
      </x:c>
      <x:c r="BW34" s="29" t="n">
        <x:v>609.8025166666666</x:v>
      </x:c>
      <x:c r="BX34" s="29" t="n">
        <x:v>617.6467336309524</x:v>
      </x:c>
      <x:c r="BY34" s="29" t="n">
        <x:v>626.3422217261904</x:v>
      </x:c>
      <x:c r="BZ34" s="29" t="n">
        <x:v>662.7331422619047</x:v>
      </x:c>
      <x:c r="CA34" s="29" t="n">
        <x:v>0</x:v>
      </x:c>
      <x:c r="CB34" s="29" t="n">
        <x:v>0</x:v>
      </x:c>
      <x:c r="CC34" s="29" t="n">
        <x:v>0</x:v>
      </x:c>
      <x:c r="CD34" s="29" t="n">
        <x:v>0</x:v>
      </x:c>
      <x:c r="CE34" s="29" t="n">
        <x:v>0</x:v>
      </x:c>
      <x:c r="CF34" s="29" t="n">
        <x:v>0</x:v>
      </x:c>
      <x:c r="CG34" s="29" t="n">
        <x:v>0</x:v>
      </x:c>
      <x:c r="CH34" s="29" t="n">
        <x:v>0</x:v>
      </x:c>
      <x:c r="CI34" s="29" t="n">
        <x:v>0</x:v>
      </x:c>
      <x:c r="CJ34" s="29" t="n">
        <x:v>0</x:v>
      </x:c>
      <x:c r="CK34" s="29" t="n">
        <x:v>0</x:v>
      </x:c>
      <x:c r="CL34" s="29" t="n">
        <x:v>0</x:v>
      </x:c>
      <x:c r="CM34" s="29" t="n">
        <x:v>234.8291648065476</x:v>
      </x:c>
      <x:c r="CN34" s="29" t="n">
        <x:v>1065.4705514256293</x:v>
      </x:c>
      <x:c r="CO34" s="29" t="n">
        <x:v>314.6224842261905</x:v>
      </x:c>
      <x:c r="CP34" s="29" t="n">
        <x:v>359.1820238095239</x:v>
      </x:c>
      <x:c r="CQ34" s="29" t="n">
        <x:v>418.3091345238096</x:v>
      </x:c>
      <x:c r="CR34" s="29" t="n">
        <x:v>467.1338991071429</x:v>
      </x:c>
      <x:c r="CS34" s="29" t="n">
        <x:v>509.7469285714285</x:v>
      </x:c>
      <x:c r="CT34" s="29" t="n">
        <x:v>571.1061423065476</x:v>
      </x:c>
      <x:c r="CU34" s="29" t="n">
        <x:v>625.4193758035715</x:v>
      </x:c>
      <x:c r="CV34" s="29" t="n">
        <x:v>665.0747109375</x:v>
      </x:c>
      <x:c r="CW34" s="29" t="n">
        <x:v>714.7230941964287</x:v>
      </x:c>
      <x:c r="CX34" s="29" t="n">
        <x:v>775.1319610565475</x:v>
      </x:c>
      <x:c r="CY34" s="29" t="n">
        <x:v>829.25828125</x:v>
      </x:c>
      <x:c r="CZ34" s="29" t="n">
        <x:v>894.8401940922619</x:v>
      </x:c>
      <x:c r="DA34" s="29" t="n">
        <x:v>935.7666052232142</x:v>
      </x:c>
      <x:c r="DB34" s="29" t="n">
        <x:v>987.5750818452383</x:v>
      </x:c>
      <x:c r="DC34" s="29" t="n">
        <x:v>1026.307137842262</x:v>
      </x:c>
      <x:c r="DD34" s="29" t="n">
        <x:v>904.1941089880952</x:v>
      </x:c>
      <x:c r="DE34" s="29" t="n">
        <x:v>635.55042891369</x:v>
      </x:c>
      <x:c r="DF34" s="29" t="n">
        <x:v>0</x:v>
      </x:c>
      <x:c r="DG34" s="29" t="n">
        <x:v>732.0628967261904</x:v>
      </x:c>
      <x:c r="DH34" s="29" t="n">
        <x:v>0</x:v>
      </x:c>
      <x:c r="DI34" s="29" t="n">
        <x:v>714.3156771428571</x:v>
      </x:c>
      <x:c r="DJ34" s="29" t="n">
        <x:v>707.1672907589286</x:v>
      </x:c>
      <x:c r="DK34" s="29" t="n">
        <x:v>705.6620074404761</x:v>
      </x:c>
      <x:c r="DL34" s="29" t="n">
        <x:v>0</x:v>
      </x:c>
      <x:c r="DM34" s="29" t="n">
        <x:v>0</x:v>
      </x:c>
      <x:c r="DN34" s="29" t="n">
        <x:v>0</x:v>
      </x:c>
      <x:c r="DO34" s="29" t="n">
        <x:v>0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0</x:v>
      </x:c>
      <x:c r="DU34" s="29" t="n">
        <x:v>0</x:v>
      </x:c>
      <x:c r="DV34" s="29" t="n">
        <x:v>717.8808949255952</x:v>
      </x:c>
      <x:c r="DW34" s="29" t="n">
        <x:v>736.075992559524</x:v>
      </x:c>
      <x:c r="DX34" s="29" t="n">
        <x:v>722.4166249702382</x:v>
      </x:c>
      <x:c r="DY34" s="29" t="n">
        <x:v>727.5827161160717</x:v>
      </x:c>
      <x:c r="DZ34" s="29" t="n">
        <x:v>751.5473303571429</x:v>
      </x:c>
      <x:c r="EA34" s="29" t="n">
        <x:v>760.9969079464286</x:v>
      </x:c>
      <x:c r="EB34" s="29" t="n">
        <x:v>670.1243135119048</x:v>
      </x:c>
      <x:c r="EC34" s="29" t="n">
        <x:v>1368.849944940476</x:v>
      </x:c>
      <x:c r="ED34" s="29" t="n">
        <x:v>1347.908721845238</x:v>
      </x:c>
      <x:c r="EE34" s="29" t="n">
        <x:v>537.4593979017858</x:v>
      </x:c>
      <x:c r="EF34" s="29" t="n">
        <x:v>548.1208169642857</x:v>
      </x:c>
      <x:c r="EG34" s="29" t="n">
        <x:v>1379.5111575148808</x:v>
      </x:c>
      <x:c r="EH34" s="29" t="n">
        <x:v>1375.9596348214284</x:v>
      </x:c>
      <x:c r="EI34" s="29" t="n">
        <x:v>1376.6611651785713</x:v>
      </x:c>
      <x:c r="EJ34" s="29" t="n">
        <x:v>548.3189119196429</x:v>
      </x:c>
      <x:c r="EK34" s="29" t="n">
        <x:v>550.6088473511905</x:v>
      </x:c>
      <x:c r="EL34" s="29" t="n">
        <x:v>1392.9464419642854</x:v>
      </x:c>
      <x:c r="EM34" s="29" t="n">
        <x:v>1401.967804032738</x:v>
      </x:c>
      <x:c r="EN34" s="29" t="n">
        <x:v>552.4002503422619</x:v>
      </x:c>
      <x:c r="EO34" s="29" t="n">
        <x:v>546.6872380952381</x:v>
      </x:c>
      <x:c r="EP34" s="29" t="n">
        <x:f>SUM(B34:EO34)</x:f>
        <x:v>71864.0381863753</x:v>
      </x:c>
      <x:c r="EQ34" s="29" t="n">
        <x:v>46222.3508150813</x:v>
      </x:c>
    </x:row>
    <x:row r="35" ht="14" customHeight="1">
      <x:c r="A35" s="28" t="n">
        <x:v>45722</x:v>
      </x:c>
      <x:c r="B35" s="29" t="n">
        <x:v>565.6315201636903</x:v>
      </x:c>
      <x:c r="C35" s="29" t="n">
        <x:v>1404.051302113095</x:v>
      </x:c>
      <x:c r="D35" s="29" t="n">
        <x:v>1383.559970238095</x:v>
      </x:c>
      <x:c r="E35" s="29" t="n">
        <x:v>572.0227979910716</x:v>
      </x:c>
      <x:c r="F35" s="29" t="n">
        <x:v>585.9574123809523</x:v>
      </x:c>
      <x:c r="G35" s="29" t="n">
        <x:v>1370.6811292155348</x:v>
      </x:c>
      <x:c r="H35" s="29" t="n">
        <x:v>591.853867217262</x:v>
      </x:c>
      <x:c r="I35" s="29" t="n">
        <x:v>593.0736239583334</x:v>
      </x:c>
      <x:c r="J35" s="29" t="n">
        <x:v>1410.107369047619</x:v>
      </x:c>
      <x:c r="K35" s="29" t="n">
        <x:v>588.5798232886905</x:v>
      </x:c>
      <x:c r="L35" s="29" t="n">
        <x:v>593.3567418452382</x:v>
      </x:c>
      <x:c r="M35" s="29" t="n">
        <x:v>570.1044211309522</x:v>
      </x:c>
      <x:c r="N35" s="29" t="n">
        <x:v>1403.896146800595</x:v>
      </x:c>
      <x:c r="O35" s="29" t="n">
        <x:v>581.2297255505953</x:v>
      </x:c>
      <x:c r="P35" s="29" t="n">
        <x:v>592.8187127976191</x:v>
      </x:c>
      <x:c r="Q35" s="29" t="n">
        <x:v>586.7369947172618</x:v>
      </x:c>
      <x:c r="R35" s="29" t="n">
        <x:v>582.7191852827382</x:v>
      </x:c>
      <x:c r="S35" s="29" t="n">
        <x:v>586.2155952380953</x:v>
      </x:c>
      <x:c r="T35" s="29" t="n">
        <x:v>582.71073125</x:v>
      </x:c>
      <x:c r="U35" s="29" t="n">
        <x:v>597.2143803571427</x:v>
      </x:c>
      <x:c r="V35" s="29" t="n">
        <x:v>617.0439107142857</x:v>
      </x:c>
      <x:c r="W35" s="29" t="n">
        <x:v>615.3803754464286</x:v>
      </x:c>
      <x:c r="X35" s="29" t="n">
        <x:v>616.3926838839285</x:v>
      </x:c>
      <x:c r="Y35" s="29" t="n">
        <x:v>623.5597738095238</x:v>
      </x:c>
      <x:c r="Z35" s="29" t="n">
        <x:v>634.401196592262</x:v>
      </x:c>
      <x:c r="AA35" s="29" t="n">
        <x:v>628.6060423065477</x:v>
      </x:c>
      <x:c r="AB35" s="29" t="n">
        <x:v>612.5084970238096</x:v>
      </x:c>
      <x:c r="AC35" s="29" t="n">
        <x:v>614.7897955208335</x:v>
      </x:c>
      <x:c r="AD35" s="29" t="n">
        <x:v>624.5606808482141</x:v>
      </x:c>
      <x:c r="AE35" s="29" t="n">
        <x:v>626.8140089285714</x:v>
      </x:c>
      <x:c r="AF35" s="29" t="n">
        <x:v>614.1277604166668</x:v>
      </x:c>
      <x:c r="AG35" s="29" t="n">
        <x:v>620.5781482142859</x:v>
      </x:c>
      <x:c r="AH35" s="29" t="n">
        <x:v>622.5171726190476</x:v>
      </x:c>
      <x:c r="AI35" s="29" t="n">
        <x:v>1445.9208934523808</x:v>
      </x:c>
      <x:c r="AJ35" s="29" t="n">
        <x:v>684.3681175892858</x:v>
      </x:c>
      <x:c r="AK35" s="29" t="n">
        <x:v>0</x:v>
      </x:c>
      <x:c r="AL35" s="29" t="n">
        <x:v>10.25867500000004</x:v>
      </x:c>
      <x:c r="AM35" s="29" t="n">
        <x:v>0</x:v>
      </x:c>
      <x:c r="AN35" s="29" t="n">
        <x:v>0</x:v>
      </x:c>
      <x:c r="AO35" s="29" t="n">
        <x:v>0</x:v>
      </x:c>
      <x:c r="AP35" s="29" t="n">
        <x:v>252.4034707738095</x:v>
      </x:c>
      <x:c r="AQ35" s="29" t="n">
        <x:v>648.5525</x:v>
      </x:c>
      <x:c r="AR35" s="29" t="n">
        <x:v>612.4722511904762</x:v>
      </x:c>
      <x:c r="AS35" s="29" t="n">
        <x:v>578.231181547619</x:v>
      </x:c>
      <x:c r="AT35" s="29" t="n">
        <x:v>518.5774032738095</x:v>
      </x:c>
      <x:c r="AU35" s="29" t="n">
        <x:v>1270.0514991071427</x:v>
      </x:c>
      <x:c r="AV35" s="29" t="n">
        <x:v>0</x:v>
      </x:c>
      <x:c r="AW35" s="29" t="n">
        <x:v>0</x:v>
      </x:c>
      <x:c r="AX35" s="29" t="n">
        <x:v>0</x:v>
      </x:c>
      <x:c r="AY35" s="29" t="n">
        <x:v>0</x:v>
      </x:c>
      <x:c r="AZ35" s="29" t="n">
        <x:v>0</x:v>
      </x:c>
      <x:c r="BA35" s="29" t="n">
        <x:v>0</x:v>
      </x:c>
      <x:c r="BB35" s="29" t="n">
        <x:v>0</x:v>
      </x:c>
      <x:c r="BC35" s="29" t="n">
        <x:v>0</x:v>
      </x:c>
      <x:c r="BD35" s="29" t="n">
        <x:v>0</x:v>
      </x:c>
      <x:c r="BE35" s="29" t="n">
        <x:v>0</x:v>
      </x:c>
      <x:c r="BF35" s="29" t="n">
        <x:v>0</x:v>
      </x:c>
      <x:c r="BG35" s="29" t="n">
        <x:v>0</x:v>
      </x:c>
      <x:c r="BH35" s="29" t="n">
        <x:v>0</x:v>
      </x:c>
      <x:c r="BI35" s="29" t="n">
        <x:v>0</x:v>
      </x:c>
      <x:c r="BJ35" s="29" t="n">
        <x:v>0</x:v>
      </x:c>
      <x:c r="BK35" s="29" t="n">
        <x:v>0</x:v>
      </x:c>
      <x:c r="BL35" s="29" t="n">
        <x:v>0</x:v>
      </x:c>
      <x:c r="BM35" s="29" t="n">
        <x:v>0</x:v>
      </x:c>
      <x:c r="BN35" s="29" t="n">
        <x:v>0</x:v>
      </x:c>
      <x:c r="BO35" s="29" t="n">
        <x:v>722.6249654017859</x:v>
      </x:c>
      <x:c r="BP35" s="29" t="n">
        <x:v>711.0513976934523</x:v>
      </x:c>
      <x:c r="BQ35" s="29" t="n">
        <x:v>683.0320919642857</x:v>
      </x:c>
      <x:c r="BR35" s="29" t="n">
        <x:v>672.4991964285716</x:v>
      </x:c>
      <x:c r="BS35" s="29" t="n">
        <x:v>672.2919809523808</x:v>
      </x:c>
      <x:c r="BT35" s="29" t="n">
        <x:v>648.4603913690476</x:v>
      </x:c>
      <x:c r="BU35" s="29" t="n">
        <x:v>607.0263392857141</x:v>
      </x:c>
      <x:c r="BV35" s="29" t="n">
        <x:v>592.4701630952381</x:v>
      </x:c>
      <x:c r="BW35" s="29" t="n">
        <x:v>603.5405955357141</x:v>
      </x:c>
      <x:c r="BX35" s="29" t="n">
        <x:v>616.9516220238094</x:v>
      </x:c>
      <x:c r="BY35" s="29" t="n">
        <x:v>614.3862699404763</x:v>
      </x:c>
      <x:c r="BZ35" s="29" t="n">
        <x:v>552.1546647023813</x:v>
      </x:c>
      <x:c r="CA35" s="29" t="n">
        <x:v>0</x:v>
      </x:c>
      <x:c r="CB35" s="29" t="n">
        <x:v>0</x:v>
      </x:c>
      <x:c r="CC35" s="29" t="n">
        <x:v>0</x:v>
      </x:c>
      <x:c r="CD35" s="29" t="n">
        <x:v>0</x:v>
      </x:c>
      <x:c r="CE35" s="29" t="n">
        <x:v>0</x:v>
      </x:c>
      <x:c r="CF35" s="29" t="n">
        <x:v>0</x:v>
      </x:c>
      <x:c r="CG35" s="29" t="n">
        <x:v>0</x:v>
      </x:c>
      <x:c r="CH35" s="29" t="n">
        <x:v>0</x:v>
      </x:c>
      <x:c r="CI35" s="29" t="n">
        <x:v>0</x:v>
      </x:c>
      <x:c r="CJ35" s="29" t="n">
        <x:v>0</x:v>
      </x:c>
      <x:c r="CK35" s="29" t="n">
        <x:v>0</x:v>
      </x:c>
      <x:c r="CL35" s="29" t="n">
        <x:v>0</x:v>
      </x:c>
      <x:c r="CM35" s="29" t="n">
        <x:v>207.44688802083326</x:v>
      </x:c>
      <x:c r="CN35" s="29" t="n">
        <x:v>833.5199535934736</x:v>
      </x:c>
      <x:c r="CO35" s="29" t="n">
        <x:v>289.7443139880953</x:v>
      </x:c>
      <x:c r="CP35" s="29" t="n">
        <x:v>326.17715029761905</x:v>
      </x:c>
      <x:c r="CQ35" s="29" t="n">
        <x:v>380.5702109672619</x:v>
      </x:c>
      <x:c r="CR35" s="29" t="n">
        <x:v>432.9538770535718</x:v>
      </x:c>
      <x:c r="CS35" s="29" t="n">
        <x:v>481.61125892857126</x:v>
      </x:c>
      <x:c r="CT35" s="29" t="n">
        <x:v>532.8121896279761</x:v>
      </x:c>
      <x:c r="CU35" s="29" t="n">
        <x:v>595.2288383035715</x:v>
      </x:c>
      <x:c r="CV35" s="29" t="n">
        <x:v>659.6135130208332</x:v>
      </x:c>
      <x:c r="CW35" s="29" t="n">
        <x:v>710.2156242559524</x:v>
      </x:c>
      <x:c r="CX35" s="29" t="n">
        <x:v>762.4561384374998</x:v>
      </x:c>
      <x:c r="CY35" s="29" t="n">
        <x:v>817.059300595238</x:v>
      </x:c>
      <x:c r="CZ35" s="29" t="n">
        <x:v>893.2038536160716</x:v>
      </x:c>
      <x:c r="DA35" s="29" t="n">
        <x:v>937.944694747024</x:v>
      </x:c>
      <x:c r="DB35" s="29" t="n">
        <x:v>984.3309970238097</x:v>
      </x:c>
      <x:c r="DC35" s="29" t="n">
        <x:v>1028.2828390327381</x:v>
      </x:c>
      <x:c r="DD35" s="29" t="n">
        <x:v>907.3058509523809</x:v>
      </x:c>
      <x:c r="DE35" s="29" t="n">
        <x:v>0</x:v>
      </x:c>
      <x:c r="DF35" s="29" t="n">
        <x:v>0</x:v>
      </x:c>
      <x:c r="DG35" s="29" t="n">
        <x:v>728.4198445982142</x:v>
      </x:c>
      <x:c r="DH35" s="29" t="n">
        <x:v>0</x:v>
      </x:c>
      <x:c r="DI35" s="29" t="n">
        <x:v>0</x:v>
      </x:c>
      <x:c r="DJ35" s="29" t="n">
        <x:v>705.4191301339285</x:v>
      </x:c>
      <x:c r="DK35" s="29" t="n">
        <x:v>646.4905490476167</x:v>
      </x:c>
      <x:c r="DL35" s="29" t="n">
        <x:v>0</x:v>
      </x:c>
      <x:c r="DM35" s="29" t="n">
        <x:v>0</x:v>
      </x:c>
      <x:c r="DN35" s="29" t="n">
        <x:v>0</x:v>
      </x:c>
      <x:c r="DO35" s="29" t="n">
        <x:v>0</x:v>
      </x:c>
      <x:c r="DP35" s="29" t="n">
        <x:v>713.6458071726191</x:v>
      </x:c>
      <x:c r="DQ35" s="29" t="n">
        <x:v>697.7294002976189</x:v>
      </x:c>
      <x:c r="DR35" s="29" t="n">
        <x:v>0</x:v>
      </x:c>
      <x:c r="DS35" s="29" t="n">
        <x:v>0</x:v>
      </x:c>
      <x:c r="DT35" s="29" t="n">
        <x:v>0</x:v>
      </x:c>
      <x:c r="DU35" s="29" t="n">
        <x:v>0</x:v>
      </x:c>
      <x:c r="DV35" s="29" t="n">
        <x:v>721.1936548511907</x:v>
      </x:c>
      <x:c r="DW35" s="29" t="n">
        <x:v>731.0374538690476</x:v>
      </x:c>
      <x:c r="DX35" s="29" t="n">
        <x:v>735.660474419643</x:v>
      </x:c>
      <x:c r="DY35" s="29" t="n">
        <x:v>735.9337450446428</x:v>
      </x:c>
      <x:c r="DZ35" s="29" t="n">
        <x:v>739.449699404762</x:v>
      </x:c>
      <x:c r="EA35" s="29" t="n">
        <x:v>753.7698733333335</x:v>
      </x:c>
      <x:c r="EB35" s="29" t="n">
        <x:v>673.8645225892858</x:v>
      </x:c>
      <x:c r="EC35" s="29" t="n">
        <x:v>1367.5378020833332</x:v>
      </x:c>
      <x:c r="ED35" s="29" t="n">
        <x:v>1357.3359873214285</x:v>
      </x:c>
      <x:c r="EE35" s="29" t="n">
        <x:v>542.4337797470239</x:v>
      </x:c>
      <x:c r="EF35" s="29" t="n">
        <x:v>1373.912619047619</x:v>
      </x:c>
      <x:c r="EG35" s="29" t="n">
        <x:v>1380.9087649553571</x:v>
      </x:c>
      <x:c r="EH35" s="29" t="n">
        <x:v>1383.5014461309524</x:v>
      </x:c>
      <x:c r="EI35" s="29" t="n">
        <x:v>1378.5589538690476</x:v>
      </x:c>
      <x:c r="EJ35" s="29" t="n">
        <x:v>553.7419258184524</x:v>
      </x:c>
      <x:c r="EK35" s="29" t="n">
        <x:v>553.1134343005953</x:v>
      </x:c>
      <x:c r="EL35" s="29" t="n">
        <x:v>1389.7896354166664</x:v>
      </x:c>
      <x:c r="EM35" s="29" t="n">
        <x:v>1395.964141800595</x:v>
      </x:c>
      <x:c r="EN35" s="29" t="n">
        <x:v>1354.9721364434522</x:v>
      </x:c>
      <x:c r="EO35" s="29" t="n">
        <x:v>1304.882744047619</x:v>
      </x:c>
      <x:c r="EP35" s="29" t="n">
        <x:f>SUM(B35:EO35)</x:f>
        <x:v>73230.8721854429</x:v>
      </x:c>
      <x:c r="EQ35" s="29" t="n">
        <x:v>53112.892597738915</x:v>
      </x:c>
    </x:row>
    <x:row r="36" ht="14" customHeight="1">
      <x:c r="A36" s="28" t="n">
        <x:v>45723</x:v>
      </x:c>
      <x:c r="B36" s="29" t="n">
        <x:v>1310.3567835267856</x:v>
      </x:c>
      <x:c r="C36" s="29" t="n">
        <x:v>1324.0085011011904</x:v>
      </x:c>
      <x:c r="D36" s="29" t="n">
        <x:v>476.4463095238095</x:v>
      </x:c>
      <x:c r="E36" s="29" t="n">
        <x:v>488.31545215773804</x:v>
      </x:c>
      <x:c r="F36" s="29" t="n">
        <x:v>495.3544960119048</x:v>
      </x:c>
      <x:c r="G36" s="29" t="n">
        <x:v>499.52138244047626</x:v>
      </x:c>
      <x:c r="H36" s="29" t="n">
        <x:v>487.68836334821435</x:v>
      </x:c>
      <x:c r="I36" s="29" t="n">
        <x:v>499.8866340773812</x:v>
      </x:c>
      <x:c r="J36" s="29" t="n">
        <x:v>501.5237232142857</x:v>
      </x:c>
      <x:c r="K36" s="29" t="n">
        <x:v>498.8331887648811</x:v>
      </x:c>
      <x:c r="L36" s="29" t="n">
        <x:v>502.9613361904761</x:v>
      </x:c>
      <x:c r="M36" s="29" t="n">
        <x:v>499.5170699404761</x:v>
      </x:c>
      <x:c r="N36" s="29" t="n">
        <x:v>1289.2607610080456</x:v>
      </x:c>
      <x:c r="O36" s="29" t="n">
        <x:v>509.8258114136904</x:v>
      </x:c>
      <x:c r="P36" s="29" t="n">
        <x:v>524.3652604166666</x:v>
      </x:c>
      <x:c r="Q36" s="29" t="n">
        <x:v>527.3497548363093</x:v>
      </x:c>
      <x:c r="R36" s="29" t="n">
        <x:v>514.4075465476191</x:v>
      </x:c>
      <x:c r="S36" s="29" t="n">
        <x:v>497.93829761904766</x:v>
      </x:c>
      <x:c r="T36" s="29" t="n">
        <x:v>503.6972101190476</x:v>
      </x:c>
      <x:c r="U36" s="29" t="n">
        <x:v>531.5151699404761</x:v>
      </x:c>
      <x:c r="V36" s="29" t="n">
        <x:v>541.5785193452381</x:v>
      </x:c>
      <x:c r="W36" s="29" t="n">
        <x:v>531.8307135416666</x:v>
      </x:c>
      <x:c r="X36" s="29" t="n">
        <x:v>522.1765737648809</x:v>
      </x:c>
      <x:c r="Y36" s="29" t="n">
        <x:v>528.3443913690477</x:v>
      </x:c>
      <x:c r="Z36" s="29" t="n">
        <x:v>551.8165113392856</x:v>
      </x:c>
      <x:c r="AA36" s="29" t="n">
        <x:v>544.3591954761905</x:v>
      </x:c>
      <x:c r="AB36" s="29" t="n">
        <x:v>522.3588199404761</x:v>
      </x:c>
      <x:c r="AC36" s="29" t="n">
        <x:v>534.2087404613096</x:v>
      </x:c>
      <x:c r="AD36" s="29" t="n">
        <x:v>548.7595674553571</x:v>
      </x:c>
      <x:c r="AE36" s="29" t="n">
        <x:v>552.8047232142857</x:v>
      </x:c>
      <x:c r="AF36" s="29" t="n">
        <x:v>529.478489092262</x:v>
      </x:c>
      <x:c r="AG36" s="29" t="n">
        <x:v>527.5729461309525</x:v>
      </x:c>
      <x:c r="AH36" s="29" t="n">
        <x:v>541.0286904761905</x:v>
      </x:c>
      <x:c r="AI36" s="29" t="n">
        <x:v>553.765919345238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425.51811755952383</x:v>
      </x:c>
      <x:c r="BV36" s="29" t="n">
        <x:v>0</x:v>
      </x:c>
      <x:c r="BW36" s="29" t="n">
        <x:v>0</x:v>
      </x:c>
      <x:c r="BX36" s="29" t="n">
        <x:v>310.2005793608563</x:v>
      </x:c>
      <x:c r="BY36" s="29" t="n">
        <x:v>420.2510229166668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0</x:v>
      </x:c>
      <x:c r="CN36" s="29" t="n">
        <x:v>24.289992559523853</x:v>
      </x:c>
      <x:c r="CO36" s="29" t="n">
        <x:v>62.52325327380959</x:v>
      </x:c>
      <x:c r="CP36" s="29" t="n">
        <x:v>97.82167410714283</x:v>
      </x:c>
      <x:c r="CQ36" s="29" t="n">
        <x:v>161.45616994047623</x:v>
      </x:c>
      <x:c r="CR36" s="29" t="n">
        <x:v>218.6910755952381</x:v>
      </x:c>
      <x:c r="CS36" s="29" t="n">
        <x:v>263.70254613095256</x:v>
      </x:c>
      <x:c r="CT36" s="29" t="n">
        <x:v>317.0979091964286</x:v>
      </x:c>
      <x:c r="CU36" s="29" t="n">
        <x:v>369.29130276785696</x:v>
      </x:c>
      <x:c r="CV36" s="29" t="n">
        <x:v>430.3588720238096</x:v>
      </x:c>
      <x:c r="CW36" s="29" t="n">
        <x:v>493.39172723214284</x:v>
      </x:c>
      <x:c r="CX36" s="29" t="n">
        <x:v>529.2678193005952</x:v>
      </x:c>
      <x:c r="CY36" s="29" t="n">
        <x:v>527.9582161458335</x:v>
      </x:c>
      <x:c r="CZ36" s="29" t="n">
        <x:v>595.6435144196429</x:v>
      </x:c>
      <x:c r="DA36" s="29" t="n">
        <x:v>650.9888462946429</x:v>
      </x:c>
      <x:c r="DB36" s="29" t="n">
        <x:v>692.1137499999999</x:v>
      </x:c>
      <x:c r="DC36" s="29" t="n">
        <x:v>724.7116876785715</x:v>
      </x:c>
      <x:c r="DD36" s="29" t="n">
        <x:v>677.3602977083333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575.7059639732142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67.74929349702427</x:v>
      </x:c>
      <x:c r="DQ36" s="29" t="n">
        <x:v>573.0496770833332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595.463981532738</x:v>
      </x:c>
      <x:c r="DW36" s="29" t="n">
        <x:v>605.9371264880951</x:v>
      </x:c>
      <x:c r="DX36" s="29" t="n">
        <x:v>605.7316479315477</x:v>
      </x:c>
      <x:c r="DY36" s="29" t="n">
        <x:v>608.0863651339286</x:v>
      </x:c>
      <x:c r="DZ36" s="29" t="n">
        <x:v>609.1708898809525</x:v>
      </x:c>
      <x:c r="EA36" s="29" t="n">
        <x:v>615.0630468452381</x:v>
      </x:c>
      <x:c r="EB36" s="29" t="n">
        <x:v>555.4154484821428</x:v>
      </x:c>
      <x:c r="EC36" s="29" t="n">
        <x:v>1285.692950892857</x:v>
      </x:c>
      <x:c r="ED36" s="29" t="n">
        <x:v>1278.576192172619</x:v>
      </x:c>
      <x:c r="EE36" s="29" t="n">
        <x:v>459.410024077381</x:v>
      </x:c>
      <x:c r="EF36" s="29" t="n">
        <x:v>456.93619047619046</x:v>
      </x:c>
      <x:c r="EG36" s="29" t="n">
        <x:v>1296.354951264881</x:v>
      </x:c>
      <x:c r="EH36" s="29" t="n">
        <x:v>1299.301090907738</x:v>
      </x:c>
      <x:c r="EI36" s="29" t="n">
        <x:v>465.0732098214286</x:v>
      </x:c>
      <x:c r="EJ36" s="29" t="n">
        <x:v>475.0899065624999</x:v>
      </x:c>
      <x:c r="EK36" s="29" t="n">
        <x:v>487.397940610119</x:v>
      </x:c>
      <x:c r="EL36" s="29" t="n">
        <x:v>1316.8390997023807</x:v>
      </x:c>
      <x:c r="EM36" s="29" t="n">
        <x:v>483.76230965773806</x:v>
      </x:c>
      <x:c r="EN36" s="29" t="n">
        <x:v>478.92589983630955</x:v>
      </x:c>
      <x:c r="EO36" s="29" t="n">
        <x:v>482.8417916666667</x:v>
      </x:c>
      <x:c r="EP36" s="29" t="n">
        <x:f>SUM(B36:EO36)</x:f>
        <x:v>43683.07022585997</x:v>
      </x:c>
      <x:c r="EQ36" s="29" t="n">
        <x:v>20020.28644811043</x:v>
      </x:c>
    </x:row>
    <x:row r="37" ht="14" customHeight="1">
      <x:c r="A37" s="28" t="n">
        <x:v>45724</x:v>
      </x:c>
      <x:c r="B37" s="29" t="n">
        <x:v>484.93887586309523</x:v>
      </x:c>
      <x:c r="C37" s="29" t="n">
        <x:v>1051.12307603726</x:v>
      </x:c>
      <x:c r="D37" s="29" t="n">
        <x:v>1306.0206845238095</x:v>
      </x:c>
      <x:c r="E37" s="29" t="n">
        <x:v>492.29148474702373</x:v>
      </x:c>
      <x:c r="F37" s="29" t="n">
        <x:v>500.334865654762</x:v>
      </x:c>
      <x:c r="G37" s="29" t="n">
        <x:v>503.5394776785715</x:v>
      </x:c>
      <x:c r="H37" s="29" t="n">
        <x:v>497.0981633482143</x:v>
      </x:c>
      <x:c r="I37" s="29" t="n">
        <x:v>504.38262574404786</x:v>
      </x:c>
      <x:c r="J37" s="29" t="n">
        <x:v>494.00658035714287</x:v>
      </x:c>
      <x:c r="K37" s="29" t="n">
        <x:v>490.91612147321433</x:v>
      </x:c>
      <x:c r="L37" s="29" t="n">
        <x:v>500.4467185119048</x:v>
      </x:c>
      <x:c r="M37" s="29" t="n">
        <x:v>500.1936220238095</x:v>
      </x:c>
      <x:c r="N37" s="29" t="n">
        <x:v>511.7492558630951</x:v>
      </x:c>
      <x:c r="O37" s="29" t="n">
        <x:v>502.0220622470237</x:v>
      </x:c>
      <x:c r="P37" s="29" t="n">
        <x:v>503.36311755952397</x:v>
      </x:c>
      <x:c r="Q37" s="29" t="n">
        <x:v>505.345714672619</x:v>
      </x:c>
      <x:c r="R37" s="29" t="n">
        <x:v>508.8843906696427</x:v>
      </x:c>
      <x:c r="S37" s="29" t="n">
        <x:v>500.6992797619048</x:v>
      </x:c>
      <x:c r="T37" s="29" t="n">
        <x:v>502.51559613095236</x:v>
      </x:c>
      <x:c r="U37" s="29" t="n">
        <x:v>520.2368404761904</x:v>
      </x:c>
      <x:c r="V37" s="29" t="n">
        <x:v>524.9411979166666</x:v>
      </x:c>
      <x:c r="W37" s="29" t="n">
        <x:v>516.9895248511905</x:v>
      </x:c>
      <x:c r="X37" s="29" t="n">
        <x:v>516.7995367559524</x:v>
      </x:c>
      <x:c r="Y37" s="29" t="n">
        <x:v>529.3849270833333</x:v>
      </x:c>
      <x:c r="Z37" s="29" t="n">
        <x:v>544.5886328422619</x:v>
      </x:c>
      <x:c r="AA37" s="29" t="n">
        <x:v>538.6392574851191</x:v>
      </x:c>
      <x:c r="AB37" s="29" t="n">
        <x:v>510.29015922619044</x:v>
      </x:c>
      <x:c r="AC37" s="29" t="n">
        <x:v>517.3353449255953</x:v>
      </x:c>
      <x:c r="AD37" s="29" t="n">
        <x:v>532.5551460565478</x:v>
      </x:c>
      <x:c r="AE37" s="29" t="n">
        <x:v>539.1976994047619</x:v>
      </x:c>
      <x:c r="AF37" s="29" t="n">
        <x:v>520.9626739136905</x:v>
      </x:c>
      <x:c r="AG37" s="29" t="n">
        <x:v>524.5043273809524</x:v>
      </x:c>
      <x:c r="AH37" s="29" t="n">
        <x:v>534.2631845238095</x:v>
      </x:c>
      <x:c r="AI37" s="29" t="n">
        <x:v>1361.6946232142855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0</x:v>
      </x:c>
      <x:c r="AU37" s="29" t="n">
        <x:v>0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259.23965012896826</x:v>
      </x:c>
      <x:c r="BU37" s="29" t="n">
        <x:v>0</x:v>
      </x:c>
      <x:c r="BV37" s="29" t="n">
        <x:v>0</x:v>
      </x:c>
      <x:c r="BW37" s="29" t="n">
        <x:v>0</x:v>
      </x:c>
      <x:c r="BX37" s="29" t="n">
        <x:v>429.8244412202384</x:v>
      </x:c>
      <x:c r="BY37" s="29" t="n">
        <x:v>439.67092120535716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12.106240699404752</x:v>
      </x:c>
      <x:c r="CN37" s="29" t="n">
        <x:v>39.92379047619056</x:v>
      </x:c>
      <x:c r="CO37" s="29" t="n">
        <x:v>75.59592589285717</x:v>
      </x:c>
      <x:c r="CP37" s="29" t="n">
        <x:v>121.44958333333341</x:v>
      </x:c>
      <x:c r="CQ37" s="29" t="n">
        <x:v>175.48256428571437</x:v>
      </x:c>
      <x:c r="CR37" s="29" t="n">
        <x:v>230.08308720238102</x:v>
      </x:c>
      <x:c r="CS37" s="29" t="n">
        <x:v>283.25265029761897</x:v>
      </x:c>
      <x:c r="CT37" s="29" t="n">
        <x:v>330.0562327083333</x:v>
      </x:c>
      <x:c r="CU37" s="29" t="n">
        <x:v>373.1024673511903</x:v>
      </x:c>
      <x:c r="CV37" s="29" t="n">
        <x:v>428.3971904761905</x:v>
      </x:c>
      <x:c r="CW37" s="29" t="n">
        <x:v>483.6531513392858</x:v>
      </x:c>
      <x:c r="CX37" s="29" t="n">
        <x:v>522.6956761458332</x:v>
      </x:c>
      <x:c r="CY37" s="29" t="n">
        <x:v>531.5518247767859</x:v>
      </x:c>
      <x:c r="CZ37" s="29" t="n">
        <x:v>596.0819809970238</x:v>
      </x:c>
      <x:c r="DA37" s="29" t="n">
        <x:v>646.6904427529762</x:v>
      </x:c>
      <x:c r="DB37" s="29" t="n">
        <x:v>694.4835342261907</x:v>
      </x:c>
      <x:c r="DC37" s="29" t="n">
        <x:v>741.5379283184524</x:v>
      </x:c>
      <x:c r="DD37" s="29" t="n">
        <x:v>681.4300505952381</x:v>
      </x:c>
      <x:c r="DE37" s="29" t="n">
        <x:v>563.0110014880951</x:v>
      </x:c>
      <x:c r="DF37" s="29" t="n">
        <x:v>0</x:v>
      </x:c>
      <x:c r="DG37" s="29" t="n">
        <x:v>0</x:v>
      </x:c>
      <x:c r="DH37" s="29" t="n">
        <x:v>0</x:v>
      </x:c>
      <x:c r="DI37" s="29" t="n">
        <x:v>572.8375081101191</x:v>
      </x:c>
      <x:c r="DJ37" s="29" t="n">
        <x:v>115.30045555059473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596.3038792113095</x:v>
      </x:c>
      <x:c r="DW37" s="29" t="n">
        <x:v>594.4209211309525</x:v>
      </x:c>
      <x:c r="DX37" s="29" t="n">
        <x:v>596.1139588839287</x:v>
      </x:c>
      <x:c r="DY37" s="29" t="n">
        <x:v>606.841498764881</x:v>
      </x:c>
      <x:c r="DZ37" s="29" t="n">
        <x:v>614.3588660714287</x:v>
      </x:c>
      <x:c r="EA37" s="29" t="n">
        <x:v>614.7190069642858</x:v>
      </x:c>
      <x:c r="EB37" s="29" t="n">
        <x:v>555.6046365773809</x:v>
      </x:c>
      <x:c r="EC37" s="29" t="n">
        <x:v>1291.8082782738093</x:v>
      </x:c>
      <x:c r="ED37" s="29" t="n">
        <x:v>1278.9243032440477</x:v>
      </x:c>
      <x:c r="EE37" s="29" t="n">
        <x:v>466.2774056250001</x:v>
      </x:c>
      <x:c r="EF37" s="29" t="n">
        <x:v>1306.7179464285714</x:v>
      </x:c>
      <x:c r="EG37" s="29" t="n">
        <x:v>1297.8418000744045</x:v>
      </x:c>
      <x:c r="EH37" s="29" t="n">
        <x:v>1294.4419316964286</x:v>
      </x:c>
      <x:c r="EI37" s="29" t="n">
        <x:v>1297.5568928571429</x:v>
      </x:c>
      <x:c r="EJ37" s="29" t="n">
        <x:v>470.21101421130953</x:v>
      </x:c>
      <x:c r="EK37" s="29" t="n">
        <x:v>485.5065927380952</x:v>
      </x:c>
      <x:c r="EL37" s="29" t="n">
        <x:v>1317.9181666666664</x:v>
      </x:c>
      <x:c r="EM37" s="29" t="n">
        <x:v>473.11128644345234</x:v>
      </x:c>
      <x:c r="EN37" s="29" t="n">
        <x:v>490.6864212648809</x:v>
      </x:c>
      <x:c r="EO37" s="29" t="n">
        <x:v>547.607505952381</x:v>
      </x:c>
      <x:c r="EP37" s="29" t="n">
        <x:f>SUM(B37:EO37)</x:f>
        <x:v>45136.685401582894</x:v>
      </x:c>
      <x:c r="EQ37" s="29" t="n">
        <x:v>20445.259167142394</x:v>
      </x:c>
    </x:row>
    <x:row r="38" ht="14" customHeight="1">
      <x:c r="A38" s="28" t="n">
        <x:v>45725</x:v>
      </x:c>
      <x:c r="B38" s="29" t="n">
        <x:v>572.6740106101191</x:v>
      </x:c>
      <x:c r="C38" s="29" t="n">
        <x:v>568.4010063690478</x:v>
      </x:c>
      <x:c r="D38" s="29" t="n">
        <x:v>549.347763392857</x:v>
      </x:c>
      <x:c r="E38" s="29" t="n">
        <x:v>565.7181731398808</x:v>
      </x:c>
      <x:c r="F38" s="29" t="n">
        <x:v>576.159435</x:v>
      </x:c>
      <x:c r="G38" s="29" t="n">
        <x:v>640.5230837060909</x:v>
      </x:c>
      <x:c r="H38" s="29" t="n">
        <x:v>572.8879202678572</x:v>
      </x:c>
      <x:c r="I38" s="29" t="n">
        <x:v>581.2728185565476</x:v>
      </x:c>
      <x:c r="J38" s="29" t="n">
        <x:v>579.6014613095238</x:v>
      </x:c>
      <x:c r="K38" s="29" t="n">
        <x:v>577.8578955803572</x:v>
      </x:c>
      <x:c r="L38" s="29" t="n">
        <x:v>575.2377416369047</x:v>
      </x:c>
      <x:c r="M38" s="29" t="n">
        <x:v>571.3075208333332</x:v>
      </x:c>
      <x:c r="N38" s="29" t="n">
        <x:v>581.7690671726189</x:v>
      </x:c>
      <x:c r="O38" s="29" t="n">
        <x:v>575.4085560119047</x:v>
      </x:c>
      <x:c r="P38" s="29" t="n">
        <x:v>582.3905000000001</x:v>
      </x:c>
      <x:c r="Q38" s="29" t="n">
        <x:v>594.3404664434523</x:v>
      </x:c>
      <x:c r="R38" s="29" t="n">
        <x:v>594.7321308482142</x:v>
      </x:c>
      <x:c r="S38" s="29" t="n">
        <x:v>574.4785818452382</x:v>
      </x:c>
      <x:c r="T38" s="29" t="n">
        <x:v>577.4286547619048</x:v>
      </x:c>
      <x:c r="U38" s="29" t="n">
        <x:v>602.2930113095236</x:v>
      </x:c>
      <x:c r="V38" s="29" t="n">
        <x:v>610.9290252976191</x:v>
      </x:c>
      <x:c r="W38" s="29" t="n">
        <x:v>599.6685947916667</x:v>
      </x:c>
      <x:c r="X38" s="29" t="n">
        <x:v>589.6068236607142</x:v>
      </x:c>
      <x:c r="Y38" s="29" t="n">
        <x:v>596.5535714285713</x:v>
      </x:c>
      <x:c r="Z38" s="29" t="n">
        <x:v>623.5230538988094</x:v>
      </x:c>
      <x:c r="AA38" s="29" t="n">
        <x:v>615.1913425</x:v>
      </x:c>
      <x:c r="AB38" s="29" t="n">
        <x:v>591.2768556547619</x:v>
      </x:c>
      <x:c r="AC38" s="29" t="n">
        <x:v>604.5514541517858</x:v>
      </x:c>
      <x:c r="AD38" s="29" t="n">
        <x:v>616.0101719940478</x:v>
      </x:c>
      <x:c r="AE38" s="29" t="n">
        <x:v>619.1119880952382</x:v>
      </x:c>
      <x:c r="AF38" s="29" t="n">
        <x:v>604.6778131994048</x:v>
      </x:c>
      <x:c r="AG38" s="29" t="n">
        <x:v>611.7304976190476</x:v>
      </x:c>
      <x:c r="AH38" s="29" t="n">
        <x:v>613.123125</x:v>
      </x:c>
      <x:c r="AI38" s="29" t="n">
        <x:v>1425.6620636904763</x:v>
      </x:c>
      <x:c r="AJ38" s="29" t="n">
        <x:v>665.8896444196429</x:v>
      </x:c>
      <x:c r="AK38" s="29" t="n">
        <x:v>0</x:v>
      </x:c>
      <x:c r="AL38" s="29" t="n">
        <x:v>0</x:v>
      </x:c>
      <x:c r="AM38" s="29" t="n">
        <x:v>0</x:v>
      </x:c>
      <x:c r="AN38" s="29" t="n">
        <x:v>0</x:v>
      </x:c>
      <x:c r="AO38" s="29" t="n">
        <x:v>0</x:v>
      </x:c>
      <x:c r="AP38" s="29" t="n">
        <x:v>470.1003476636926</x:v>
      </x:c>
      <x:c r="AQ38" s="29" t="n">
        <x:v>631.9209821428572</x:v>
      </x:c>
      <x:c r="AR38" s="29" t="n">
        <x:v>596.3534351190476</x:v>
      </x:c>
      <x:c r="AS38" s="29" t="n">
        <x:v>549.2299883928571</x:v>
      </x:c>
      <x:c r="AT38" s="29" t="n">
        <x:v>480.8716071428572</x:v>
      </x:c>
      <x:c r="AU38" s="29" t="n">
        <x:v>404.6894398809525</x:v>
      </x:c>
      <x:c r="AV38" s="29" t="n">
        <x:v>0</x:v>
      </x:c>
      <x:c r="AW38" s="29" t="n">
        <x:v>0</x:v>
      </x:c>
      <x:c r="AX38" s="29" t="n">
        <x:v>0</x:v>
      </x:c>
      <x:c r="AY38" s="29" t="n">
        <x:v>0</x:v>
      </x:c>
      <x:c r="AZ38" s="29" t="n">
        <x:v>0</x:v>
      </x:c>
      <x:c r="BA38" s="29" t="n">
        <x:v>0</x:v>
      </x:c>
      <x:c r="BB38" s="29" t="n">
        <x:v>0</x:v>
      </x:c>
      <x:c r="BC38" s="29" t="n">
        <x:v>0</x:v>
      </x:c>
      <x:c r="BD38" s="29" t="n">
        <x:v>0</x:v>
      </x:c>
      <x:c r="BE38" s="29" t="n">
        <x:v>0</x:v>
      </x:c>
      <x:c r="BF38" s="29" t="n">
        <x:v>0</x:v>
      </x:c>
      <x:c r="BG38" s="29" t="n">
        <x:v>0</x:v>
      </x:c>
      <x:c r="BH38" s="29" t="n">
        <x:v>0</x:v>
      </x:c>
      <x:c r="BI38" s="29" t="n">
        <x:v>0</x:v>
      </x:c>
      <x:c r="BJ38" s="29" t="n">
        <x:v>0</x:v>
      </x:c>
      <x:c r="BK38" s="29" t="n">
        <x:v>0</x:v>
      </x:c>
      <x:c r="BL38" s="29" t="n">
        <x:v>0</x:v>
      </x:c>
      <x:c r="BM38" s="29" t="n">
        <x:v>0</x:v>
      </x:c>
      <x:c r="BN38" s="29" t="n">
        <x:v>0</x:v>
      </x:c>
      <x:c r="BO38" s="29" t="n">
        <x:v>757.0711830357143</x:v>
      </x:c>
      <x:c r="BP38" s="29" t="n">
        <x:v>768.5187812500001</x:v>
      </x:c>
      <x:c r="BQ38" s="29" t="n">
        <x:v>739.7127934523809</x:v>
      </x:c>
      <x:c r="BR38" s="29" t="n">
        <x:v>700.6069866071429</x:v>
      </x:c>
      <x:c r="BS38" s="29" t="n">
        <x:v>730.0384220238093</x:v>
      </x:c>
      <x:c r="BT38" s="29" t="n">
        <x:v>724.6142889880953</x:v>
      </x:c>
      <x:c r="BU38" s="29" t="n">
        <x:v>668.0761160714287</x:v>
      </x:c>
      <x:c r="BV38" s="29" t="n">
        <x:v>651.9768642857142</x:v>
      </x:c>
      <x:c r="BW38" s="29" t="n">
        <x:v>664.7161866071428</x:v>
      </x:c>
      <x:c r="BX38" s="29" t="n">
        <x:v>680.7175074404762</x:v>
      </x:c>
      <x:c r="BY38" s="29" t="n">
        <x:v>692.3631098214286</x:v>
      </x:c>
      <x:c r="BZ38" s="29" t="n">
        <x:v>710.2317761904762</x:v>
      </x:c>
      <x:c r="CA38" s="29" t="n">
        <x:v>0</x:v>
      </x:c>
      <x:c r="CB38" s="29" t="n">
        <x:v>0</x:v>
      </x:c>
      <x:c r="CC38" s="29" t="n">
        <x:v>0</x:v>
      </x:c>
      <x:c r="CD38" s="29" t="n">
        <x:v>0</x:v>
      </x:c>
      <x:c r="CE38" s="29" t="n">
        <x:v>0</x:v>
      </x:c>
      <x:c r="CF38" s="29" t="n">
        <x:v>0</x:v>
      </x:c>
      <x:c r="CG38" s="29" t="n">
        <x:v>0</x:v>
      </x:c>
      <x:c r="CH38" s="29" t="n">
        <x:v>0</x:v>
      </x:c>
      <x:c r="CI38" s="29" t="n">
        <x:v>0</x:v>
      </x:c>
      <x:c r="CJ38" s="29" t="n">
        <x:v>0</x:v>
      </x:c>
      <x:c r="CK38" s="29" t="n">
        <x:v>0</x:v>
      </x:c>
      <x:c r="CL38" s="29" t="n">
        <x:v>0</x:v>
      </x:c>
      <x:c r="CM38" s="29" t="n">
        <x:v>518.5596310763885</x:v>
      </x:c>
      <x:c r="CN38" s="29" t="n">
        <x:v>1084.9370238095237</x:v>
      </x:c>
      <x:c r="CO38" s="29" t="n">
        <x:v>297.5364276785715</x:v>
      </x:c>
      <x:c r="CP38" s="29" t="n">
        <x:v>347.28258184523816</x:v>
      </x:c>
      <x:c r="CQ38" s="29" t="n">
        <x:v>393.1101508928573</x:v>
      </x:c>
      <x:c r="CR38" s="29" t="n">
        <x:v>438.3506354166666</x:v>
      </x:c>
      <x:c r="CS38" s="29" t="n">
        <x:v>487.5209895833334</x:v>
      </x:c>
      <x:c r="CT38" s="29" t="n">
        <x:v>540.2616788690476</x:v>
      </x:c>
      <x:c r="CU38" s="29" t="n">
        <x:v>586.4660563392856</x:v>
      </x:c>
      <x:c r="CV38" s="29" t="n">
        <x:v>638.045519717262</x:v>
      </x:c>
      <x:c r="CW38" s="29" t="n">
        <x:v>690.0328751488095</x:v>
      </x:c>
      <x:c r="CX38" s="29" t="n">
        <x:v>750.6549447916667</x:v>
      </x:c>
      <x:c r="CY38" s="29" t="n">
        <x:v>797.2611201636905</x:v>
      </x:c>
      <x:c r="CZ38" s="29" t="n">
        <x:v>874.5569440922619</x:v>
      </x:c>
      <x:c r="DA38" s="29" t="n">
        <x:v>921.198785386905</x:v>
      </x:c>
      <x:c r="DB38" s="29" t="n">
        <x:v>972.3313392857144</x:v>
      </x:c>
      <x:c r="DC38" s="29" t="n">
        <x:v>1028.7766198214285</x:v>
      </x:c>
      <x:c r="DD38" s="29" t="n">
        <x:v>917.2081044642857</x:v>
      </x:c>
      <x:c r="DE38" s="29" t="n">
        <x:v>704.2162098214284</x:v>
      </x:c>
      <x:c r="DF38" s="29" t="n">
        <x:v>0</x:v>
      </x:c>
      <x:c r="DG38" s="29" t="n">
        <x:v>723.6888377083334</x:v>
      </x:c>
      <x:c r="DH38" s="29" t="n">
        <x:v>713.1906949404761</x:v>
      </x:c>
      <x:c r="DI38" s="29" t="n">
        <x:v>711.6001784375</x:v>
      </x:c>
      <x:c r="DJ38" s="29" t="n">
        <x:v>0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0</x:v>
      </x:c>
      <x:c r="DP38" s="29" t="n">
        <x:v>0</x:v>
      </x:c>
      <x:c r="DQ38" s="29" t="n">
        <x:v>0</x:v>
      </x:c>
      <x:c r="DR38" s="29" t="n">
        <x:v>0</x:v>
      </x:c>
      <x:c r="DS38" s="29" t="n">
        <x:v>645.4183457291673</x:v>
      </x:c>
      <x:c r="DT38" s="29" t="n">
        <x:v>0</x:v>
      </x:c>
      <x:c r="DU38" s="29" t="n">
        <x:v>0</x:v>
      </x:c>
      <x:c r="DV38" s="29" t="n">
        <x:v>725.527231889881</x:v>
      </x:c>
      <x:c r="DW38" s="29" t="n">
        <x:v>724.1349687500001</x:v>
      </x:c>
      <x:c r="DX38" s="29" t="n">
        <x:v>727.5403782291668</x:v>
      </x:c>
      <x:c r="DY38" s="29" t="n">
        <x:v>735.9440344791667</x:v>
      </x:c>
      <x:c r="DZ38" s="29" t="n">
        <x:v>743.1581220238096</x:v>
      </x:c>
      <x:c r="EA38" s="29" t="n">
        <x:v>752.297652202381</x:v>
      </x:c>
      <x:c r="EB38" s="29" t="n">
        <x:v>669.521130922619</x:v>
      </x:c>
      <x:c r="EC38" s="29" t="n">
        <x:v>1366.3642901785713</x:v>
      </x:c>
      <x:c r="ED38" s="29" t="n">
        <x:v>1358.404749672619</x:v>
      </x:c>
      <x:c r="EE38" s="29" t="n">
        <x:v>543.7210115922619</x:v>
      </x:c>
      <x:c r="EF38" s="29" t="n">
        <x:v>1374.0368586309523</x:v>
      </x:c>
      <x:c r="EG38" s="29" t="n">
        <x:v>1370.1864798363094</x:v>
      </x:c>
      <x:c r="EH38" s="29" t="n">
        <x:v>537.1360685863094</x:v>
      </x:c>
      <x:c r="EI38" s="29" t="n">
        <x:v>1372.3615654761904</x:v>
      </x:c>
      <x:c r="EJ38" s="29" t="n">
        <x:v>548.3429121279761</x:v>
      </x:c>
      <x:c r="EK38" s="29" t="n">
        <x:v>564.4975287500001</x:v>
      </x:c>
      <x:c r="EL38" s="29" t="n">
        <x:v>566.4530476190477</x:v>
      </x:c>
      <x:c r="EM38" s="29" t="n">
        <x:v>567.4223572767856</x:v>
      </x:c>
      <x:c r="EN38" s="29" t="n">
        <x:v>555.9011230505953</x:v>
      </x:c>
      <x:c r="EO38" s="29" t="n">
        <x:v>554.7278928571428</x:v>
      </x:c>
      <x:c r="EP38" s="29" t="n">
        <x:f>SUM(B38:EO38)</x:f>
        <x:v>65363.030739484835</x:v>
      </x:c>
      <x:c r="EQ38" s="29" t="n">
        <x:v>42654.83954905401</x:v>
      </x:c>
    </x:row>
    <x:row r="39" ht="14" customHeight="1">
      <x:c r="A39" s="28" t="n">
        <x:v>45726</x:v>
      </x:c>
      <x:c r="B39" s="29" t="n">
        <x:v>1394.7449654017855</x:v>
      </x:c>
      <x:c r="C39" s="29" t="n">
        <x:v>1389.9233507440476</x:v>
      </x:c>
      <x:c r="D39" s="29" t="n">
        <x:v>1380.0553273809523</x:v>
      </x:c>
      <x:c r="E39" s="29" t="n">
        <x:v>1400.5343395089285</x:v>
      </x:c>
      <x:c r="F39" s="29" t="n">
        <x:v>1401.3446174404762</x:v>
      </x:c>
      <x:c r="G39" s="29" t="n">
        <x:v>1281.516913948964</x:v>
      </x:c>
      <x:c r="H39" s="29" t="n">
        <x:v>573.4865845535714</x:v>
      </x:c>
      <x:c r="I39" s="29" t="n">
        <x:v>586.9289152827381</x:v>
      </x:c>
      <x:c r="J39" s="29" t="n">
        <x:v>574.2216696428571</x:v>
      </x:c>
      <x:c r="K39" s="29" t="n">
        <x:v>570.976999077381</x:v>
      </x:c>
      <x:c r="L39" s="29" t="n">
        <x:v>576.5755905059523</x:v>
      </x:c>
      <x:c r="M39" s="29" t="n">
        <x:v>584.7696636904761</x:v>
      </x:c>
      <x:c r="N39" s="29" t="n">
        <x:v>1435.616718660714</x:v>
      </x:c>
      <x:c r="O39" s="29" t="n">
        <x:v>585.2831170238095</x:v>
      </x:c>
      <x:c r="P39" s="29" t="n">
        <x:v>572.1021071428572</x:v>
      </x:c>
      <x:c r="Q39" s="29" t="n">
        <x:v>580.6524500744046</x:v>
      </x:c>
      <x:c r="R39" s="29" t="n">
        <x:v>586.8917151636905</x:v>
      </x:c>
      <x:c r="S39" s="29" t="n">
        <x:v>582.1027678571429</x:v>
      </x:c>
      <x:c r="T39" s="29" t="n">
        <x:v>583.8579592261904</x:v>
      </x:c>
      <x:c r="U39" s="29" t="n">
        <x:v>600.952787797619</x:v>
      </x:c>
      <x:c r="V39" s="29" t="n">
        <x:v>605.8528943452382</x:v>
      </x:c>
      <x:c r="W39" s="29" t="n">
        <x:v>598.1283626934525</x:v>
      </x:c>
      <x:c r="X39" s="29" t="n">
        <x:v>596.0174036755952</x:v>
      </x:c>
      <x:c r="Y39" s="29" t="n">
        <x:v>606.4426785714286</x:v>
      </x:c>
      <x:c r="Z39" s="29" t="n">
        <x:v>618.5920425892857</x:v>
      </x:c>
      <x:c r="AA39" s="29" t="n">
        <x:v>613.3681314880953</x:v>
      </x:c>
      <x:c r="AB39" s="29" t="n">
        <x:v>604.5833437499999</x:v>
      </x:c>
      <x:c r="AC39" s="29" t="n">
        <x:v>602.4859241071429</x:v>
      </x:c>
      <x:c r="AD39" s="29" t="n">
        <x:v>604.729022857143</x:v>
      </x:c>
      <x:c r="AE39" s="29" t="n">
        <x:v>615.2114821428572</x:v>
      </x:c>
      <x:c r="AF39" s="29" t="n">
        <x:v>603.4547380952381</x:v>
      </x:c>
      <x:c r="AG39" s="29" t="n">
        <x:v>605.8662937500001</x:v>
      </x:c>
      <x:c r="AH39" s="29" t="n">
        <x:v>600.4967559523809</x:v>
      </x:c>
      <x:c r="AI39" s="29" t="n">
        <x:v>1416.8844044642856</x:v>
      </x:c>
      <x:c r="AJ39" s="29" t="n">
        <x:v>664.0756801339286</x:v>
      </x:c>
      <x:c r="AK39" s="29" t="n">
        <x:v>0</x:v>
      </x:c>
      <x:c r="AL39" s="29" t="n">
        <x:v>0</x:v>
      </x:c>
      <x:c r="AM39" s="29" t="n">
        <x:v>0</x:v>
      </x:c>
      <x:c r="AN39" s="29" t="n">
        <x:v>0</x:v>
      </x:c>
      <x:c r="AO39" s="29" t="n">
        <x:v>0</x:v>
      </x:c>
      <x:c r="AP39" s="29" t="n">
        <x:v>0</x:v>
      </x:c>
      <x:c r="AQ39" s="29" t="n">
        <x:v>632.8784523809522</x:v>
      </x:c>
      <x:c r="AR39" s="29" t="n">
        <x:v>578.7947407738095</x:v>
      </x:c>
      <x:c r="AS39" s="29" t="n">
        <x:v>525.1096630952381</x:v>
      </x:c>
      <x:c r="AT39" s="29" t="n">
        <x:v>464.353869047619</x:v>
      </x:c>
      <x:c r="AU39" s="29" t="n">
        <x:v>391.355993154762</x:v>
      </x:c>
      <x:c r="AV39" s="29" t="n">
        <x:v>7.794737351190292</x:v>
      </x:c>
      <x:c r="AW39" s="29" t="n">
        <x:v>0</x:v>
      </x:c>
      <x:c r="AX39" s="29" t="n">
        <x:v>0</x:v>
      </x:c>
      <x:c r="AY39" s="29" t="n">
        <x:v>0</x:v>
      </x:c>
      <x:c r="AZ39" s="29" t="n">
        <x:v>0</x:v>
      </x:c>
      <x:c r="BA39" s="29" t="n">
        <x:v>0</x:v>
      </x:c>
      <x:c r="BB39" s="29" t="n">
        <x:v>0</x:v>
      </x:c>
      <x:c r="BC39" s="29" t="n">
        <x:v>0</x:v>
      </x:c>
      <x:c r="BD39" s="29" t="n">
        <x:v>0</x:v>
      </x:c>
      <x:c r="BE39" s="29" t="n">
        <x:v>0</x:v>
      </x:c>
      <x:c r="BF39" s="29" t="n">
        <x:v>0</x:v>
      </x:c>
      <x:c r="BG39" s="29" t="n">
        <x:v>0</x:v>
      </x:c>
      <x:c r="BH39" s="29" t="n">
        <x:v>0</x:v>
      </x:c>
      <x:c r="BI39" s="29" t="n">
        <x:v>0</x:v>
      </x:c>
      <x:c r="BJ39" s="29" t="n">
        <x:v>0</x:v>
      </x:c>
      <x:c r="BK39" s="29" t="n">
        <x:v>0</x:v>
      </x:c>
      <x:c r="BL39" s="29" t="n">
        <x:v>0</x:v>
      </x:c>
      <x:c r="BM39" s="29" t="n">
        <x:v>0</x:v>
      </x:c>
      <x:c r="BN39" s="29" t="n">
        <x:v>0</x:v>
      </x:c>
      <x:c r="BO39" s="29" t="n">
        <x:v>686.6294717261903</x:v>
      </x:c>
      <x:c r="BP39" s="29" t="n">
        <x:v>692.1792229166667</x:v>
      </x:c>
      <x:c r="BQ39" s="29" t="n">
        <x:v>687.4200702380951</x:v>
      </x:c>
      <x:c r="BR39" s="29" t="n">
        <x:v>665.9795089285712</x:v>
      </x:c>
      <x:c r="BS39" s="29" t="n">
        <x:v>656.1144139880951</x:v>
      </x:c>
      <x:c r="BT39" s="29" t="n">
        <x:v>624.1223836309523</x:v>
      </x:c>
      <x:c r="BU39" s="29" t="n">
        <x:v>580.3452306547617</x:v>
      </x:c>
      <x:c r="BV39" s="29" t="n">
        <x:v>576.0513517857144</x:v>
      </x:c>
      <x:c r="BW39" s="29" t="n">
        <x:v>586.7149898809523</x:v>
      </x:c>
      <x:c r="BX39" s="29" t="n">
        <x:v>587.9448809523808</x:v>
      </x:c>
      <x:c r="BY39" s="29" t="n">
        <x:v>583.5227687499998</x:v>
      </x:c>
      <x:c r="BZ39" s="29" t="n">
        <x:v>210.95865528273896</x:v>
      </x:c>
      <x:c r="CA39" s="29" t="n">
        <x:v>0</x:v>
      </x:c>
      <x:c r="CB39" s="29" t="n">
        <x:v>0</x:v>
      </x:c>
      <x:c r="CC39" s="29" t="n">
        <x:v>0</x:v>
      </x:c>
      <x:c r="CD39" s="29" t="n">
        <x:v>0</x:v>
      </x:c>
      <x:c r="CE39" s="29" t="n">
        <x:v>0</x:v>
      </x:c>
      <x:c r="CF39" s="29" t="n">
        <x:v>0</x:v>
      </x:c>
      <x:c r="CG39" s="29" t="n">
        <x:v>0</x:v>
      </x:c>
      <x:c r="CH39" s="29" t="n">
        <x:v>0</x:v>
      </x:c>
      <x:c r="CI39" s="29" t="n">
        <x:v>0</x:v>
      </x:c>
      <x:c r="CJ39" s="29" t="n">
        <x:v>0</x:v>
      </x:c>
      <x:c r="CK39" s="29" t="n">
        <x:v>0</x:v>
      </x:c>
      <x:c r="CL39" s="29" t="n">
        <x:v>0</x:v>
      </x:c>
      <x:c r="CM39" s="29" t="n">
        <x:v>225.6526636904763</x:v>
      </x:c>
      <x:c r="CN39" s="29" t="n">
        <x:v>867.962794720017</x:v>
      </x:c>
      <x:c r="CO39" s="29" t="n">
        <x:v>298.08560297619067</x:v>
      </x:c>
      <x:c r="CP39" s="29" t="n">
        <x:v>342.90510416666666</x:v>
      </x:c>
      <x:c r="CQ39" s="29" t="n">
        <x:v>397.6897017857141</x:v>
      </x:c>
      <x:c r="CR39" s="29" t="n">
        <x:v>443.2927217261905</x:v>
      </x:c>
      <x:c r="CS39" s="29" t="n">
        <x:v>483.3773288690475</x:v>
      </x:c>
      <x:c r="CT39" s="29" t="n">
        <x:v>539.2950163690476</x:v>
      </x:c>
      <x:c r="CU39" s="29" t="n">
        <x:v>592.1945517857142</x:v>
      </x:c>
      <x:c r="CV39" s="29" t="n">
        <x:v>648.1158511904762</x:v>
      </x:c>
      <x:c r="CW39" s="29" t="n">
        <x:v>694.8994581101192</x:v>
      </x:c>
      <x:c r="CX39" s="29" t="n">
        <x:v>746.6372034672619</x:v>
      </x:c>
      <x:c r="CY39" s="29" t="n">
        <x:v>796.698222470238</x:v>
      </x:c>
      <x:c r="CZ39" s="29" t="n">
        <x:v>867.9214899851193</x:v>
      </x:c>
      <x:c r="DA39" s="29" t="n">
        <x:v>912.463211235119</x:v>
      </x:c>
      <x:c r="DB39" s="29" t="n">
        <x:v>967.2225580357144</x:v>
      </x:c>
      <x:c r="DC39" s="29" t="n">
        <x:v>1023.0888381398811</x:v>
      </x:c>
      <x:c r="DD39" s="29" t="n">
        <x:v>904.2522119940475</x:v>
      </x:c>
      <x:c r="DE39" s="29" t="n">
        <x:v>688.1163764880953</x:v>
      </x:c>
      <x:c r="DF39" s="29" t="n">
        <x:v>666.6148136458332</x:v>
      </x:c>
      <x:c r="DG39" s="29" t="n">
        <x:v>709.3970130059523</x:v>
      </x:c>
      <x:c r="DH39" s="29" t="n">
        <x:v>676.7722681547641</x:v>
      </x:c>
      <x:c r="DI39" s="29" t="n">
        <x:v>0</x:v>
      </x:c>
      <x:c r="DJ39" s="29" t="n">
        <x:v>0</x:v>
      </x:c>
      <x:c r="DK39" s="29" t="n">
        <x:v>0</x:v>
      </x:c>
      <x:c r="DL39" s="29" t="n">
        <x:v>0</x:v>
      </x:c>
      <x:c r="DM39" s="29" t="n">
        <x:v>0</x:v>
      </x:c>
      <x:c r="DN39" s="29" t="n">
        <x:v>0</x:v>
      </x:c>
      <x:c r="DO39" s="29" t="n">
        <x:v>0</x:v>
      </x:c>
      <x:c r="DP39" s="29" t="n">
        <x:v>0</x:v>
      </x:c>
      <x:c r="DQ39" s="29" t="n">
        <x:v>691.1789241071427</x:v>
      </x:c>
      <x:c r="DR39" s="29" t="n">
        <x:v>0</x:v>
      </x:c>
      <x:c r="DS39" s="29" t="n">
        <x:v>0</x:v>
      </x:c>
      <x:c r="DT39" s="29" t="n">
        <x:v>0</x:v>
      </x:c>
      <x:c r="DU39" s="29" t="n">
        <x:v>0</x:v>
      </x:c>
      <x:c r="DV39" s="29" t="n">
        <x:v>734.5166158184522</x:v>
      </x:c>
      <x:c r="DW39" s="29" t="n">
        <x:v>737.2975877976191</x:v>
      </x:c>
      <x:c r="DX39" s="29" t="n">
        <x:v>725.8123768005954</x:v>
      </x:c>
      <x:c r="DY39" s="29" t="n">
        <x:v>728.9984117113095</x:v>
      </x:c>
      <x:c r="DZ39" s="29" t="n">
        <x:v>750.2517232142859</x:v>
      </x:c>
      <x:c r="EA39" s="29" t="n">
        <x:v>766.2560423809524</x:v>
      </x:c>
      <x:c r="EB39" s="29" t="n">
        <x:v>677.6998831547619</x:v>
      </x:c>
      <x:c r="EC39" s="29" t="n">
        <x:v>539.0304508928572</x:v>
      </x:c>
      <x:c r="ED39" s="29" t="n">
        <x:v>1360.2188191666664</x:v>
      </x:c>
      <x:c r="EE39" s="29" t="n">
        <x:v>1377.0413243898809</x:v>
      </x:c>
      <x:c r="EF39" s="29" t="n">
        <x:v>1375.195455357143</x:v>
      </x:c>
      <x:c r="EG39" s="29" t="n">
        <x:v>1380.0921162053571</x:v>
      </x:c>
      <x:c r="EH39" s="29" t="n">
        <x:v>546.104955654762</x:v>
      </x:c>
      <x:c r="EI39" s="29" t="n">
        <x:v>1370.0277261904762</x:v>
      </x:c>
      <x:c r="EJ39" s="29" t="n">
        <x:v>542.8618928720238</x:v>
      </x:c>
      <x:c r="EK39" s="29" t="n">
        <x:v>565.9443263690478</x:v>
      </x:c>
      <x:c r="EL39" s="29" t="n">
        <x:v>1402.0371547619047</x:v>
      </x:c>
      <x:c r="EM39" s="29" t="n">
        <x:v>1400.9628053571428</x:v>
      </x:c>
      <x:c r="EN39" s="29" t="n">
        <x:v>556.7274676934522</x:v>
      </x:c>
      <x:c r="EO39" s="29" t="n">
        <x:v>558.2070595238096</x:v>
      </x:c>
      <x:c r="EP39" s="29" t="n">
        <x:f>SUM(B39:EO39)</x:f>
        <x:v>70216.11624471065</x:v>
      </x:c>
      <x:c r="EQ39" s="29" t="n">
        <x:v>63700.231321901316</x:v>
      </x:c>
    </x:row>
    <x:row r="40" ht="14" customHeight="1">
      <x:c r="A40" s="28" t="n">
        <x:v>45727</x:v>
      </x:c>
      <x:c r="B40" s="29" t="n">
        <x:v>568.1828561755951</x:v>
      </x:c>
      <x:c r="C40" s="29" t="n">
        <x:v>1393.4911230654761</x:v>
      </x:c>
      <x:c r="D40" s="29" t="n">
        <x:v>1377.4502336309522</x:v>
      </x:c>
      <x:c r="E40" s="29" t="n">
        <x:v>1394.1344044494044</x:v>
      </x:c>
      <x:c r="F40" s="29" t="n">
        <x:v>572.997251264881</x:v>
      </x:c>
      <x:c r="G40" s="29" t="n">
        <x:v>586.2663824404761</x:v>
      </x:c>
      <x:c r="H40" s="29" t="n">
        <x:v>580.477125625</x:v>
      </x:c>
      <x:c r="I40" s="29" t="n">
        <x:v>582.0614832589285</x:v>
      </x:c>
      <x:c r="J40" s="29" t="n">
        <x:v>1403.9231249999998</x:v>
      </x:c>
      <x:c r="K40" s="29" t="n">
        <x:v>572.3916973660714</x:v>
      </x:c>
      <x:c r="L40" s="29" t="n">
        <x:v>585.5528050892857</x:v>
      </x:c>
      <x:c r="M40" s="29" t="n">
        <x:v>596.7876199628915</x:v>
      </x:c>
      <x:c r="N40" s="29" t="n">
        <x:v>1433.7446542113094</x:v>
      </x:c>
      <x:c r="O40" s="29" t="n">
        <x:v>583.3819009375001</x:v>
      </x:c>
      <x:c r="P40" s="29" t="n">
        <x:v>581.0292485119048</x:v>
      </x:c>
      <x:c r="Q40" s="29" t="n">
        <x:v>587.1980718005951</x:v>
      </x:c>
      <x:c r="R40" s="29" t="n">
        <x:v>587.6196080208333</x:v>
      </x:c>
      <x:c r="S40" s="29" t="n">
        <x:v>578.872480654762</x:v>
      </x:c>
      <x:c r="T40" s="29" t="n">
        <x:v>579.7304898809524</x:v>
      </x:c>
      <x:c r="U40" s="29" t="n">
        <x:v>604.482316875</x:v>
      </x:c>
      <x:c r="V40" s="29" t="n">
        <x:v>620.2423035714287</x:v>
      </x:c>
      <x:c r="W40" s="29" t="n">
        <x:v>603.3781611011906</x:v>
      </x:c>
      <x:c r="X40" s="29" t="n">
        <x:v>591.0888718750001</x:v>
      </x:c>
      <x:c r="Y40" s="29" t="n">
        <x:v>596.9263095238096</x:v>
      </x:c>
      <x:c r="Z40" s="29" t="n">
        <x:v>614.9751140178571</x:v>
      </x:c>
      <x:c r="AA40" s="29" t="n">
        <x:v>612.6144734523808</x:v>
      </x:c>
      <x:c r="AB40" s="29" t="n">
        <x:v>603.5053973214285</x:v>
      </x:c>
      <x:c r="AC40" s="29" t="n">
        <x:v>611.9058568154763</x:v>
      </x:c>
      <x:c r="AD40" s="29" t="n">
        <x:v>617.9285202083336</x:v>
      </x:c>
      <x:c r="AE40" s="29" t="n">
        <x:v>624.6057946428572</x:v>
      </x:c>
      <x:c r="AF40" s="29" t="n">
        <x:v>604.3877738392856</x:v>
      </x:c>
      <x:c r="AG40" s="29" t="n">
        <x:v>602.0815050595238</x:v>
      </x:c>
      <x:c r="AH40" s="29" t="n">
        <x:v>603.7253869047619</x:v>
      </x:c>
      <x:c r="AI40" s="29" t="n">
        <x:v>1427.3111133928571</x:v>
      </x:c>
      <x:c r="AJ40" s="29" t="n">
        <x:v>667.6038345982143</x:v>
      </x:c>
      <x:c r="AK40" s="29" t="n">
        <x:v>0</x:v>
      </x:c>
      <x:c r="AL40" s="29" t="n">
        <x:v>0</x:v>
      </x:c>
      <x:c r="AM40" s="29" t="n">
        <x:v>0</x:v>
      </x:c>
      <x:c r="AN40" s="29" t="n">
        <x:v>0</x:v>
      </x:c>
      <x:c r="AO40" s="29" t="n">
        <x:v>0</x:v>
      </x:c>
      <x:c r="AP40" s="29" t="n">
        <x:v>0</x:v>
      </x:c>
      <x:c r="AQ40" s="29" t="n">
        <x:v>554.1853041964281</x:v>
      </x:c>
      <x:c r="AR40" s="29" t="n">
        <x:v>573.2218348214286</x:v>
      </x:c>
      <x:c r="AS40" s="29" t="n">
        <x:v>531.5527133928572</x:v>
      </x:c>
      <x:c r="AT40" s="29" t="n">
        <x:v>472.83103422619047</x:v>
      </x:c>
      <x:c r="AU40" s="29" t="n">
        <x:v>386.02140476190476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689.5829092261902</x:v>
      </x:c>
      <x:c r="BP40" s="29" t="n">
        <x:v>694.2813499999997</x:v>
      </x:c>
      <x:c r="BQ40" s="29" t="n">
        <x:v>679.1097377976189</x:v>
      </x:c>
      <x:c r="BR40" s="29" t="n">
        <x:v>659.3650818452381</x:v>
      </x:c>
      <x:c r="BS40" s="29" t="n">
        <x:v>657.6362636904762</x:v>
      </x:c>
      <x:c r="BT40" s="29" t="n">
        <x:v>621.2527068452382</x:v>
      </x:c>
      <x:c r="BU40" s="29" t="n">
        <x:v>572.0669717261902</x:v>
      </x:c>
      <x:c r="BV40" s="29" t="n">
        <x:v>588.216619642857</x:v>
      </x:c>
      <x:c r="BW40" s="29" t="n">
        <x:v>601.810763690476</x:v>
      </x:c>
      <x:c r="BX40" s="29" t="n">
        <x:v>584.2306250000001</x:v>
      </x:c>
      <x:c r="BY40" s="29" t="n">
        <x:v>578.8275258928571</x:v>
      </x:c>
      <x:c r="BZ40" s="29" t="n">
        <x:v>50.58647849702453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195.9784356398808</x:v>
      </x:c>
      <x:c r="CN40" s="29" t="n">
        <x:v>674.3845450947979</x:v>
      </x:c>
      <x:c r="CO40" s="29" t="n">
        <x:v>264.81210982142863</x:v>
      </x:c>
      <x:c r="CP40" s="29" t="n">
        <x:v>312.13243303571426</x:v>
      </x:c>
      <x:c r="CQ40" s="29" t="n">
        <x:v>373.79218273809533</x:v>
      </x:c>
      <x:c r="CR40" s="29" t="n">
        <x:v>427.2817541666667</x:v>
      </x:c>
      <x:c r="CS40" s="29" t="n">
        <x:v>468.4950892857143</x:v>
      </x:c>
      <x:c r="CT40" s="29" t="n">
        <x:v>514.5223181547619</x:v>
      </x:c>
      <x:c r="CU40" s="29" t="n">
        <x:v>567.9677651785714</x:v>
      </x:c>
      <x:c r="CV40" s="29" t="n">
        <x:v>635.858094122024</x:v>
      </x:c>
      <x:c r="CW40" s="29" t="n">
        <x:v>681.2864206101192</x:v>
      </x:c>
      <x:c r="CX40" s="29" t="n">
        <x:v>735.3294597172617</x:v>
      </x:c>
      <x:c r="CY40" s="29" t="n">
        <x:v>791.0726049107142</x:v>
      </x:c>
      <x:c r="CZ40" s="29" t="n">
        <x:v>859.0474256994049</x:v>
      </x:c>
      <x:c r="DA40" s="29" t="n">
        <x:v>904.3561749255952</x:v>
      </x:c>
      <x:c r="DB40" s="29" t="n">
        <x:v>963.0722232142857</x:v>
      </x:c>
      <x:c r="DC40" s="29" t="n">
        <x:v>1013.5691556994047</x:v>
      </x:c>
      <x:c r="DD40" s="29" t="n">
        <x:v>901.2097581249998</x:v>
      </x:c>
      <x:c r="DE40" s="29" t="n">
        <x:v>699.3397217261903</x:v>
      </x:c>
      <x:c r="DF40" s="29" t="n">
        <x:v>672.319760982143</x:v>
      </x:c>
      <x:c r="DG40" s="29" t="n">
        <x:v>711.1106630059525</x:v>
      </x:c>
      <x:c r="DH40" s="29" t="n">
        <x:v>0</x:v>
      </x:c>
      <x:c r="DI40" s="29" t="n">
        <x:v>0</x:v>
      </x:c>
      <x:c r="DJ40" s="29" t="n">
        <x:v>0</x:v>
      </x:c>
      <x:c r="DK40" s="29" t="n">
        <x:v>0</x:v>
      </x:c>
      <x:c r="DL40" s="29" t="n">
        <x:v>0</x:v>
      </x:c>
      <x:c r="DM40" s="29" t="n">
        <x:v>0</x:v>
      </x:c>
      <x:c r="DN40" s="29" t="n">
        <x:v>0</x:v>
      </x:c>
      <x:c r="DO40" s="29" t="n">
        <x:v>0</x:v>
      </x:c>
      <x:c r="DP40" s="29" t="n">
        <x:v>695.1095497321433</x:v>
      </x:c>
      <x:c r="DQ40" s="29" t="n">
        <x:v>705.5170491071427</x:v>
      </x:c>
      <x:c r="DR40" s="29" t="n">
        <x:v>0</x:v>
      </x:c>
      <x:c r="DS40" s="29" t="n">
        <x:v>0</x:v>
      </x:c>
      <x:c r="DT40" s="29" t="n">
        <x:v>0</x:v>
      </x:c>
      <x:c r="DU40" s="29" t="n">
        <x:v>0</x:v>
      </x:c>
      <x:c r="DV40" s="29" t="n">
        <x:v>729.2603039136904</x:v>
      </x:c>
      <x:c r="DW40" s="29" t="n">
        <x:v>733.8727946428572</x:v>
      </x:c>
      <x:c r="DX40" s="29" t="n">
        <x:v>731.3109002529761</x:v>
      </x:c>
      <x:c r="DY40" s="29" t="n">
        <x:v>732.7659694494048</x:v>
      </x:c>
      <x:c r="DZ40" s="29" t="n">
        <x:v>742.2923482142858</x:v>
      </x:c>
      <x:c r="EA40" s="29" t="n">
        <x:v>749.9360634375001</x:v>
      </x:c>
      <x:c r="EB40" s="29" t="n">
        <x:v>665.2319693154761</x:v>
      </x:c>
      <x:c r="EC40" s="29" t="n">
        <x:v>533.6365520833333</x:v>
      </x:c>
      <x:c r="ED40" s="29" t="n">
        <x:v>1362.564231517857</x:v>
      </x:c>
      <x:c r="EE40" s="29" t="n">
        <x:v>546.6560038541668</x:v>
      </x:c>
      <x:c r="EF40" s="29" t="n">
        <x:v>1374.185931547619</x:v>
      </x:c>
      <x:c r="EG40" s="29" t="n">
        <x:v>1369.9949308928572</x:v>
      </x:c>
      <x:c r="EH40" s="29" t="n">
        <x:v>536.9455970238097</x:v>
      </x:c>
      <x:c r="EI40" s="29" t="n">
        <x:v>539.1588571428572</x:v>
      </x:c>
      <x:c r="EJ40" s="29" t="n">
        <x:v>546.8093407886904</x:v>
      </x:c>
      <x:c r="EK40" s="29" t="n">
        <x:v>569.6100314285715</x:v>
      </x:c>
      <x:c r="EL40" s="29" t="n">
        <x:v>1406.3349226190476</x:v>
      </x:c>
      <x:c r="EM40" s="29" t="n">
        <x:v>1401.0559519642857</x:v>
      </x:c>
      <x:c r="EN40" s="29" t="n">
        <x:v>1381.4352901785714</x:v>
      </x:c>
      <x:c r="EO40" s="29" t="n">
        <x:v>1381.000188988095</x:v>
      </x:c>
      <x:c r="EP40" s="29" t="n">
        <x:f>SUM(B40:EO40)</x:f>
        <x:v>68048.45749374815</x:v>
      </x:c>
      <x:c r="EQ40" s="29" t="n">
        <x:v>49556.69114628341</x:v>
      </x:c>
    </x:row>
    <x:row r="41" ht="14" customHeight="1">
      <x:c r="A41" s="28" t="n">
        <x:v>45728</x:v>
      </x:c>
      <x:c r="B41" s="29" t="n">
        <x:v>1393.6783228125</x:v>
      </x:c>
      <x:c r="C41" s="29" t="n">
        <x:v>1396.7591132142857</x:v>
      </x:c>
      <x:c r="D41" s="29" t="n">
        <x:v>1377.0622023809524</x:v>
      </x:c>
      <x:c r="E41" s="29" t="n">
        <x:v>1251.7814611568556</x:v>
      </x:c>
      <x:c r="F41" s="29" t="n">
        <x:v>572.6845637053573</x:v>
      </x:c>
      <x:c r="G41" s="29" t="n">
        <x:v>587.7041964285714</x:v>
      </x:c>
      <x:c r="H41" s="29" t="n">
        <x:v>583.0697032291666</x:v>
      </x:c>
      <x:c r="I41" s="29" t="n">
        <x:v>589.6277129464287</x:v>
      </x:c>
      <x:c r="J41" s="29" t="n">
        <x:v>1414.2955</x:v>
      </x:c>
      <x:c r="K41" s="29" t="n">
        <x:v>575.4587366815476</x:v>
      </x:c>
      <x:c r="L41" s="29" t="n">
        <x:v>576.2155323214286</x:v>
      </x:c>
      <x:c r="M41" s="29" t="n">
        <x:v>571.496038690476</x:v>
      </x:c>
      <x:c r="N41" s="29" t="n">
        <x:v>596.2785783630952</x:v>
      </x:c>
      <x:c r="O41" s="29" t="n">
        <x:v>586.458380907738</x:v>
      </x:c>
      <x:c r="P41" s="29" t="n">
        <x:v>581.4497113095238</x:v>
      </x:c>
      <x:c r="Q41" s="29" t="n">
        <x:v>589.684370625</x:v>
      </x:c>
      <x:c r="R41" s="29" t="n">
        <x:v>592.818837782738</x:v>
      </x:c>
      <x:c r="S41" s="29" t="n">
        <x:v>585.0755758928573</x:v>
      </x:c>
      <x:c r="T41" s="29" t="n">
        <x:v>582.1319160714286</x:v>
      </x:c>
      <x:c r="U41" s="29" t="n">
        <x:v>603.068334732143</x:v>
      </x:c>
      <x:c r="V41" s="29" t="n">
        <x:v>621.2726889880953</x:v>
      </x:c>
      <x:c r="W41" s="29" t="n">
        <x:v>599.0399461458333</x:v>
      </x:c>
      <x:c r="X41" s="29" t="n">
        <x:v>582.5844751488096</x:v>
      </x:c>
      <x:c r="Y41" s="29" t="n">
        <x:v>592.5475892857143</x:v>
      </x:c>
      <x:c r="Z41" s="29" t="n">
        <x:v>623.2726330654762</x:v>
      </x:c>
      <x:c r="AA41" s="29" t="n">
        <x:v>622.2223199553571</x:v>
      </x:c>
      <x:c r="AB41" s="29" t="n">
        <x:v>613.4771577380953</x:v>
      </x:c>
      <x:c r="AC41" s="29" t="n">
        <x:v>614.2054230208332</x:v>
      </x:c>
      <x:c r="AD41" s="29" t="n">
        <x:v>623.2954197619048</x:v>
      </x:c>
      <x:c r="AE41" s="29" t="n">
        <x:v>627.0587991071429</x:v>
      </x:c>
      <x:c r="AF41" s="29" t="n">
        <x:v>617.7718620833332</x:v>
      </x:c>
      <x:c r="AG41" s="29" t="n">
        <x:v>614.8213892857143</x:v>
      </x:c>
      <x:c r="AH41" s="29" t="n">
        <x:v>609.9381845238095</x:v>
      </x:c>
      <x:c r="AI41" s="29" t="n">
        <x:v>1419.0374083333331</x:v>
      </x:c>
      <x:c r="AJ41" s="29" t="n">
        <x:v>657.7062920386905</x:v>
      </x:c>
      <x:c r="AK41" s="29" t="n">
        <x:v>0</x:v>
      </x:c>
      <x:c r="AL41" s="29" t="n">
        <x:v>0</x:v>
      </x:c>
      <x:c r="AM41" s="29" t="n">
        <x:v>0</x:v>
      </x:c>
      <x:c r="AN41" s="29" t="n">
        <x:v>0</x:v>
      </x:c>
      <x:c r="AO41" s="29" t="n">
        <x:v>0</x:v>
      </x:c>
      <x:c r="AP41" s="29" t="n">
        <x:v>0</x:v>
      </x:c>
      <x:c r="AQ41" s="29" t="n">
        <x:v>0</x:v>
      </x:c>
      <x:c r="AR41" s="29" t="n">
        <x:v>570.9807398809523</x:v>
      </x:c>
      <x:c r="AS41" s="29" t="n">
        <x:v>521.5852452380952</x:v>
      </x:c>
      <x:c r="AT41" s="29" t="n">
        <x:v>472.7249107142858</x:v>
      </x:c>
      <x:c r="AU41" s="29" t="n">
        <x:v>791.5795931694608</x:v>
      </x:c>
      <x:c r="AV41" s="29" t="n">
        <x:v>0</x:v>
      </x:c>
      <x:c r="AW41" s="29" t="n">
        <x:v>0</x:v>
      </x:c>
      <x:c r="AX41" s="29" t="n">
        <x:v>0</x:v>
      </x:c>
      <x:c r="AY41" s="29" t="n">
        <x:v>0</x:v>
      </x:c>
      <x:c r="AZ41" s="29" t="n">
        <x:v>0</x:v>
      </x:c>
      <x:c r="BA41" s="29" t="n">
        <x:v>0</x:v>
      </x:c>
      <x:c r="BB41" s="29" t="n">
        <x:v>0</x:v>
      </x:c>
      <x:c r="BC41" s="29" t="n">
        <x:v>0</x:v>
      </x:c>
      <x:c r="BD41" s="29" t="n">
        <x:v>0</x:v>
      </x:c>
      <x:c r="BE41" s="29" t="n">
        <x:v>0</x:v>
      </x:c>
      <x:c r="BF41" s="29" t="n">
        <x:v>0</x:v>
      </x:c>
      <x:c r="BG41" s="29" t="n">
        <x:v>0</x:v>
      </x:c>
      <x:c r="BH41" s="29" t="n">
        <x:v>0</x:v>
      </x:c>
      <x:c r="BI41" s="29" t="n">
        <x:v>0</x:v>
      </x:c>
      <x:c r="BJ41" s="29" t="n">
        <x:v>0</x:v>
      </x:c>
      <x:c r="BK41" s="29" t="n">
        <x:v>0</x:v>
      </x:c>
      <x:c r="BL41" s="29" t="n">
        <x:v>0</x:v>
      </x:c>
      <x:c r="BM41" s="29" t="n">
        <x:v>0</x:v>
      </x:c>
      <x:c r="BN41" s="29" t="n">
        <x:v>0</x:v>
      </x:c>
      <x:c r="BO41" s="29" t="n">
        <x:v>678.8665476190474</x:v>
      </x:c>
      <x:c r="BP41" s="29" t="n">
        <x:v>676.9449357142855</x:v>
      </x:c>
      <x:c r="BQ41" s="29" t="n">
        <x:v>649.298761607143</x:v>
      </x:c>
      <x:c r="BR41" s="29" t="n">
        <x:v>610.9336235119047</x:v>
      </x:c>
      <x:c r="BS41" s="29" t="n">
        <x:v>604.8352074404761</x:v>
      </x:c>
      <x:c r="BT41" s="29" t="n">
        <x:v>582.8625148809524</x:v>
      </x:c>
      <x:c r="BU41" s="29" t="n">
        <x:v>548.6716666666669</x:v>
      </x:c>
      <x:c r="BV41" s="29" t="n">
        <x:v>557.9596755952382</x:v>
      </x:c>
      <x:c r="BW41" s="29" t="n">
        <x:v>575.5617770833336</x:v>
      </x:c>
      <x:c r="BX41" s="29" t="n">
        <x:v>578.208169642857</x:v>
      </x:c>
      <x:c r="BY41" s="29" t="n">
        <x:v>582.4341494047619</x:v>
      </x:c>
      <x:c r="BZ41" s="29" t="n">
        <x:v>215.64295238095292</x:v>
      </x:c>
      <x:c r="CA41" s="29" t="n">
        <x:v>0</x:v>
      </x:c>
      <x:c r="CB41" s="29" t="n">
        <x:v>0</x:v>
      </x:c>
      <x:c r="CC41" s="29" t="n">
        <x:v>0</x:v>
      </x:c>
      <x:c r="CD41" s="29" t="n">
        <x:v>0</x:v>
      </x:c>
      <x:c r="CE41" s="29" t="n">
        <x:v>0</x:v>
      </x:c>
      <x:c r="CF41" s="29" t="n">
        <x:v>0</x:v>
      </x:c>
      <x:c r="CG41" s="29" t="n">
        <x:v>0</x:v>
      </x:c>
      <x:c r="CH41" s="29" t="n">
        <x:v>0</x:v>
      </x:c>
      <x:c r="CI41" s="29" t="n">
        <x:v>0</x:v>
      </x:c>
      <x:c r="CJ41" s="29" t="n">
        <x:v>0</x:v>
      </x:c>
      <x:c r="CK41" s="29" t="n">
        <x:v>0</x:v>
      </x:c>
      <x:c r="CL41" s="29" t="n">
        <x:v>0</x:v>
      </x:c>
      <x:c r="CM41" s="29" t="n">
        <x:v>210.5777860863095</x:v>
      </x:c>
      <x:c r="CN41" s="29" t="n">
        <x:v>796.3069601190473</x:v>
      </x:c>
      <x:c r="CO41" s="29" t="n">
        <x:v>278.6148877976191</x:v>
      </x:c>
      <x:c r="CP41" s="29" t="n">
        <x:v>321.8165104166666</x:v>
      </x:c>
      <x:c r="CQ41" s="29" t="n">
        <x:v>374.2844696428572</x:v>
      </x:c>
      <x:c r="CR41" s="29" t="n">
        <x:v>419.5337565476191</x:v>
      </x:c>
      <x:c r="CS41" s="29" t="n">
        <x:v>461.16334077380947</x:v>
      </x:c>
      <x:c r="CT41" s="29" t="n">
        <x:v>518.1803279761905</x:v>
      </x:c>
      <x:c r="CU41" s="29" t="n">
        <x:v>570.4566294642857</x:v>
      </x:c>
      <x:c r="CV41" s="29" t="n">
        <x:v>624.3391283482143</x:v>
      </x:c>
      <x:c r="CW41" s="29" t="n">
        <x:v>665.2319694196431</x:v>
      </x:c>
      <x:c r="CX41" s="29" t="n">
        <x:v>725.4241805505952</x:v>
      </x:c>
      <x:c r="CY41" s="29" t="n">
        <x:v>791.4946171874999</x:v>
      </x:c>
      <x:c r="CZ41" s="29" t="n">
        <x:v>860.8443107589286</x:v>
      </x:c>
      <x:c r="DA41" s="29" t="n">
        <x:v>898.0355520089286</x:v>
      </x:c>
      <x:c r="DB41" s="29" t="n">
        <x:v>954.5651398809525</x:v>
      </x:c>
      <x:c r="DC41" s="29" t="n">
        <x:v>1017.2289443898808</x:v>
      </x:c>
      <x:c r="DD41" s="29" t="n">
        <x:v>906.46895625</x:v>
      </x:c>
      <x:c r="DE41" s="29" t="n">
        <x:v>695.0318229166666</x:v>
      </x:c>
      <x:c r="DF41" s="29" t="n">
        <x:v>0</x:v>
      </x:c>
      <x:c r="DG41" s="29" t="n">
        <x:v>721.6678730208333</x:v>
      </x:c>
      <x:c r="DH41" s="29" t="n">
        <x:v>0</x:v>
      </x:c>
      <x:c r="DI41" s="29" t="n">
        <x:v>0</x:v>
      </x:c>
      <x:c r="DJ41" s="29" t="n">
        <x:v>0</x:v>
      </x:c>
      <x:c r="DK41" s="29" t="n">
        <x:v>666.7925619791669</x:v>
      </x:c>
      <x:c r="DL41" s="29" t="n">
        <x:v>0</x:v>
      </x:c>
      <x:c r="DM41" s="29" t="n">
        <x:v>0</x:v>
      </x:c>
      <x:c r="DN41" s="29" t="n">
        <x:v>716.4246071428571</x:v>
      </x:c>
      <x:c r="DO41" s="29" t="n">
        <x:v>0</x:v>
      </x:c>
      <x:c r="DP41" s="29" t="n">
        <x:v>0</x:v>
      </x:c>
      <x:c r="DQ41" s="29" t="n">
        <x:v>720.8571473214287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732.5843952083334</x:v>
      </x:c>
      <x:c r="DW41" s="29" t="n">
        <x:v>732.7083898809525</x:v>
      </x:c>
      <x:c r="DX41" s="29" t="n">
        <x:v>730.9666429761905</x:v>
      </x:c>
      <x:c r="DY41" s="29" t="n">
        <x:v>737.0288716815476</x:v>
      </x:c>
      <x:c r="DZ41" s="29" t="n">
        <x:v>753.769636904762</x:v>
      </x:c>
      <x:c r="EA41" s="29" t="n">
        <x:v>757.2602911160715</x:v>
      </x:c>
      <x:c r="EB41" s="29" t="n">
        <x:v>670.7243544345238</x:v>
      </x:c>
      <x:c r="EC41" s="29" t="n">
        <x:v>540.7341026785714</x:v>
      </x:c>
      <x:c r="ED41" s="29" t="n">
        <x:v>1355.5050758630953</x:v>
      </x:c>
      <x:c r="EE41" s="29" t="n">
        <x:v>540.5858385416668</x:v>
      </x:c>
      <x:c r="EF41" s="29" t="n">
        <x:v>1386.982886904762</x:v>
      </x:c>
      <x:c r="EG41" s="29" t="n">
        <x:v>1393.0018834672617</x:v>
      </x:c>
      <x:c r="EH41" s="29" t="n">
        <x:v>1384.906259657738</x:v>
      </x:c>
      <x:c r="EI41" s="29" t="n">
        <x:v>1371.1668988095237</x:v>
      </x:c>
      <x:c r="EJ41" s="29" t="n">
        <x:v>544.0333671875</x:v>
      </x:c>
      <x:c r="EK41" s="29" t="n">
        <x:v>563.5173465029762</x:v>
      </x:c>
      <x:c r="EL41" s="29" t="n">
        <x:v>1395.5319047619046</x:v>
      </x:c>
      <x:c r="EM41" s="29" t="n">
        <x:v>1393.6039370833332</x:v>
      </x:c>
      <x:c r="EN41" s="29" t="n">
        <x:v>550.1955755952382</x:v>
      </x:c>
      <x:c r="EO41" s="29" t="n">
        <x:v>560.2989970238095</x:v>
      </x:c>
      <x:c r="EP41" s="29" t="n">
        <x:f>SUM(B41:EO41)</x:f>
        <x:v>67874.5889845644</x:v>
      </x:c>
      <x:c r="EQ41" s="29" t="n">
        <x:v>45247.29308393055</x:v>
      </x:c>
    </x:row>
    <x:row r="42" ht="14" customHeight="1">
      <x:c r="A42" s="28" t="n">
        <x:v>45729</x:v>
      </x:c>
      <x:c r="B42" s="29" t="n">
        <x:v>567.8262606845238</x:v>
      </x:c>
      <x:c r="C42" s="29" t="n">
        <x:v>1402.3891993154762</x:v>
      </x:c>
      <x:c r="D42" s="29" t="n">
        <x:v>1386.444074404762</x:v>
      </x:c>
      <x:c r="E42" s="29" t="n">
        <x:v>574.4757407886906</x:v>
      </x:c>
      <x:c r="F42" s="29" t="n">
        <x:v>582.1802497767858</x:v>
      </x:c>
      <x:c r="G42" s="29" t="n">
        <x:v>1419.5056979166666</x:v>
      </x:c>
      <x:c r="H42" s="29" t="n">
        <x:v>587.0590813988094</x:v>
      </x:c>
      <x:c r="I42" s="29" t="n">
        <x:v>589.8011458482144</x:v>
      </x:c>
      <x:c r="J42" s="29" t="n">
        <x:v>1405.4724538690475</x:v>
      </x:c>
      <x:c r="K42" s="29" t="n">
        <x:v>1412.1273039434523</x:v>
      </x:c>
      <x:c r="L42" s="29" t="n">
        <x:v>587.1339903720238</x:v>
      </x:c>
      <x:c r="M42" s="29" t="n">
        <x:v>573.5227886904761</x:v>
      </x:c>
      <x:c r="N42" s="29" t="n">
        <x:v>589.803590610119</x:v>
      </x:c>
      <x:c r="O42" s="29" t="n">
        <x:v>581.6125201934524</x:v>
      </x:c>
      <x:c r="P42" s="29" t="n">
        <x:v>579.3167886904764</x:v>
      </x:c>
      <x:c r="Q42" s="29" t="n">
        <x:v>578.1092491964287</x:v>
      </x:c>
      <x:c r="R42" s="29" t="n">
        <x:v>579.127562485119</x:v>
      </x:c>
      <x:c r="S42" s="29" t="n">
        <x:v>580.1779196428572</x:v>
      </x:c>
      <x:c r="T42" s="29" t="n">
        <x:v>578.897499389881</x:v>
      </x:c>
      <x:c r="U42" s="29" t="n">
        <x:v>588.6833127535268</x:v>
      </x:c>
      <x:c r="V42" s="29" t="n">
        <x:v>599.4307857142858</x:v>
      </x:c>
      <x:c r="W42" s="29" t="n">
        <x:v>613.7075211458333</x:v>
      </x:c>
      <x:c r="X42" s="29" t="n">
        <x:v>609.3496075892857</x:v>
      </x:c>
      <x:c r="Y42" s="29" t="n">
        <x:v>599.1740476190477</x:v>
      </x:c>
      <x:c r="Z42" s="29" t="n">
        <x:v>614.5134000297619</x:v>
      </x:c>
      <x:c r="AA42" s="29" t="n">
        <x:v>620.1851298065477</x:v>
      </x:c>
      <x:c r="AB42" s="29" t="n">
        <x:v>607.817992559524</x:v>
      </x:c>
      <x:c r="AC42" s="29" t="n">
        <x:v>607.1975387946427</x:v>
      </x:c>
      <x:c r="AD42" s="29" t="n">
        <x:v>612.138172886905</x:v>
      </x:c>
      <x:c r="AE42" s="29" t="n">
        <x:v>624.7439479166668</x:v>
      </x:c>
      <x:c r="AF42" s="29" t="n">
        <x:v>613.7504680357142</x:v>
      </x:c>
      <x:c r="AG42" s="29" t="n">
        <x:v>611.0292855803572</x:v>
      </x:c>
      <x:c r="AH42" s="29" t="n">
        <x:v>612.0100580357142</x:v>
      </x:c>
      <x:c r="AI42" s="29" t="n">
        <x:v>1436.0236964285714</x:v>
      </x:c>
      <x:c r="AJ42" s="29" t="n">
        <x:v>669.0802479464286</x:v>
      </x:c>
      <x:c r="AK42" s="29" t="n">
        <x:v>0</x:v>
      </x:c>
      <x:c r="AL42" s="29" t="n">
        <x:v>0</x:v>
      </x:c>
      <x:c r="AM42" s="29" t="n">
        <x:v>0</x:v>
      </x:c>
      <x:c r="AN42" s="29" t="n">
        <x:v>0</x:v>
      </x:c>
      <x:c r="AO42" s="29" t="n">
        <x:v>0</x:v>
      </x:c>
      <x:c r="AP42" s="29" t="n">
        <x:v>0</x:v>
      </x:c>
      <x:c r="AQ42" s="29" t="n">
        <x:v>154.31839275297568</x:v>
      </x:c>
      <x:c r="AR42" s="29" t="n">
        <x:v>569.01069375</x:v>
      </x:c>
      <x:c r="AS42" s="29" t="n">
        <x:v>517.0466991071429</x:v>
      </x:c>
      <x:c r="AT42" s="29" t="n">
        <x:v>447.8956696428571</x:v>
      </x:c>
      <x:c r="AU42" s="29" t="n">
        <x:v>362.87872232142854</x:v>
      </x:c>
      <x:c r="AV42" s="29" t="n">
        <x:v>0</x:v>
      </x:c>
      <x:c r="AW42" s="29" t="n">
        <x:v>0</x:v>
      </x:c>
      <x:c r="AX42" s="29" t="n">
        <x:v>0</x:v>
      </x:c>
      <x:c r="AY42" s="29" t="n">
        <x:v>0</x:v>
      </x:c>
      <x:c r="AZ42" s="29" t="n">
        <x:v>0</x:v>
      </x:c>
      <x:c r="BA42" s="29" t="n">
        <x:v>0</x:v>
      </x:c>
      <x:c r="BB42" s="29" t="n">
        <x:v>0</x:v>
      </x:c>
      <x:c r="BC42" s="29" t="n">
        <x:v>0</x:v>
      </x:c>
      <x:c r="BD42" s="29" t="n">
        <x:v>0</x:v>
      </x:c>
      <x:c r="BE42" s="29" t="n">
        <x:v>0</x:v>
      </x:c>
      <x:c r="BF42" s="29" t="n">
        <x:v>0</x:v>
      </x:c>
      <x:c r="BG42" s="29" t="n">
        <x:v>0</x:v>
      </x:c>
      <x:c r="BH42" s="29" t="n">
        <x:v>0</x:v>
      </x:c>
      <x:c r="BI42" s="29" t="n">
        <x:v>0</x:v>
      </x:c>
      <x:c r="BJ42" s="29" t="n">
        <x:v>0</x:v>
      </x:c>
      <x:c r="BK42" s="29" t="n">
        <x:v>0</x:v>
      </x:c>
      <x:c r="BL42" s="29" t="n">
        <x:v>0</x:v>
      </x:c>
      <x:c r="BM42" s="29" t="n">
        <x:v>0</x:v>
      </x:c>
      <x:c r="BN42" s="29" t="n">
        <x:v>0</x:v>
      </x:c>
      <x:c r="BO42" s="29" t="n">
        <x:v>458.7414759226166</x:v>
      </x:c>
      <x:c r="BP42" s="29" t="n">
        <x:v>651.7893544642859</x:v>
      </x:c>
      <x:c r="BQ42" s="29" t="n">
        <x:v>637.0171836309523</x:v>
      </x:c>
      <x:c r="BR42" s="29" t="n">
        <x:v>607.4831175595239</x:v>
      </x:c>
      <x:c r="BS42" s="29" t="n">
        <x:v>591.4576395833334</x:v>
      </x:c>
      <x:c r="BT42" s="29" t="n">
        <x:v>577.538513988095</x:v>
      </x:c>
      <x:c r="BU42" s="29" t="n">
        <x:v>554.80859375</x:v>
      </x:c>
      <x:c r="BV42" s="29" t="n">
        <x:v>529.9258842261903</x:v>
      </x:c>
      <x:c r="BW42" s="29" t="n">
        <x:v>534.3638818452379</x:v>
      </x:c>
      <x:c r="BX42" s="29" t="n">
        <x:v>556.2138913690476</x:v>
      </x:c>
      <x:c r="BY42" s="29" t="n">
        <x:v>554.8521422619044</x:v>
      </x:c>
      <x:c r="BZ42" s="29" t="n">
        <x:v>0</x:v>
      </x:c>
      <x:c r="CA42" s="29" t="n">
        <x:v>0</x:v>
      </x:c>
      <x:c r="CB42" s="29" t="n">
        <x:v>0</x:v>
      </x:c>
      <x:c r="CC42" s="29" t="n">
        <x:v>0</x:v>
      </x:c>
      <x:c r="CD42" s="29" t="n">
        <x:v>0</x:v>
      </x:c>
      <x:c r="CE42" s="29" t="n">
        <x:v>0</x:v>
      </x:c>
      <x:c r="CF42" s="29" t="n">
        <x:v>0</x:v>
      </x:c>
      <x:c r="CG42" s="29" t="n">
        <x:v>0</x:v>
      </x:c>
      <x:c r="CH42" s="29" t="n">
        <x:v>0</x:v>
      </x:c>
      <x:c r="CI42" s="29" t="n">
        <x:v>0</x:v>
      </x:c>
      <x:c r="CJ42" s="29" t="n">
        <x:v>0</x:v>
      </x:c>
      <x:c r="CK42" s="29" t="n">
        <x:v>0</x:v>
      </x:c>
      <x:c r="CL42" s="29" t="n">
        <x:v>0</x:v>
      </x:c>
      <x:c r="CM42" s="29" t="n">
        <x:v>179.18776488095233</x:v>
      </x:c>
      <x:c r="CN42" s="29" t="n">
        <x:v>576.6368222112008</x:v>
      </x:c>
      <x:c r="CO42" s="29" t="n">
        <x:v>270.51826220238115</x:v>
      </x:c>
      <x:c r="CP42" s="29" t="n">
        <x:v>304.4598735119047</x:v>
      </x:c>
      <x:c r="CQ42" s="29" t="n">
        <x:v>365.3847654761906</x:v>
      </x:c>
      <x:c r="CR42" s="29" t="n">
        <x:v>403.15129791666664</x:v>
      </x:c>
      <x:c r="CS42" s="29" t="n">
        <x:v>455.0006845238096</x:v>
      </x:c>
      <x:c r="CT42" s="29" t="n">
        <x:v>500.9493657738095</x:v>
      </x:c>
      <x:c r="CU42" s="29" t="n">
        <x:v>558.548915565476</x:v>
      </x:c>
      <x:c r="CV42" s="29" t="n">
        <x:v>628.3273467261904</x:v>
      </x:c>
      <x:c r="CW42" s="29" t="n">
        <x:v>667.5276566964286</x:v>
      </x:c>
      <x:c r="CX42" s="29" t="n">
        <x:v>729.2273781250001</x:v>
      </x:c>
      <x:c r="CY42" s="29" t="n">
        <x:v>791.3250613839286</x:v>
      </x:c>
      <x:c r="CZ42" s="29" t="n">
        <x:v>850.8388274851192</x:v>
      </x:c>
      <x:c r="DA42" s="29" t="n">
        <x:v>887.2184545089284</x:v>
      </x:c>
      <x:c r="DB42" s="29" t="n">
        <x:v>959.0224687500001</x:v>
      </x:c>
      <x:c r="DC42" s="29" t="n">
        <x:v>1022.5196052380952</x:v>
      </x:c>
      <x:c r="DD42" s="29" t="n">
        <x:v>918.4825563095237</x:v>
      </x:c>
      <x:c r="DE42" s="29" t="n">
        <x:v>706.2718035714286</x:v>
      </x:c>
      <x:c r="DF42" s="29" t="n">
        <x:v>668.4431450892853</x:v>
      </x:c>
      <x:c r="DG42" s="29" t="n">
        <x:v>719.3386140922619</x:v>
      </x:c>
      <x:c r="DH42" s="29" t="n">
        <x:v>0</x:v>
      </x:c>
      <x:c r="DI42" s="29" t="n">
        <x:v>0</x:v>
      </x:c>
      <x:c r="DJ42" s="29" t="n">
        <x:v>0</x:v>
      </x:c>
      <x:c r="DK42" s="29" t="n">
        <x:v>0</x:v>
      </x:c>
      <x:c r="DL42" s="29" t="n">
        <x:v>0</x:v>
      </x:c>
      <x:c r="DM42" s="29" t="n">
        <x:v>0</x:v>
      </x:c>
      <x:c r="DN42" s="29" t="n">
        <x:v>0</x:v>
      </x:c>
      <x:c r="DO42" s="29" t="n">
        <x:v>0</x:v>
      </x:c>
      <x:c r="DP42" s="29" t="n">
        <x:v>718.4303891517858</x:v>
      </x:c>
      <x:c r="DQ42" s="29" t="n">
        <x:v>698.3542008928572</x:v>
      </x:c>
      <x:c r="DR42" s="29" t="n">
        <x:v>0</x:v>
      </x:c>
      <x:c r="DS42" s="29" t="n">
        <x:v>0</x:v>
      </x:c>
      <x:c r="DT42" s="29" t="n">
        <x:v>0</x:v>
      </x:c>
      <x:c r="DU42" s="29" t="n">
        <x:v>0</x:v>
      </x:c>
      <x:c r="DV42" s="29" t="n">
        <x:v>727.0579338988096</x:v>
      </x:c>
      <x:c r="DW42" s="29" t="n">
        <x:v>738.8982723214287</x:v>
      </x:c>
      <x:c r="DX42" s="29" t="n">
        <x:v>745.1316638839286</x:v>
      </x:c>
      <x:c r="DY42" s="29" t="n">
        <x:v>736.1764779613094</x:v>
      </x:c>
      <x:c r="DZ42" s="29" t="n">
        <x:v>736.6480282738095</x:v>
      </x:c>
      <x:c r="EA42" s="29" t="n">
        <x:v>748.2257681994048</x:v>
      </x:c>
      <x:c r="EB42" s="29" t="n">
        <x:v>668.5342452083335</x:v>
      </x:c>
      <x:c r="EC42" s="29" t="n">
        <x:v>1370.9018705357144</x:v>
      </x:c>
      <x:c r="ED42" s="29" t="n">
        <x:v>1362.7883330059526</x:v>
      </x:c>
      <x:c r="EE42" s="29" t="n">
        <x:v>551.4721352380953</x:v>
      </x:c>
      <x:c r="EF42" s="29" t="n">
        <x:v>549.506924107143</x:v>
      </x:c>
      <x:c r="EG42" s="29" t="n">
        <x:v>559.4899845982143</x:v>
      </x:c>
      <x:c r="EH42" s="29" t="n">
        <x:v>561.6431718750001</x:v>
      </x:c>
      <x:c r="EI42" s="29" t="n">
        <x:v>1383.3467797619046</x:v>
      </x:c>
      <x:c r="EJ42" s="29" t="n">
        <x:v>551.6521478422618</x:v>
      </x:c>
      <x:c r="EK42" s="29" t="n">
        <x:v>565.3449426339286</x:v>
      </x:c>
      <x:c r="EL42" s="29" t="n">
        <x:v>1394.131755952381</x:v>
      </x:c>
      <x:c r="EM42" s="29" t="n">
        <x:v>1383.9392267857143</x:v>
      </x:c>
      <x:c r="EN42" s="29" t="n">
        <x:v>1342.7763703720238</x:v>
      </x:c>
      <x:c r="EO42" s="29" t="n">
        <x:v>1310.4346235119046</x:v>
      </x:c>
      <x:c r="EP42" s="29" t="n">
        <x:f>SUM(B42:EO42)</x:f>
        <x:v>66666.42610228615</x:v>
      </x:c>
      <x:c r="EQ42" s="29" t="n">
        <x:v>70750.9186980446</x:v>
      </x:c>
    </x:row>
    <x:row r="43" ht="14" customHeight="1">
      <x:c r="A43" s="28" t="n">
        <x:v>45730</x:v>
      </x:c>
      <x:c r="B43" s="29" t="n">
        <x:v>1321.255042827381</x:v>
      </x:c>
      <x:c r="C43" s="29" t="n">
        <x:v>498.46435619047634</x:v>
      </x:c>
      <x:c r="D43" s="29" t="n">
        <x:v>478.7488467261905</x:v>
      </x:c>
      <x:c r="E43" s="29" t="n">
        <x:v>491.18971078869026</x:v>
      </x:c>
      <x:c r="F43" s="29" t="n">
        <x:v>497.64186465773815</x:v>
      </x:c>
      <x:c r="G43" s="29" t="n">
        <x:v>1331.5697455357142</x:v>
      </x:c>
      <x:c r="H43" s="29" t="n">
        <x:v>490.26384925595227</x:v>
      </x:c>
      <x:c r="I43" s="29" t="n">
        <x:v>814.6450086934142</x:v>
      </x:c>
      <x:c r="J43" s="29" t="n">
        <x:v>1327.0653110119047</x:v>
      </x:c>
      <x:c r="K43" s="29" t="n">
        <x:v>495.28529596726196</x:v>
      </x:c>
      <x:c r="L43" s="29" t="n">
        <x:v>502.19398537202386</x:v>
      </x:c>
      <x:c r="M43" s="29" t="n">
        <x:v>504.2769836309525</x:v>
      </x:c>
      <x:c r="N43" s="29" t="n">
        <x:v>518.6773887500001</x:v>
      </x:c>
      <x:c r="O43" s="29" t="n">
        <x:v>508.0132477529761</x:v>
      </x:c>
      <x:c r="P43" s="29" t="n">
        <x:v>507.41718154761907</x:v>
      </x:c>
      <x:c r="Q43" s="29" t="n">
        <x:v>505.93546019345223</x:v>
      </x:c>
      <x:c r="R43" s="29" t="n">
        <x:v>509.226948392857</x:v>
      </x:c>
      <x:c r="S43" s="29" t="n">
        <x:v>503.1744375</x:v>
      </x:c>
      <x:c r="T43" s="29" t="n">
        <x:v>514.011911264881</x:v>
      </x:c>
      <x:c r="U43" s="29" t="n">
        <x:v>519.3354065178572</x:v>
      </x:c>
      <x:c r="V43" s="29" t="n">
        <x:v>528.4059940476191</x:v>
      </x:c>
      <x:c r="W43" s="29" t="n">
        <x:v>526.2479785863095</x:v>
      </x:c>
      <x:c r="X43" s="29" t="n">
        <x:v>518.3366501488096</x:v>
      </x:c>
      <x:c r="Y43" s="29" t="n">
        <x:v>515.0363095238096</x:v>
      </x:c>
      <x:c r="Z43" s="29" t="n">
        <x:v>524.2230473511904</x:v>
      </x:c>
      <x:c r="AA43" s="29" t="n">
        <x:v>523.9734184672618</x:v>
      </x:c>
      <x:c r="AB43" s="29" t="n">
        <x:v>522.591605654762</x:v>
      </x:c>
      <x:c r="AC43" s="29" t="n">
        <x:v>531.0065581398808</x:v>
      </x:c>
      <x:c r="AD43" s="29" t="n">
        <x:v>534.8938502678573</x:v>
      </x:c>
      <x:c r="AE43" s="29" t="n">
        <x:v>549.1780461309525</x:v>
      </x:c>
      <x:c r="AF43" s="29" t="n">
        <x:v>532.6164336607144</x:v>
      </x:c>
      <x:c r="AG43" s="29" t="n">
        <x:v>525.3409757589285</x:v>
      </x:c>
      <x:c r="AH43" s="29" t="n">
        <x:v>529.2928571428571</x:v>
      </x:c>
      <x:c r="AI43" s="29" t="n">
        <x:v>531.4793999999999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284.1827398809521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4.910737202380801</x:v>
      </x:c>
      <x:c r="CO43" s="29" t="n">
        <x:v>47.274381845238054</x:v>
      </x:c>
      <x:c r="CP43" s="29" t="n">
        <x:v>74.67190476190478</x:v>
      </x:c>
      <x:c r="CQ43" s="29" t="n">
        <x:v>141.09863172619046</x:v>
      </x:c>
      <x:c r="CR43" s="29" t="n">
        <x:v>185.67550666666676</x:v>
      </x:c>
      <x:c r="CS43" s="29" t="n">
        <x:v>227.8229668898811</x:v>
      </x:c>
      <x:c r="CT43" s="29" t="n">
        <x:v>281.71197083333345</x:v>
      </x:c>
      <x:c r="CU43" s="29" t="n">
        <x:v>341.29525794642853</x:v>
      </x:c>
      <x:c r="CV43" s="29" t="n">
        <x:v>393.55326748511897</x:v>
      </x:c>
      <x:c r="CW43" s="29" t="n">
        <x:v>451.5266214285715</x:v>
      </x:c>
      <x:c r="CX43" s="29" t="n">
        <x:v>494.202415282738</x:v>
      </x:c>
      <x:c r="CY43" s="29" t="n">
        <x:v>514.2928530505952</x:v>
      </x:c>
      <x:c r="CZ43" s="29" t="n">
        <x:v>573.1175950446429</x:v>
      </x:c>
      <x:c r="DA43" s="29" t="n">
        <x:v>612.2860006398809</x:v>
      </x:c>
      <x:c r="DB43" s="29" t="n">
        <x:v>658.9863452380953</x:v>
      </x:c>
      <x:c r="DC43" s="29" t="n">
        <x:v>713.105557232143</x:v>
      </x:c>
      <x:c r="DD43" s="29" t="n">
        <x:v>686.1511514880954</x:v>
      </x:c>
      <x:c r="DE43" s="29" t="n">
        <x:v>581.8964166666667</x:v>
      </x:c>
      <x:c r="DF43" s="29" t="n">
        <x:v>0</x:v>
      </x:c>
      <x:c r="DG43" s="29" t="n">
        <x:v>579.9639871875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100.98952793154797</x:v>
      </x:c>
      <x:c r="DS43" s="29" t="n">
        <x:v>0</x:v>
      </x:c>
      <x:c r="DT43" s="29" t="n">
        <x:v>0</x:v>
      </x:c>
      <x:c r="DU43" s="29" t="n">
        <x:v>0</x:v>
      </x:c>
      <x:c r="DV43" s="29" t="n">
        <x:v>592.270050610119</x:v>
      </x:c>
      <x:c r="DW43" s="29" t="n">
        <x:v>605.4731636904763</x:v>
      </x:c>
      <x:c r="DX43" s="29" t="n">
        <x:v>615.1474848363096</x:v>
      </x:c>
      <x:c r="DY43" s="29" t="n">
        <x:v>606.6690395684524</x:v>
      </x:c>
      <x:c r="DZ43" s="29" t="n">
        <x:v>606.8671398809524</x:v>
      </x:c>
      <x:c r="EA43" s="29" t="n">
        <x:v>614.0068260119048</x:v>
      </x:c>
      <x:c r="EB43" s="29" t="n">
        <x:v>561.4216523511905</x:v>
      </x:c>
      <x:c r="EC43" s="29" t="n">
        <x:v>1301.3998764880953</x:v>
      </x:c>
      <x:c r="ED43" s="29" t="n">
        <x:v>1290.710243988095</x:v>
      </x:c>
      <x:c r="EE43" s="29" t="n">
        <x:v>468.75151294642865</x:v>
      </x:c>
      <x:c r="EF43" s="29" t="n">
        <x:v>1299.6333110119049</x:v>
      </x:c>
      <x:c r="EG43" s="29" t="n">
        <x:v>1306.738951517857</x:v>
      </x:c>
      <x:c r="EH43" s="29" t="n">
        <x:v>1306.0952923065477</x:v>
      </x:c>
      <x:c r="EI43" s="29" t="n">
        <x:v>459.7525922619047</x:v>
      </x:c>
      <x:c r="EJ43" s="29" t="n">
        <x:v>468.7562790922619</x:v>
      </x:c>
      <x:c r="EK43" s="29" t="n">
        <x:v>490.957420014881</x:v>
      </x:c>
      <x:c r="EL43" s="29" t="n">
        <x:v>1320.381101190476</x:v>
      </x:c>
      <x:c r="EM43" s="29" t="n">
        <x:v>1306.9574873660715</x:v>
      </x:c>
      <x:c r="EN43" s="29" t="n">
        <x:v>1298.4612872023808</x:v>
      </x:c>
      <x:c r="EO43" s="29" t="n">
        <x:v>481.72468303571435</x:v>
      </x:c>
      <x:c r="EP43" s="29" t="n">
        <x:f>SUM(B43:EO43)</x:f>
        <x:v>45181.906339258894</x:v>
      </x:c>
      <x:c r="EQ43" s="29" t="n">
        <x:v>20079.56139966365</x:v>
      </x:c>
    </x:row>
    <x:row r="44" ht="14" customHeight="1">
      <x:c r="A44" s="28" t="n">
        <x:v>45731</x:v>
      </x:c>
      <x:c r="B44" s="29" t="n">
        <x:v>488.46391047619045</x:v>
      </x:c>
      <x:c r="C44" s="29" t="n">
        <x:v>491.13675668154764</x:v>
      </x:c>
      <x:c r="D44" s="29" t="n">
        <x:v>484.25047916666676</x:v>
      </x:c>
      <x:c r="E44" s="29" t="n">
        <x:v>490.2380786458332</x:v>
      </x:c>
      <x:c r="F44" s="29" t="n">
        <x:v>500.60560269345234</x:v>
      </x:c>
      <x:c r="G44" s="29" t="n">
        <x:v>500.98462648809533</x:v>
      </x:c>
      <x:c r="H44" s="29" t="n">
        <x:v>489.1309962797618</x:v>
      </x:c>
      <x:c r="I44" s="29" t="n">
        <x:v>494.56321502976203</x:v>
      </x:c>
      <x:c r="J44" s="29" t="n">
        <x:v>492.1579002976191</x:v>
      </x:c>
      <x:c r="K44" s="29" t="n">
        <x:v>498.9719144940475</x:v>
      </x:c>
      <x:c r="L44" s="29" t="n">
        <x:v>510.4971013839285</x:v>
      </x:c>
      <x:c r="M44" s="29" t="n">
        <x:v>508.37772767857143</x:v>
      </x:c>
      <x:c r="N44" s="29" t="n">
        <x:v>524.3751879910714</x:v>
      </x:c>
      <x:c r="O44" s="29" t="n">
        <x:v>509.63294587797617</x:v>
      </x:c>
      <x:c r="P44" s="29" t="n">
        <x:v>0</x:v>
      </x:c>
      <x:c r="Q44" s="29" t="n">
        <x:v>502.90545364583323</x:v>
      </x:c>
      <x:c r="R44" s="29" t="n">
        <x:v>510.159710892857</x:v>
      </x:c>
      <x:c r="S44" s="29" t="n">
        <x:v>508.1249136904762</x:v>
      </x:c>
      <x:c r="T44" s="29" t="n">
        <x:v>511.7271779315476</x:v>
      </x:c>
      <x:c r="U44" s="29" t="n">
        <x:v>509.58862999999997</x:v>
      </x:c>
      <x:c r="V44" s="29" t="n">
        <x:v>519.9753095238095</x:v>
      </x:c>
      <x:c r="W44" s="29" t="n">
        <x:v>517.8259096279761</x:v>
      </x:c>
      <x:c r="X44" s="29" t="n">
        <x:v>512.5910947470239</x:v>
      </x:c>
      <x:c r="Y44" s="29" t="n">
        <x:v>516.8066071428572</x:v>
      </x:c>
      <x:c r="Z44" s="29" t="n">
        <x:v>528.1911327678571</x:v>
      </x:c>
      <x:c r="AA44" s="29" t="n">
        <x:v>518.5385604315476</x:v>
      </x:c>
      <x:c r="AB44" s="29" t="n">
        <x:v>505.4923392857143</x:v>
      </x:c>
      <x:c r="AC44" s="29" t="n">
        <x:v>520.1721198363095</x:v>
      </x:c>
      <x:c r="AD44" s="29" t="n">
        <x:v>0</x:v>
      </x:c>
      <x:c r="AE44" s="29" t="n">
        <x:v>0</x:v>
      </x:c>
      <x:c r="AF44" s="29" t="n">
        <x:v>524.7225330654762</x:v>
      </x:c>
      <x:c r="AG44" s="29" t="n">
        <x:v>520.2894855803572</x:v>
      </x:c>
      <x:c r="AH44" s="29" t="n">
        <x:v>344.94595014940467</x:v>
      </x:c>
      <x:c r="AI44" s="29" t="n">
        <x:v>519.2539017857143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31.98569226190466</x:v>
      </x:c>
      <x:c r="CP44" s="29" t="n">
        <x:v>90.16542336309547</x:v>
      </x:c>
      <x:c r="CQ44" s="29" t="n">
        <x:v>152.1578660416669</x:v>
      </x:c>
      <x:c r="CR44" s="29" t="n">
        <x:v>186.9259158184523</x:v>
      </x:c>
      <x:c r="CS44" s="29" t="n">
        <x:v>233.54405319940477</x:v>
      </x:c>
      <x:c r="CT44" s="29" t="n">
        <x:v>289.95454958333323</x:v>
      </x:c>
      <x:c r="CU44" s="29" t="n">
        <x:v>343.98254602678577</x:v>
      </x:c>
      <x:c r="CV44" s="29" t="n">
        <x:v>397.4646476934523</x:v>
      </x:c>
      <x:c r="CW44" s="29" t="n">
        <x:v>454.82705446428565</x:v>
      </x:c>
      <x:c r="CX44" s="29" t="n">
        <x:v>494.13914355654754</x:v>
      </x:c>
      <x:c r="CY44" s="29" t="n">
        <x:v>510.628109375</x:v>
      </x:c>
      <x:c r="CZ44" s="29" t="n">
        <x:v>566.9868914136905</x:v>
      </x:c>
      <x:c r="DA44" s="29" t="n">
        <x:v>608.6064931994046</x:v>
      </x:c>
      <x:c r="DB44" s="29" t="n">
        <x:v>661.7530982142857</x:v>
      </x:c>
      <x:c r="DC44" s="29" t="n">
        <x:v>718.9541143750001</x:v>
      </x:c>
      <x:c r="DD44" s="29" t="n">
        <x:v>684.8616365327381</x:v>
      </x:c>
      <x:c r="DE44" s="29" t="n">
        <x:v>574.2586354166666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165.05532242559548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593.4695970535714</x:v>
      </x:c>
      <x:c r="DT44" s="29" t="n">
        <x:v>0</x:v>
      </x:c>
      <x:c r="DU44" s="29" t="n">
        <x:v>0</x:v>
      </x:c>
      <x:c r="DV44" s="29" t="n">
        <x:v>589.7149580208335</x:v>
      </x:c>
      <x:c r="DW44" s="29" t="n">
        <x:v>591.0309910714287</x:v>
      </x:c>
      <x:c r="DX44" s="29" t="n">
        <x:v>604.0432143005953</x:v>
      </x:c>
      <x:c r="DY44" s="29" t="n">
        <x:v>606.6641092113096</x:v>
      </x:c>
      <x:c r="DZ44" s="29" t="n">
        <x:v>612.4097053571429</x:v>
      </x:c>
      <x:c r="EA44" s="29" t="n">
        <x:v>613.4171201488095</x:v>
      </x:c>
      <x:c r="EB44" s="29" t="n">
        <x:v>557.1492371726191</x:v>
      </x:c>
      <x:c r="EC44" s="29" t="n">
        <x:v>466.56901041666663</x:v>
      </x:c>
      <x:c r="ED44" s="29" t="n">
        <x:v>1289.2367018898808</x:v>
      </x:c>
      <x:c r="EE44" s="29" t="n">
        <x:v>471.7574044345239</x:v>
      </x:c>
      <x:c r="EF44" s="29" t="n">
        <x:v>1308.6170610119048</x:v>
      </x:c>
      <x:c r="EG44" s="29" t="n">
        <x:v>1313.5543438095237</x:v>
      </x:c>
      <x:c r="EH44" s="29" t="n">
        <x:v>476.98132415178577</x:v>
      </x:c>
      <x:c r="EI44" s="29" t="n">
        <x:v>1296.6782842261903</x:v>
      </x:c>
      <x:c r="EJ44" s="29" t="n">
        <x:v>472.3109573958333</x:v>
      </x:c>
      <x:c r="EK44" s="29" t="n">
        <x:v>490.6566273065475</x:v>
      </x:c>
      <x:c r="EL44" s="29" t="n">
        <x:v>1317.2386190476188</x:v>
      </x:c>
      <x:c r="EM44" s="29" t="n">
        <x:v>1296.9225245684524</x:v>
      </x:c>
      <x:c r="EN44" s="29" t="n">
        <x:v>479.64607797619044</x:v>
      </x:c>
      <x:c r="EO44" s="29" t="n">
        <x:v>544.1951294642857</x:v>
      </x:c>
      <x:c r="EP44" s="29" t="n">
        <x:f>SUM(B44:EO44)</x:f>
        <x:v>38733.211464286316</x:v>
      </x:c>
      <x:c r="EQ44" s="29" t="n">
        <x:v>18376.586564830282</x:v>
      </x:c>
    </x:row>
    <x:row r="45" ht="14" customHeight="1">
      <x:c r="A45" s="28" t="n">
        <x:v>45732</x:v>
      </x:c>
      <x:c r="B45" s="29" t="n">
        <x:v>572.0358899404762</x:v>
      </x:c>
      <x:c r="C45" s="29" t="n">
        <x:v>575.886476919643</x:v>
      </x:c>
      <x:c r="D45" s="29" t="n">
        <x:v>566.1080386904763</x:v>
      </x:c>
      <x:c r="E45" s="29" t="n">
        <x:v>571.9972155505951</x:v>
      </x:c>
      <x:c r="F45" s="29" t="n">
        <x:v>580.3031919791667</x:v>
      </x:c>
      <x:c r="G45" s="29" t="n">
        <x:v>991.1772629545111</x:v>
      </x:c>
      <x:c r="H45" s="29" t="n">
        <x:v>567.2005733630951</x:v>
      </x:c>
      <x:c r="I45" s="29" t="n">
        <x:v>576.590159077381</x:v>
      </x:c>
      <x:c r="J45" s="29" t="n">
        <x:v>1410.7101622023808</x:v>
      </x:c>
      <x:c r="K45" s="29" t="n">
        <x:v>584.8329939583333</x:v>
      </x:c>
      <x:c r="L45" s="29" t="n">
        <x:v>588.1218692410715</x:v>
      </x:c>
      <x:c r="M45" s="29" t="n">
        <x:v>573.4130252976191</x:v>
      </x:c>
      <x:c r="N45" s="29" t="n">
        <x:v>586.3310612053572</x:v>
      </x:c>
      <x:c r="O45" s="29" t="n">
        <x:v>580.7239848660715</x:v>
      </x:c>
      <x:c r="P45" s="29" t="n">
        <x:v>589.8998630952383</x:v>
      </x:c>
      <x:c r="Q45" s="29" t="n">
        <x:v>583.3365519047619</x:v>
      </x:c>
      <x:c r="R45" s="29" t="n">
        <x:v>576.2744023363094</x:v>
      </x:c>
      <x:c r="S45" s="29" t="n">
        <x:v>583.0138720238095</x:v>
      </x:c>
      <x:c r="T45" s="29" t="n">
        <x:v>592.3510794196429</x:v>
      </x:c>
      <x:c r="U45" s="29" t="n">
        <x:v>592.2067646130953</x:v>
      </x:c>
      <x:c r="V45" s="29" t="n">
        <x:v>599.7631071428573</x:v>
      </x:c>
      <x:c r="W45" s="29" t="n">
        <x:v>587.617973705357</x:v>
      </x:c>
      <x:c r="X45" s="29" t="n">
        <x:v>584.9742108035714</x:v>
      </x:c>
      <x:c r="Y45" s="29" t="n">
        <x:v>586.1789583333334</x:v>
      </x:c>
      <x:c r="Z45" s="29" t="n">
        <x:v>598.8545878720239</x:v>
      </x:c>
      <x:c r="AA45" s="29" t="n">
        <x:v>596.1328299851191</x:v>
      </x:c>
      <x:c r="AB45" s="29" t="n">
        <x:v>593.3264583333333</x:v>
      </x:c>
      <x:c r="AC45" s="29" t="n">
        <x:v>605.058864657738</x:v>
      </x:c>
      <x:c r="AD45" s="29" t="n">
        <x:v>610.0869041071429</x:v>
      </x:c>
      <x:c r="AE45" s="29" t="n">
        <x:v>615.852599702381</x:v>
      </x:c>
      <x:c r="AF45" s="29" t="n">
        <x:v>604.9418009226191</x:v>
      </x:c>
      <x:c r="AG45" s="29" t="n">
        <x:v>607.2405340922619</x:v>
      </x:c>
      <x:c r="AH45" s="29" t="n">
        <x:v>607.3904761904762</x:v>
      </x:c>
      <x:c r="AI45" s="29" t="n">
        <x:v>1416.0015449404762</x:v>
      </x:c>
      <x:c r="AJ45" s="29" t="n">
        <x:v>657.4248468005953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0</x:v>
      </x:c>
      <x:c r="AQ45" s="29" t="n">
        <x:v>0</x:v>
      </x:c>
      <x:c r="AR45" s="29" t="n">
        <x:v>484.1801975892883</x:v>
      </x:c>
      <x:c r="AS45" s="29" t="n">
        <x:v>499.6796479166667</x:v>
      </x:c>
      <x:c r="AT45" s="29" t="n">
        <x:v>434.08921130952365</x:v>
      </x:c>
      <x:c r="AU45" s="29" t="n">
        <x:v>350.11423690476204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718.2679538690475</x:v>
      </x:c>
      <x:c r="BP45" s="29" t="n">
        <x:v>735.7437674851186</x:v>
      </x:c>
      <x:c r="BQ45" s="29" t="n">
        <x:v>718.8428858184524</x:v>
      </x:c>
      <x:c r="BR45" s="29" t="n">
        <x:v>682.2133422619049</x:v>
      </x:c>
      <x:c r="BS45" s="29" t="n">
        <x:v>671.7722247023808</x:v>
      </x:c>
      <x:c r="BT45" s="29" t="n">
        <x:v>656.8169636904761</x:v>
      </x:c>
      <x:c r="BU45" s="29" t="n">
        <x:v>619.0051339285712</x:v>
      </x:c>
      <x:c r="BV45" s="29" t="n">
        <x:v>594.2282395833333</x:v>
      </x:c>
      <x:c r="BW45" s="29" t="n">
        <x:v>590.6184863095236</x:v>
      </x:c>
      <x:c r="BX45" s="29" t="n">
        <x:v>595.9637797619048</x:v>
      </x:c>
      <x:c r="BY45" s="29" t="n">
        <x:v>594.9229675595238</x:v>
      </x:c>
      <x:c r="BZ45" s="29" t="n">
        <x:v>287.9511822321408</x:v>
      </x:c>
      <x:c r="CA45" s="29" t="n">
        <x:v>0</x:v>
      </x:c>
      <x:c r="CB45" s="29" t="n">
        <x:v>0</x:v>
      </x:c>
      <x:c r="CC45" s="29" t="n">
        <x:v>0</x:v>
      </x:c>
      <x:c r="CD45" s="29" t="n">
        <x:v>0</x:v>
      </x:c>
      <x:c r="CE45" s="29" t="n">
        <x:v>0</x:v>
      </x:c>
      <x:c r="CF45" s="29" t="n">
        <x:v>0</x:v>
      </x:c>
      <x:c r="CG45" s="29" t="n">
        <x:v>0</x:v>
      </x:c>
      <x:c r="CH45" s="29" t="n">
        <x:v>0</x:v>
      </x:c>
      <x:c r="CI45" s="29" t="n">
        <x:v>0</x:v>
      </x:c>
      <x:c r="CJ45" s="29" t="n">
        <x:v>0</x:v>
      </x:c>
      <x:c r="CK45" s="29" t="n">
        <x:v>0</x:v>
      </x:c>
      <x:c r="CL45" s="29" t="n">
        <x:v>0</x:v>
      </x:c>
      <x:c r="CM45" s="29" t="n">
        <x:v>214.4471283482143</x:v>
      </x:c>
      <x:c r="CN45" s="29" t="n">
        <x:v>620.8847167160843</x:v>
      </x:c>
      <x:c r="CO45" s="29" t="n">
        <x:v>247.50418065476197</x:v>
      </x:c>
      <x:c r="CP45" s="29" t="n">
        <x:v>305.01064657738095</x:v>
      </x:c>
      <x:c r="CQ45" s="29" t="n">
        <x:v>367.1518085119049</x:v>
      </x:c>
      <x:c r="CR45" s="29" t="n">
        <x:v>402.06544119047607</x:v>
      </x:c>
      <x:c r="CS45" s="29" t="n">
        <x:v>435.34151041666655</x:v>
      </x:c>
      <x:c r="CT45" s="29" t="n">
        <x:v>490.9846699404762</x:v>
      </x:c>
      <x:c r="CU45" s="29" t="n">
        <x:v>557.398697232143</x:v>
      </x:c>
      <x:c r="CV45" s="29" t="n">
        <x:v>608.2973337053571</x:v>
      </x:c>
      <x:c r="CW45" s="29" t="n">
        <x:v>648.1881348214284</x:v>
      </x:c>
      <x:c r="CX45" s="29" t="n">
        <x:v>713.7829333333333</x:v>
      </x:c>
      <x:c r="CY45" s="29" t="n">
        <x:v>783.0630465029764</x:v>
      </x:c>
      <x:c r="CZ45" s="29" t="n">
        <x:v>845.4573738690478</x:v>
      </x:c>
      <x:c r="DA45" s="29" t="n">
        <x:v>881.9812820238093</x:v>
      </x:c>
      <x:c r="DB45" s="29" t="n">
        <x:v>940.9777767857145</x:v>
      </x:c>
      <x:c r="DC45" s="29" t="n">
        <x:v>1011.7883054464288</x:v>
      </x:c>
      <x:c r="DD45" s="29" t="n">
        <x:v>916.5006323660712</x:v>
      </x:c>
      <x:c r="DE45" s="29" t="n">
        <x:v>0</x:v>
      </x:c>
      <x:c r="DF45" s="29" t="n">
        <x:v>0</x:v>
      </x:c>
      <x:c r="DG45" s="29" t="n">
        <x:v>713.5416327232136</x:v>
      </x:c>
      <x:c r="DH45" s="29" t="n">
        <x:v>0</x:v>
      </x:c>
      <x:c r="DI45" s="29" t="n">
        <x:v>0</x:v>
      </x:c>
      <x:c r="DJ45" s="29" t="n">
        <x:v>0</x:v>
      </x:c>
      <x:c r="DK45" s="29" t="n">
        <x:v>0</x:v>
      </x:c>
      <x:c r="DL45" s="29" t="n">
        <x:v>725.4901865625001</x:v>
      </x:c>
      <x:c r="DM45" s="29" t="n">
        <x:v>723.2009090922619</x:v>
      </x:c>
      <x:c r="DN45" s="29" t="n">
        <x:v>0</x:v>
      </x:c>
      <x:c r="DO45" s="29" t="n">
        <x:v>0</x:v>
      </x:c>
      <x:c r="DP45" s="29" t="n">
        <x:v>725.3988942857142</x:v>
      </x:c>
      <x:c r="DQ45" s="29" t="n">
        <x:v>0</x:v>
      </x:c>
      <x:c r="DR45" s="29" t="n">
        <x:v>0</x:v>
      </x:c>
      <x:c r="DS45" s="29" t="n">
        <x:v>729.5110988392856</x:v>
      </x:c>
      <x:c r="DT45" s="29" t="n">
        <x:v>0</x:v>
      </x:c>
      <x:c r="DU45" s="29" t="n">
        <x:v>0</x:v>
      </x:c>
      <x:c r="DV45" s="29" t="n">
        <x:v>727.1682758779763</x:v>
      </x:c>
      <x:c r="DW45" s="29" t="n">
        <x:v>722.7300089285716</x:v>
      </x:c>
      <x:c r="DX45" s="29" t="n">
        <x:v>735.7540083482144</x:v>
      </x:c>
      <x:c r="DY45" s="29" t="n">
        <x:v>735.5491059375</x:v>
      </x:c>
      <x:c r="DZ45" s="29" t="n">
        <x:v>738.1158601190475</x:v>
      </x:c>
      <x:c r="EA45" s="29" t="n">
        <x:v>745.2198834821429</x:v>
      </x:c>
      <x:c r="EB45" s="29" t="n">
        <x:v>666.1789304761905</x:v>
      </x:c>
      <x:c r="EC45" s="29" t="n">
        <x:v>1378.5916294642857</x:v>
      </x:c>
      <x:c r="ED45" s="29" t="n">
        <x:v>1367.050098318452</x:v>
      </x:c>
      <x:c r="EE45" s="29" t="n">
        <x:v>550.9860365773809</x:v>
      </x:c>
      <x:c r="EF45" s="29" t="n">
        <x:v>1377.4725669642858</x:v>
      </x:c>
      <x:c r="EG45" s="29" t="n">
        <x:v>1379.3000303869046</x:v>
      </x:c>
      <x:c r="EH45" s="29" t="n">
        <x:v>546.8212495535714</x:v>
      </x:c>
      <x:c r="EI45" s="29" t="n">
        <x:v>1375.2253407738094</x:v>
      </x:c>
      <x:c r="EJ45" s="29" t="n">
        <x:v>1373.9980857291666</x:v>
      </x:c>
      <x:c r="EK45" s="29" t="n">
        <x:v>564.8209366815478</x:v>
      </x:c>
      <x:c r="EL45" s="29" t="n">
        <x:v>573.6002976190475</x:v>
      </x:c>
      <x:c r="EM45" s="29" t="n">
        <x:v>563.5403134821429</x:v>
      </x:c>
      <x:c r="EN45" s="29" t="n">
        <x:v>545.3064770833333</x:v>
      </x:c>
      <x:c r="EO45" s="29" t="n">
        <x:v>552.5478973214284</x:v>
      </x:c>
      <x:c r="EP45" s="29" t="n">
        <x:f>SUM(B45:EO45)</x:f>
        <x:v>63775.71573022118</x:v>
      </x:c>
      <x:c r="EQ45" s="29" t="n">
        <x:v>45485.6956093316</x:v>
      </x:c>
    </x:row>
    <x:row r="46" ht="14" customHeight="1">
      <x:c r="A46" s="28" t="n">
        <x:v>45733</x:v>
      </x:c>
      <x:c r="B46" s="29" t="n">
        <x:v>1401.6312657440476</x:v>
      </x:c>
      <x:c r="C46" s="29" t="n">
        <x:v>1410.660899047619</x:v>
      </x:c>
      <x:c r="D46" s="29" t="n">
        <x:v>570.9144375000001</x:v>
      </x:c>
      <x:c r="E46" s="29" t="n">
        <x:v>575.8929640029762</x:v>
      </x:c>
      <x:c r="F46" s="29" t="n">
        <x:v>1409.543032514881</x:v>
      </x:c>
      <x:c r="G46" s="29" t="n">
        <x:v>1407.6128110119048</x:v>
      </x:c>
      <x:c r="H46" s="29" t="n">
        <x:v>574.6523717559523</x:v>
      </x:c>
      <x:c r="I46" s="29" t="n">
        <x:v>581.1110023065476</x:v>
      </x:c>
      <x:c r="J46" s="29" t="n">
        <x:v>1401.747275297619</x:v>
      </x:c>
      <x:c r="K46" s="29" t="n">
        <x:v>575.4088696875</x:v>
      </x:c>
      <x:c r="L46" s="29" t="n">
        <x:v>589.489986264881</x:v>
      </x:c>
      <x:c r="M46" s="29" t="n">
        <x:v>577.5512410714285</x:v>
      </x:c>
      <x:c r="N46" s="29" t="n">
        <x:v>1413.6733773017722</x:v>
      </x:c>
      <x:c r="O46" s="29" t="n">
        <x:v>589.7289270982143</x:v>
      </x:c>
      <x:c r="P46" s="29" t="n">
        <x:v>580.9592083333334</x:v>
      </x:c>
      <x:c r="Q46" s="29" t="n">
        <x:v>576.7761750892856</x:v>
      </x:c>
      <x:c r="R46" s="29" t="n">
        <x:v>577.5091261458334</x:v>
      </x:c>
      <x:c r="S46" s="29" t="n">
        <x:v>582.8369077380953</x:v>
      </x:c>
      <x:c r="T46" s="29" t="n">
        <x:v>587.4796476041666</x:v>
      </x:c>
      <x:c r="U46" s="29" t="n">
        <x:v>590.6179043303572</x:v>
      </x:c>
      <x:c r="V46" s="29" t="n">
        <x:v>588.6286235119047</x:v>
      </x:c>
      <x:c r="W46" s="29" t="n">
        <x:v>583.0143976190477</x:v>
      </x:c>
      <x:c r="X46" s="29" t="n">
        <x:v>583.6936833333333</x:v>
      </x:c>
      <x:c r="Y46" s="29" t="n">
        <x:v>586.7078571428572</x:v>
      </x:c>
      <x:c r="Z46" s="29" t="n">
        <x:v>597.636007514881</x:v>
      </x:c>
      <x:c r="AA46" s="29" t="n">
        <x:v>598.4886017410713</x:v>
      </x:c>
      <x:c r="AB46" s="29" t="n">
        <x:v>600.2352976190476</x:v>
      </x:c>
      <x:c r="AC46" s="29" t="n">
        <x:v>597.6379194196429</x:v>
      </x:c>
      <x:c r="AD46" s="29" t="n">
        <x:v>593.7180713690477</x:v>
      </x:c>
      <x:c r="AE46" s="29" t="n">
        <x:v>602.3146116071429</x:v>
      </x:c>
      <x:c r="AF46" s="29" t="n">
        <x:v>595.1557937797618</x:v>
      </x:c>
      <x:c r="AG46" s="29" t="n">
        <x:v>597.8212023809524</x:v>
      </x:c>
      <x:c r="AH46" s="29" t="n">
        <x:v>596.5540773809523</x:v>
      </x:c>
      <x:c r="AI46" s="29" t="n">
        <x:v>1409.661206547619</x:v>
      </x:c>
      <x:c r="AJ46" s="29" t="n">
        <x:v>657.1076283035716</x:v>
      </x:c>
      <x:c r="AK46" s="29" t="n">
        <x:v>0</x:v>
      </x:c>
      <x:c r="AL46" s="29" t="n">
        <x:v>0</x:v>
      </x:c>
      <x:c r="AM46" s="29" t="n">
        <x:v>0</x:v>
      </x:c>
      <x:c r="AN46" s="29" t="n">
        <x:v>0</x:v>
      </x:c>
      <x:c r="AO46" s="29" t="n">
        <x:v>0</x:v>
      </x:c>
      <x:c r="AP46" s="29" t="n">
        <x:v>0</x:v>
      </x:c>
      <x:c r="AQ46" s="29" t="n">
        <x:v>0</x:v>
      </x:c>
      <x:c r="AR46" s="29" t="n">
        <x:v>300.41473010416655</x:v>
      </x:c>
      <x:c r="AS46" s="29" t="n">
        <x:v>488.7449949404762</x:v>
      </x:c>
      <x:c r="AT46" s="29" t="n">
        <x:v>440.93822172619053</x:v>
      </x:c>
      <x:c r="AU46" s="29" t="n">
        <x:v>346.2530586309524</x:v>
      </x:c>
      <x:c r="AV46" s="29" t="n">
        <x:v>0</x:v>
      </x:c>
      <x:c r="AW46" s="29" t="n">
        <x:v>0</x:v>
      </x:c>
      <x:c r="AX46" s="29" t="n">
        <x:v>0</x:v>
      </x:c>
      <x:c r="AY46" s="29" t="n">
        <x:v>0</x:v>
      </x:c>
      <x:c r="AZ46" s="29" t="n">
        <x:v>0</x:v>
      </x:c>
      <x:c r="BA46" s="29" t="n">
        <x:v>0</x:v>
      </x:c>
      <x:c r="BB46" s="29" t="n">
        <x:v>0</x:v>
      </x:c>
      <x:c r="BC46" s="29" t="n">
        <x:v>0</x:v>
      </x:c>
      <x:c r="BD46" s="29" t="n">
        <x:v>0</x:v>
      </x:c>
      <x:c r="BE46" s="29" t="n">
        <x:v>0</x:v>
      </x:c>
      <x:c r="BF46" s="29" t="n">
        <x:v>0</x:v>
      </x:c>
      <x:c r="BG46" s="29" t="n">
        <x:v>0</x:v>
      </x:c>
      <x:c r="BH46" s="29" t="n">
        <x:v>0</x:v>
      </x:c>
      <x:c r="BI46" s="29" t="n">
        <x:v>0</x:v>
      </x:c>
      <x:c r="BJ46" s="29" t="n">
        <x:v>0</x:v>
      </x:c>
      <x:c r="BK46" s="29" t="n">
        <x:v>0</x:v>
      </x:c>
      <x:c r="BL46" s="29" t="n">
        <x:v>0</x:v>
      </x:c>
      <x:c r="BM46" s="29" t="n">
        <x:v>0</x:v>
      </x:c>
      <x:c r="BN46" s="29" t="n">
        <x:v>0</x:v>
      </x:c>
      <x:c r="BO46" s="29" t="n">
        <x:v>706.6156324404761</x:v>
      </x:c>
      <x:c r="BP46" s="29" t="n">
        <x:v>703.9911264136903</x:v>
      </x:c>
      <x:c r="BQ46" s="29" t="n">
        <x:v>692.6152509970235</x:v>
      </x:c>
      <x:c r="BR46" s="29" t="n">
        <x:v>675.9065639880953</x:v>
      </x:c>
      <x:c r="BS46" s="29" t="n">
        <x:v>645.2643241071426</x:v>
      </x:c>
      <x:c r="BT46" s="29" t="n">
        <x:v>622.2106226190476</x:v>
      </x:c>
      <x:c r="BU46" s="29" t="n">
        <x:v>607.9283110119045</x:v>
      </x:c>
      <x:c r="BV46" s="29" t="n">
        <x:v>603.7711699404763</x:v>
      </x:c>
      <x:c r="BW46" s="29" t="n">
        <x:v>607.9547497023809</x:v>
      </x:c>
      <x:c r="BX46" s="29" t="n">
        <x:v>610.3684672619048</x:v>
      </x:c>
      <x:c r="BY46" s="29" t="n">
        <x:v>604.1764979166667</x:v>
      </x:c>
      <x:c r="BZ46" s="29" t="n">
        <x:v>20.63717723214566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233.37536495535724</x:v>
      </x:c>
      <x:c r="CN46" s="29" t="n">
        <x:v>625.0977028345447</x:v>
      </x:c>
      <x:c r="CO46" s="29" t="n">
        <x:v>259.48149999999987</x:v>
      </x:c>
      <x:c r="CP46" s="29" t="n">
        <x:v>316.1509590773811</x:v>
      </x:c>
      <x:c r="CQ46" s="29" t="n">
        <x:v>376.68506029761915</x:v>
      </x:c>
      <x:c r="CR46" s="29" t="n">
        <x:v>411.79334119047616</x:v>
      </x:c>
      <x:c r="CS46" s="29" t="n">
        <x:v>446.8453273809523</x:v>
      </x:c>
      <x:c r="CT46" s="29" t="n">
        <x:v>501.6572074404762</x:v>
      </x:c>
      <x:c r="CU46" s="29" t="n">
        <x:v>564.3783814583334</x:v>
      </x:c>
      <x:c r="CV46" s="29" t="n">
        <x:v>614.376083705357</x:v>
      </x:c>
      <x:c r="CW46" s="29" t="n">
        <x:v>661.6775541666666</x:v>
      </x:c>
      <x:c r="CX46" s="29" t="n">
        <x:v>729.1564482142857</x:v>
      </x:c>
      <x:c r="CY46" s="29" t="n">
        <x:v>791.0646462053572</x:v>
      </x:c>
      <x:c r="CZ46" s="29" t="n">
        <x:v>847.1151908333336</x:v>
      </x:c>
      <x:c r="DA46" s="29" t="n">
        <x:v>884.239860892857</x:v>
      </x:c>
      <x:c r="DB46" s="29" t="n">
        <x:v>945.9965937500001</x:v>
      </x:c>
      <x:c r="DC46" s="29" t="n">
        <x:v>1011.512937886905</x:v>
      </x:c>
      <x:c r="DD46" s="29" t="n">
        <x:v>908.9552654017856</x:v>
      </x:c>
      <x:c r="DE46" s="29" t="n">
        <x:v>698.9434568452381</x:v>
      </x:c>
      <x:c r="DF46" s="29" t="n">
        <x:v>0</x:v>
      </x:c>
      <x:c r="DG46" s="29" t="n">
        <x:v>718.0856410565478</x:v>
      </x:c>
      <x:c r="DH46" s="29" t="n">
        <x:v>0</x:v>
      </x:c>
      <x:c r="DI46" s="29" t="n">
        <x:v>0</x:v>
      </x:c>
      <x:c r="DJ46" s="29" t="n">
        <x:v>0</x:v>
      </x:c>
      <x:c r="DK46" s="29" t="n">
        <x:v>0</x:v>
      </x:c>
      <x:c r="DL46" s="29" t="n">
        <x:v>699.6303778125001</x:v>
      </x:c>
      <x:c r="DM46" s="29" t="n">
        <x:v>724.3049450595238</x:v>
      </x:c>
      <x:c r="DN46" s="29" t="n">
        <x:v>0</x:v>
      </x:c>
      <x:c r="DO46" s="29" t="n">
        <x:v>0</x:v>
      </x:c>
      <x:c r="DP46" s="29" t="n">
        <x:v>0</x:v>
      </x:c>
      <x:c r="DQ46" s="29" t="n">
        <x:v>713.2980669642857</x:v>
      </x:c>
      <x:c r="DR46" s="29" t="n">
        <x:v>0</x:v>
      </x:c>
      <x:c r="DS46" s="29" t="n">
        <x:v>0</x:v>
      </x:c>
      <x:c r="DT46" s="29" t="n">
        <x:v>0</x:v>
      </x:c>
      <x:c r="DU46" s="29" t="n">
        <x:v>0</x:v>
      </x:c>
      <x:c r="DV46" s="29" t="n">
        <x:v>739.3272895684523</x:v>
      </x:c>
      <x:c r="DW46" s="29" t="n">
        <x:v>727.9958705357144</x:v>
      </x:c>
      <x:c r="DX46" s="29" t="n">
        <x:v>729.181935610119</x:v>
      </x:c>
      <x:c r="DY46" s="29" t="n">
        <x:v>732.6668175446429</x:v>
      </x:c>
      <x:c r="DZ46" s="29" t="n">
        <x:v>747.1714851190475</x:v>
      </x:c>
      <x:c r="EA46" s="29" t="n">
        <x:v>751.1232869345238</x:v>
      </x:c>
      <x:c r="EB46" s="29" t="n">
        <x:v>666.6785216666667</x:v>
      </x:c>
      <x:c r="EC46" s="29" t="n">
        <x:v>545.6302008928571</x:v>
      </x:c>
      <x:c r="ED46" s="29" t="n">
        <x:v>1369.2121518898807</x:v>
      </x:c>
      <x:c r="EE46" s="29" t="n">
        <x:v>1388.9730389583333</x:v>
      </x:c>
      <x:c r="EF46" s="29" t="n">
        <x:v>1387.1781919642858</x:v>
      </x:c>
      <x:c r="EG46" s="29" t="n">
        <x:v>563.6604444196428</x:v>
      </x:c>
      <x:c r="EH46" s="29" t="n">
        <x:v>560.4002257291667</x:v>
      </x:c>
      <x:c r="EI46" s="29" t="n">
        <x:v>1376.1116502976188</x:v>
      </x:c>
      <x:c r="EJ46" s="29" t="n">
        <x:v>544.3795018005951</x:v>
      </x:c>
      <x:c r="EK46" s="29" t="n">
        <x:v>572.3830372767858</x:v>
      </x:c>
      <x:c r="EL46" s="29" t="n">
        <x:v>1408.873880952381</x:v>
      </x:c>
      <x:c r="EM46" s="29" t="n">
        <x:v>1391.231532827381</x:v>
      </x:c>
      <x:c r="EN46" s="29" t="n">
        <x:v>543.3510873363094</x:v>
      </x:c>
      <x:c r="EO46" s="29" t="n">
        <x:v>561.79634375</x:v>
      </x:c>
      <x:c r="EP46" s="29" t="n">
        <x:f>SUM(B46:EO46)</x:f>
        <x:v>67033.11171665417</x:v>
      </x:c>
      <x:c r="EQ46" s="29" t="n">
        <x:v>40983.843651245414</x:v>
      </x:c>
    </x:row>
    <x:row r="47" ht="14" customHeight="1">
      <x:c r="A47" s="28" t="n">
        <x:v>45734</x:v>
      </x:c>
      <x:c r="B47" s="29" t="n">
        <x:v>573.7513336904761</x:v>
      </x:c>
      <x:c r="C47" s="29" t="n">
        <x:v>579.0128874404763</x:v>
      </x:c>
      <x:c r="D47" s="29" t="n">
        <x:v>1403.1937812499998</x:v>
      </x:c>
      <x:c r="E47" s="29" t="n">
        <x:v>1145.6887057932847</x:v>
      </x:c>
      <x:c r="F47" s="29" t="n">
        <x:v>1404.9319714434523</x:v>
      </x:c>
      <x:c r="G47" s="29" t="n">
        <x:v>1410.34625</x:v>
      </x:c>
      <x:c r="H47" s="29" t="n">
        <x:v>580.9547450892857</x:v>
      </x:c>
      <x:c r="I47" s="29" t="n">
        <x:v>585.7724117559525</x:v>
      </x:c>
      <x:c r="J47" s="29" t="n">
        <x:v>1403.2556860119048</x:v>
      </x:c>
      <x:c r="K47" s="29" t="n">
        <x:v>573.0837431696427</x:v>
      </x:c>
      <x:c r="L47" s="29" t="n">
        <x:v>589.2946213839286</x:v>
      </x:c>
      <x:c r="M47" s="29" t="n">
        <x:v>585.5804955357142</x:v>
      </x:c>
      <x:c r="N47" s="29" t="n">
        <x:v>1428.585718050595</x:v>
      </x:c>
      <x:c r="O47" s="29" t="n">
        <x:v>580.1753366517858</x:v>
      </x:c>
      <x:c r="P47" s="29" t="n">
        <x:v>584.0516264880952</x:v>
      </x:c>
      <x:c r="Q47" s="29" t="n">
        <x:v>581.7255706547618</x:v>
      </x:c>
      <x:c r="R47" s="29" t="n">
        <x:v>588.3467207142855</x:v>
      </x:c>
      <x:c r="S47" s="29" t="n">
        <x:v>589.2084583333333</x:v>
      </x:c>
      <x:c r="T47" s="29" t="n">
        <x:v>592.8267225446428</x:v>
      </x:c>
      <x:c r="U47" s="29" t="n">
        <x:v>589.4830036011905</x:v>
      </x:c>
      <x:c r="V47" s="29" t="n">
        <x:v>589.1086532738095</x:v>
      </x:c>
      <x:c r="W47" s="29" t="n">
        <x:v>583.1857195386905</x:v>
      </x:c>
      <x:c r="X47" s="29" t="n">
        <x:v>580.3617736011904</x:v>
      </x:c>
      <x:c r="Y47" s="29" t="n">
        <x:v>584.3129464285714</x:v>
      </x:c>
      <x:c r="Z47" s="29" t="n">
        <x:v>605.2451723958333</x:v>
      </x:c>
      <x:c r="AA47" s="29" t="n">
        <x:v>602.0131758482142</x:v>
      </x:c>
      <x:c r="AB47" s="29" t="n">
        <x:v>592.0787202380952</x:v>
      </x:c>
      <x:c r="AC47" s="29" t="n">
        <x:v>600.3917525744048</x:v>
      </x:c>
      <x:c r="AD47" s="29" t="n">
        <x:v>602.4512823809524</x:v>
      </x:c>
      <x:c r="AE47" s="29" t="n">
        <x:v>606.0283020833333</x:v>
      </x:c>
      <x:c r="AF47" s="29" t="n">
        <x:v>592.8370208630952</x:v>
      </x:c>
      <x:c r="AG47" s="29" t="n">
        <x:v>596.9277074404761</x:v>
      </x:c>
      <x:c r="AH47" s="29" t="n">
        <x:v>603.6602083333333</x:v>
      </x:c>
      <x:c r="AI47" s="29" t="n">
        <x:v>1422.212919345238</x:v>
      </x:c>
      <x:c r="AJ47" s="29" t="n">
        <x:v>664.4790816220238</x:v>
      </x:c>
      <x:c r="AK47" s="29" t="n">
        <x:v>0</x:v>
      </x:c>
      <x:c r="AL47" s="29" t="n">
        <x:v>0</x:v>
      </x:c>
      <x:c r="AM47" s="29" t="n">
        <x:v>0</x:v>
      </x:c>
      <x:c r="AN47" s="29" t="n">
        <x:v>0</x:v>
      </x:c>
      <x:c r="AO47" s="29" t="n">
        <x:v>0</x:v>
      </x:c>
      <x:c r="AP47" s="29" t="n">
        <x:v>0</x:v>
      </x:c>
      <x:c r="AQ47" s="29" t="n">
        <x:v>0</x:v>
      </x:c>
      <x:c r="AR47" s="29" t="n">
        <x:v>0</x:v>
      </x:c>
      <x:c r="AS47" s="29" t="n">
        <x:v>403.0976121875001</x:v>
      </x:c>
      <x:c r="AT47" s="29" t="n">
        <x:v>430.4359151785713</x:v>
      </x:c>
      <x:c r="AU47" s="29" t="n">
        <x:v>336.8323017857144</x:v>
      </x:c>
      <x:c r="AV47" s="29" t="n">
        <x:v>0</x:v>
      </x:c>
      <x:c r="AW47" s="29" t="n">
        <x:v>0</x:v>
      </x:c>
      <x:c r="AX47" s="29" t="n">
        <x:v>0</x:v>
      </x:c>
      <x:c r="AY47" s="29" t="n">
        <x:v>0</x:v>
      </x:c>
      <x:c r="AZ47" s="29" t="n">
        <x:v>0</x:v>
      </x:c>
      <x:c r="BA47" s="29" t="n">
        <x:v>0</x:v>
      </x:c>
      <x:c r="BB47" s="29" t="n">
        <x:v>0</x:v>
      </x:c>
      <x:c r="BC47" s="29" t="n">
        <x:v>0</x:v>
      </x:c>
      <x:c r="BD47" s="29" t="n">
        <x:v>0</x:v>
      </x:c>
      <x:c r="BE47" s="29" t="n">
        <x:v>0</x:v>
      </x:c>
      <x:c r="BF47" s="29" t="n">
        <x:v>0</x:v>
      </x:c>
      <x:c r="BG47" s="29" t="n">
        <x:v>0</x:v>
      </x:c>
      <x:c r="BH47" s="29" t="n">
        <x:v>0</x:v>
      </x:c>
      <x:c r="BI47" s="29" t="n">
        <x:v>0</x:v>
      </x:c>
      <x:c r="BJ47" s="29" t="n">
        <x:v>0</x:v>
      </x:c>
      <x:c r="BK47" s="29" t="n">
        <x:v>0</x:v>
      </x:c>
      <x:c r="BL47" s="29" t="n">
        <x:v>0</x:v>
      </x:c>
      <x:c r="BM47" s="29" t="n">
        <x:v>0</x:v>
      </x:c>
      <x:c r="BN47" s="29" t="n">
        <x:v>0</x:v>
      </x:c>
      <x:c r="BO47" s="29" t="n">
        <x:v>338.2847207440522</x:v>
      </x:c>
      <x:c r="BP47" s="29" t="n">
        <x:v>662.9303017113092</x:v>
      </x:c>
      <x:c r="BQ47" s="29" t="n">
        <x:v>634.7403069494048</x:v>
      </x:c>
      <x:c r="BR47" s="29" t="n">
        <x:v>621.1409241071428</x:v>
      </x:c>
      <x:c r="BS47" s="29" t="n">
        <x:v>616.1186964285712</x:v>
      </x:c>
      <x:c r="BT47" s="29" t="n">
        <x:v>590.0442848214284</x:v>
      </x:c>
      <x:c r="BU47" s="29" t="n">
        <x:v>548.7619270833331</x:v>
      </x:c>
      <x:c r="BV47" s="29" t="n">
        <x:v>544.6381747023808</x:v>
      </x:c>
      <x:c r="BW47" s="29" t="n">
        <x:v>538.4406693452379</x:v>
      </x:c>
      <x:c r="BX47" s="29" t="n">
        <x:v>523.444109747024</x:v>
      </x:c>
      <x:c r="BY47" s="29" t="n">
        <x:v>539.8280143601191</x:v>
      </x:c>
      <x:c r="BZ47" s="29" t="n">
        <x:v>0</x:v>
      </x:c>
      <x:c r="CA47" s="29" t="n">
        <x:v>0</x:v>
      </x:c>
      <x:c r="CB47" s="29" t="n">
        <x:v>0</x:v>
      </x:c>
      <x:c r="CC47" s="29" t="n">
        <x:v>0</x:v>
      </x:c>
      <x:c r="CD47" s="29" t="n">
        <x:v>0</x:v>
      </x:c>
      <x:c r="CE47" s="29" t="n">
        <x:v>0</x:v>
      </x:c>
      <x:c r="CF47" s="29" t="n">
        <x:v>0</x:v>
      </x:c>
      <x:c r="CG47" s="29" t="n">
        <x:v>0</x:v>
      </x:c>
      <x:c r="CH47" s="29" t="n">
        <x:v>0</x:v>
      </x:c>
      <x:c r="CI47" s="29" t="n">
        <x:v>0</x:v>
      </x:c>
      <x:c r="CJ47" s="29" t="n">
        <x:v>0</x:v>
      </x:c>
      <x:c r="CK47" s="29" t="n">
        <x:v>0</x:v>
      </x:c>
      <x:c r="CL47" s="29" t="n">
        <x:v>0</x:v>
      </x:c>
      <x:c r="CM47" s="29" t="n">
        <x:v>201.98762872023806</x:v>
      </x:c>
      <x:c r="CN47" s="29" t="n">
        <x:v>506.8867273827891</x:v>
      </x:c>
      <x:c r="CO47" s="29" t="n">
        <x:v>236.90619345238088</x:v>
      </x:c>
      <x:c r="CP47" s="29" t="n">
        <x:v>309.84196428571437</x:v>
      </x:c>
      <x:c r="CQ47" s="29" t="n">
        <x:v>383.36445294642874</x:v>
      </x:c>
      <x:c r="CR47" s="29" t="n">
        <x:v>416.6047309970237</x:v>
      </x:c>
      <x:c r="CS47" s="29" t="n">
        <x:v>453.32261607142846</x:v>
      </x:c>
      <x:c r="CT47" s="29" t="n">
        <x:v>511.3659686309523</x:v>
      </x:c>
      <x:c r="CU47" s="29" t="n">
        <x:v>570.5684546577381</x:v>
      </x:c>
      <x:c r="CV47" s="29" t="n">
        <x:v>620.7597879464284</x:v>
      </x:c>
      <x:c r="CW47" s="29" t="n">
        <x:v>657.1917357886905</x:v>
      </x:c>
      <x:c r="CX47" s="29" t="n">
        <x:v>721.1825167261907</x:v>
      </x:c>
      <x:c r="CY47" s="29" t="n">
        <x:v>782.5653586309523</x:v>
      </x:c>
      <x:c r="CZ47" s="29" t="n">
        <x:v>831.1643527380953</x:v>
      </x:c>
      <x:c r="DA47" s="29" t="n">
        <x:v>870.7583153571427</x:v>
      </x:c>
      <x:c r="DB47" s="29" t="n">
        <x:v>940.4101685267857</x:v>
      </x:c>
      <x:c r="DC47" s="29" t="n">
        <x:v>1006.128101279762</x:v>
      </x:c>
      <x:c r="DD47" s="29" t="n">
        <x:v>907.3859085565475</x:v>
      </x:c>
      <x:c r="DE47" s="29" t="n">
        <x:v>0</x:v>
      </x:c>
      <x:c r="DF47" s="29" t="n">
        <x:v>0</x:v>
      </x:c>
      <x:c r="DG47" s="29" t="n">
        <x:v>725.9576511607144</x:v>
      </x:c>
      <x:c r="DH47" s="29" t="n">
        <x:v>0</x:v>
      </x:c>
      <x:c r="DI47" s="29" t="n">
        <x:v>0</x:v>
      </x:c>
      <x:c r="DJ47" s="29" t="n">
        <x:v>0</x:v>
      </x:c>
      <x:c r="DK47" s="29" t="n">
        <x:v>0</x:v>
      </x:c>
      <x:c r="DL47" s="29" t="n">
        <x:v>662.698528065476</x:v>
      </x:c>
      <x:c r="DM47" s="29" t="n">
        <x:v>714.4698408928571</x:v>
      </x:c>
      <x:c r="DN47" s="29" t="n">
        <x:v>0</x:v>
      </x:c>
      <x:c r="DO47" s="29" t="n">
        <x:v>0</x:v>
      </x:c>
      <x:c r="DP47" s="29" t="n">
        <x:v>0</x:v>
      </x:c>
      <x:c r="DQ47" s="29" t="n">
        <x:v>0</x:v>
      </x:c>
      <x:c r="DR47" s="29" t="n">
        <x:v>728.9857925892857</x:v>
      </x:c>
      <x:c r="DS47" s="29" t="n">
        <x:v>723.730550922619</x:v>
      </x:c>
      <x:c r="DT47" s="29" t="n">
        <x:v>0</x:v>
      </x:c>
      <x:c r="DU47" s="29" t="n">
        <x:v>0</x:v>
      </x:c>
      <x:c r="DV47" s="29" t="n">
        <x:v>731.1227330208334</x:v>
      </x:c>
      <x:c r="DW47" s="29" t="n">
        <x:v>732.0554553571429</x:v>
      </x:c>
      <x:c r="DX47" s="29" t="n">
        <x:v>737.2997311458333</x:v>
      </x:c>
      <x:c r="DY47" s="29" t="n">
        <x:v>734.3843092113094</x:v>
      </x:c>
      <x:c r="DZ47" s="29" t="n">
        <x:v>736.8660446428572</x:v>
      </x:c>
      <x:c r="EA47" s="29" t="n">
        <x:v>739.2497691964288</x:v>
      </x:c>
      <x:c r="EB47" s="29" t="n">
        <x:v>654.6344188690475</x:v>
      </x:c>
      <x:c r="EC47" s="29" t="n">
        <x:v>1377.3511622023807</x:v>
      </x:c>
      <x:c r="ED47" s="29" t="n">
        <x:v>1376.3100914285715</x:v>
      </x:c>
      <x:c r="EE47" s="29" t="n">
        <x:v>559.9016935863095</x:v>
      </x:c>
      <x:c r="EF47" s="29" t="n">
        <x:v>1375.2526666666668</x:v>
      </x:c>
      <x:c r="EG47" s="29" t="n">
        <x:v>1384.3683869345236</x:v>
      </x:c>
      <x:c r="EH47" s="29" t="n">
        <x:v>551.2271947916666</x:v>
      </x:c>
      <x:c r="EI47" s="29" t="n">
        <x:v>534.4845758928572</x:v>
      </x:c>
      <x:c r="EJ47" s="29" t="n">
        <x:v>550.7745323958333</x:v>
      </x:c>
      <x:c r="EK47" s="29" t="n">
        <x:v>575.7473070684523</x:v>
      </x:c>
      <x:c r="EL47" s="29" t="n">
        <x:v>573.1231726190475</x:v>
      </x:c>
      <x:c r="EM47" s="29" t="n">
        <x:v>1392.123122782738</x:v>
      </x:c>
      <x:c r="EN47" s="29" t="n">
        <x:v>1375.4381595089285</x:v>
      </x:c>
      <x:c r="EO47" s="29" t="n">
        <x:v>1386.2793124999998</x:v>
      </x:c>
      <x:c r="EP47" s="29" t="n">
        <x:f>SUM(B47:EO47)</x:f>
        <x:v>66085.53337086954</x:v>
      </x:c>
      <x:c r="EQ47" s="29" t="n">
        <x:v>45408.24898492676</x:v>
      </x:c>
    </x:row>
    <x:row r="48" ht="14" customHeight="1">
      <x:c r="A48" s="28" t="n">
        <x:v>45735</x:v>
      </x:c>
      <x:c r="B48" s="29" t="n">
        <x:v>1394.0128467857141</x:v>
      </x:c>
      <x:c r="C48" s="29" t="n">
        <x:v>1164.7553261155185</x:v>
      </x:c>
      <x:c r="D48" s="29" t="n">
        <x:v>574.7949419642857</x:v>
      </x:c>
      <x:c r="E48" s="29" t="n">
        <x:v>1393.4388997172618</x:v>
      </x:c>
      <x:c r="F48" s="29" t="n">
        <x:v>1400.337581264881</x:v>
      </x:c>
      <x:c r="G48" s="29" t="n">
        <x:v>579.4310119047619</x:v>
      </x:c>
      <x:c r="H48" s="29" t="n">
        <x:v>573.8564325</x:v>
      </x:c>
      <x:c r="I48" s="29" t="n">
        <x:v>576.2773586458334</x:v>
      </x:c>
      <x:c r="J48" s="29" t="n">
        <x:v>1411.7734166666667</x:v>
      </x:c>
      <x:c r="K48" s="29" t="n">
        <x:v>580.3061622172619</x:v>
      </x:c>
      <x:c r="L48" s="29" t="n">
        <x:v>586.3701062053573</x:v>
      </x:c>
      <x:c r="M48" s="29" t="n">
        <x:v>581.2986547619047</x:v>
      </x:c>
      <x:c r="N48" s="29" t="n">
        <x:v>598.5641932142858</x:v>
      </x:c>
      <x:c r="O48" s="29" t="n">
        <x:v>587.2600328720238</x:v>
      </x:c>
      <x:c r="P48" s="29" t="n">
        <x:v>585.808394345238</x:v>
      </x:c>
      <x:c r="Q48" s="29" t="n">
        <x:v>588.0560380952381</x:v>
      </x:c>
      <x:c r="R48" s="29" t="n">
        <x:v>602.8848757738094</x:v>
      </x:c>
      <x:c r="S48" s="29" t="n">
        <x:v>602.7840238095238</x:v>
      </x:c>
      <x:c r="T48" s="29" t="n">
        <x:v>602.8202234375</x:v>
      </x:c>
      <x:c r="U48" s="29" t="n">
        <x:v>597.2549583630954</x:v>
      </x:c>
      <x:c r="V48" s="29" t="n">
        <x:v>605.821544642857</x:v>
      </x:c>
      <x:c r="W48" s="29" t="n">
        <x:v>581.7518461755952</x:v>
      </x:c>
      <x:c r="X48" s="29" t="n">
        <x:v>577.0922867113096</x:v>
      </x:c>
      <x:c r="Y48" s="29" t="n">
        <x:v>584.2902678571429</x:v>
      </x:c>
      <x:c r="Z48" s="29" t="n">
        <x:v>605.488813422619</x:v>
      </x:c>
      <x:c r="AA48" s="29" t="n">
        <x:v>598.4527041220238</x:v>
      </x:c>
      <x:c r="AB48" s="29" t="n">
        <x:v>591.7033333333334</x:v>
      </x:c>
      <x:c r="AC48" s="29" t="n">
        <x:v>612.6110637946429</x:v>
      </x:c>
      <x:c r="AD48" s="29" t="n">
        <x:v>610.6611639583335</x:v>
      </x:c>
      <x:c r="AE48" s="29" t="n">
        <x:v>600.7889866071429</x:v>
      </x:c>
      <x:c r="AF48" s="29" t="n">
        <x:v>598.7740530059523</x:v>
      </x:c>
      <x:c r="AG48" s="29" t="n">
        <x:v>608.6708171279762</x:v>
      </x:c>
      <x:c r="AH48" s="29" t="n">
        <x:v>601.7313258928571</x:v>
      </x:c>
      <x:c r="AI48" s="29" t="n">
        <x:v>1409.7734488095239</x:v>
      </x:c>
      <x:c r="AJ48" s="29" t="n">
        <x:v>657.1874652529763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0</x:v>
      </x:c>
      <x:c r="AR48" s="29" t="n">
        <x:v>0</x:v>
      </x:c>
      <x:c r="AS48" s="29" t="n">
        <x:v>387.65833569940486</x:v>
      </x:c>
      <x:c r="AT48" s="29" t="n">
        <x:v>429.68811755952373</x:v>
      </x:c>
      <x:c r="AU48" s="29" t="n">
        <x:v>334.628619345238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345.9184466369079</x:v>
      </x:c>
      <x:c r="BP48" s="29" t="n">
        <x:v>640.0859904017855</x:v>
      </x:c>
      <x:c r="BQ48" s="29" t="n">
        <x:v>610.3325691517857</x:v>
      </x:c>
      <x:c r="BR48" s="29" t="n">
        <x:v>583.6090937499998</x:v>
      </x:c>
      <x:c r="BS48" s="29" t="n">
        <x:v>571.7914044642858</x:v>
      </x:c>
      <x:c r="BT48" s="29" t="n">
        <x:v>550.3555401785712</x:v>
      </x:c>
      <x:c r="BU48" s="29" t="n">
        <x:v>520.4370684523808</x:v>
      </x:c>
      <x:c r="BV48" s="29" t="n">
        <x:v>526.3730630952382</x:v>
      </x:c>
      <x:c r="BW48" s="29" t="n">
        <x:v>532.321043154762</x:v>
      </x:c>
      <x:c r="BX48" s="29" t="n">
        <x:v>528.189154389881</x:v>
      </x:c>
      <x:c r="BY48" s="29" t="n">
        <x:v>544.8547140624999</x:v>
      </x:c>
      <x:c r="BZ48" s="29" t="n">
        <x:v>0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0</x:v>
      </x:c>
      <x:c r="CM48" s="29" t="n">
        <x:v>192.8608578869047</x:v>
      </x:c>
      <x:c r="CN48" s="29" t="n">
        <x:v>490.1553238591249</x:v>
      </x:c>
      <x:c r="CO48" s="29" t="n">
        <x:v>228.79295654761904</x:v>
      </x:c>
      <x:c r="CP48" s="29" t="n">
        <x:v>291.3368898809527</x:v>
      </x:c>
      <x:c r="CQ48" s="29" t="n">
        <x:v>355.2174002678572</x:v>
      </x:c>
      <x:c r="CR48" s="29" t="n">
        <x:v>389.7562935863095</x:v>
      </x:c>
      <x:c r="CS48" s="29" t="n">
        <x:v>435.9266707589284</x:v>
      </x:c>
      <x:c r="CT48" s="29" t="n">
        <x:v>502.3308145238096</x:v>
      </x:c>
      <x:c r="CU48" s="29" t="n">
        <x:v>555.4851920684523</x:v>
      </x:c>
      <x:c r="CV48" s="29" t="n">
        <x:v>609.2187555803571</x:v>
      </x:c>
      <x:c r="CW48" s="29" t="n">
        <x:v>654.2321334077382</x:v>
      </x:c>
      <x:c r="CX48" s="29" t="n">
        <x:v>715.3286000595239</x:v>
      </x:c>
      <x:c r="CY48" s="29" t="n">
        <x:v>774.1900535714286</x:v>
      </x:c>
      <x:c r="CZ48" s="29" t="n">
        <x:v>830.1060360714288</x:v>
      </x:c>
      <x:c r="DA48" s="29" t="n">
        <x:v>871.0677153571428</x:v>
      </x:c>
      <x:c r="DB48" s="29" t="n">
        <x:v>935.9136432291667</x:v>
      </x:c>
      <x:c r="DC48" s="29" t="n">
        <x:v>1006.2135798511906</x:v>
      </x:c>
      <x:c r="DD48" s="29" t="n">
        <x:v>908.0711094494046</x:v>
      </x:c>
      <x:c r="DE48" s="29" t="n">
        <x:v>0</x:v>
      </x:c>
      <x:c r="DF48" s="29" t="n">
        <x:v>0</x:v>
      </x:c>
      <x:c r="DG48" s="29" t="n">
        <x:v>731.2544208035715</x:v>
      </x:c>
      <x:c r="DH48" s="29" t="n">
        <x:v>0</x:v>
      </x:c>
      <x:c r="DI48" s="29" t="n">
        <x:v>0</x:v>
      </x:c>
      <x:c r="DJ48" s="29" t="n">
        <x:v>0</x:v>
      </x:c>
      <x:c r="DK48" s="29" t="n">
        <x:v>707.6432663690476</x:v>
      </x:c>
      <x:c r="DL48" s="29" t="n">
        <x:v>1.7809051934532363</x:v>
      </x:c>
      <x:c r="DM48" s="29" t="n">
        <x:v>724.8650158928572</x:v>
      </x:c>
      <x:c r="DN48" s="29" t="n">
        <x:v>708.5558035714286</x:v>
      </x:c>
      <x:c r="DO48" s="29" t="n">
        <x:v>0</x:v>
      </x:c>
      <x:c r="DP48" s="29" t="n">
        <x:v>0</x:v>
      </x:c>
      <x:c r="DQ48" s="29" t="n">
        <x:v>736.9709776785714</x:v>
      </x:c>
      <x:c r="DR48" s="29" t="n">
        <x:v>0</x:v>
      </x:c>
      <x:c r="DS48" s="29" t="n">
        <x:v>0</x:v>
      </x:c>
      <x:c r="DT48" s="29" t="n">
        <x:v>0</x:v>
      </x:c>
      <x:c r="DU48" s="29" t="n">
        <x:v>0</x:v>
      </x:c>
      <x:c r="DV48" s="29" t="n">
        <x:v>736.7598758779762</x:v>
      </x:c>
      <x:c r="DW48" s="29" t="n">
        <x:v>735.8577380952381</x:v>
      </x:c>
      <x:c r="DX48" s="29" t="n">
        <x:v>728.9276660863096</x:v>
      </x:c>
      <x:c r="DY48" s="29" t="n">
        <x:v>722.4414684375</x:v>
      </x:c>
      <x:c r="DZ48" s="29" t="n">
        <x:v>736.1199732142858</x:v>
      </x:c>
      <x:c r="EA48" s="29" t="n">
        <x:v>746.3573319940476</x:v>
      </x:c>
      <x:c r="EB48" s="29" t="n">
        <x:v>672.8826041666667</x:v>
      </x:c>
      <x:c r="EC48" s="29" t="n">
        <x:v>1386.652769345238</x:v>
      </x:c>
      <x:c r="ED48" s="29" t="n">
        <x:v>1366.0836839880953</x:v>
      </x:c>
      <x:c r="EE48" s="29" t="n">
        <x:v>555.3584581696429</x:v>
      </x:c>
      <x:c r="EF48" s="29" t="n">
        <x:v>561.4224285714286</x:v>
      </x:c>
      <x:c r="EG48" s="29" t="n">
        <x:v>565.544488422619</x:v>
      </x:c>
      <x:c r="EH48" s="29" t="n">
        <x:v>561.2960888392857</x:v>
      </x:c>
      <x:c r="EI48" s="29" t="n">
        <x:v>547.4558854166667</x:v>
      </x:c>
      <x:c r="EJ48" s="29" t="n">
        <x:v>549.8245704910714</x:v>
      </x:c>
      <x:c r="EK48" s="29" t="n">
        <x:v>565.8680731398808</x:v>
      </x:c>
      <x:c r="EL48" s="29" t="n">
        <x:v>570.1068735119048</x:v>
      </x:c>
      <x:c r="EM48" s="29" t="n">
        <x:v>1401.9534354017856</x:v>
      </x:c>
      <x:c r="EN48" s="29" t="n">
        <x:v>1393.5081966815476</x:v>
      </x:c>
      <x:c r="EO48" s="29" t="n">
        <x:v>571.0505327380953</x:v>
      </x:c>
      <x:c r="EP48" s="29" t="n">
        <x:f>SUM(B48:EO48)</x:f>
        <x:v>62565.87431777228</x:v>
      </x:c>
      <x:c r="EQ48" s="29" t="n">
        <x:v>41582.216366632696</x:v>
      </x:c>
    </x:row>
    <x:row r="49" ht="14" customHeight="1">
      <x:c r="A49" s="28" t="n">
        <x:v>45736</x:v>
      </x:c>
      <x:c r="B49" s="29" t="n">
        <x:v>569.4505240773811</x:v>
      </x:c>
      <x:c r="C49" s="29" t="n">
        <x:v>1407.6362376488096</x:v>
      </x:c>
      <x:c r="D49" s="29" t="n">
        <x:v>576.3556398809523</x:v>
      </x:c>
      <x:c r="E49" s="29" t="n">
        <x:v>571.7105637053572</x:v>
      </x:c>
      <x:c r="F49" s="29" t="n">
        <x:v>576.3363298363096</x:v>
      </x:c>
      <x:c r="G49" s="29" t="n">
        <x:v>1415.6499836309522</x:v>
      </x:c>
      <x:c r="H49" s="29" t="n">
        <x:v>1413.8637566071427</x:v>
      </x:c>
      <x:c r="I49" s="29" t="n">
        <x:v>1410.2987830505954</x:v>
      </x:c>
      <x:c r="J49" s="29" t="n">
        <x:v>1399.271962797619</x:v>
      </x:c>
      <x:c r="K49" s="29" t="n">
        <x:v>1399.088102991071</x:v>
      </x:c>
      <x:c r="L49" s="29" t="n">
        <x:v>581.5314922172621</x:v>
      </x:c>
      <x:c r="M49" s="29" t="n">
        <x:v>580.5234761904761</x:v>
      </x:c>
      <x:c r="N49" s="29" t="n">
        <x:v>1420.1753777380952</x:v>
      </x:c>
      <x:c r="O49" s="29" t="n">
        <x:v>958.0629758478466</x:v>
      </x:c>
      <x:c r="P49" s="29" t="n">
        <x:v>582.4149598214286</x:v>
      </x:c>
      <x:c r="Q49" s="29" t="n">
        <x:v>580.3900614285714</x:v>
      </x:c>
      <x:c r="R49" s="29" t="n">
        <x:v>590.5319659523808</x:v>
      </x:c>
      <x:c r="S49" s="29" t="n">
        <x:v>592.7111726190477</x:v>
      </x:c>
      <x:c r="T49" s="29" t="n">
        <x:v>586.1283386160713</x:v>
      </x:c>
      <x:c r="U49" s="29" t="n">
        <x:v>575.1489279166666</x:v>
      </x:c>
      <x:c r="V49" s="29" t="n">
        <x:v>590.9362767857142</x:v>
      </x:c>
      <x:c r="W49" s="29" t="n">
        <x:v>588.3968478124999</x:v>
      </x:c>
      <x:c r="X49" s="29" t="n">
        <x:v>590.1644491964284</x:v>
      </x:c>
      <x:c r="Y49" s="29" t="n">
        <x:v>587.9065937500001</x:v>
      </x:c>
      <x:c r="Z49" s="29" t="n">
        <x:v>608.4523756994048</x:v>
      </x:c>
      <x:c r="AA49" s="29" t="n">
        <x:v>600.0245776339284</x:v>
      </x:c>
      <x:c r="AB49" s="29" t="n">
        <x:v>588.0389285714286</x:v>
      </x:c>
      <x:c r="AC49" s="29" t="n">
        <x:v>608.8527323511904</x:v>
      </x:c>
      <x:c r="AD49" s="29" t="n">
        <x:v>612.7944114285714</x:v>
      </x:c>
      <x:c r="AE49" s="29" t="n">
        <x:v>592.9500699404762</x:v>
      </x:c>
      <x:c r="AF49" s="29" t="n">
        <x:v>586.775889315476</x:v>
      </x:c>
      <x:c r="AG49" s="29" t="n">
        <x:v>599.1271673958332</x:v>
      </x:c>
      <x:c r="AH49" s="29" t="n">
        <x:v>605.6682306547618</x:v>
      </x:c>
      <x:c r="AI49" s="29" t="n">
        <x:v>1421.5351089285714</x:v>
      </x:c>
      <x:c r="AJ49" s="29" t="n">
        <x:v>662.7022149107144</x:v>
      </x:c>
      <x:c r="AK49" s="29" t="n">
        <x:v>0</x:v>
      </x:c>
      <x:c r="AL49" s="29" t="n">
        <x:v>0</x:v>
      </x:c>
      <x:c r="AM49" s="29" t="n">
        <x:v>0</x:v>
      </x:c>
      <x:c r="AN49" s="29" t="n">
        <x:v>0</x:v>
      </x:c>
      <x:c r="AO49" s="29" t="n">
        <x:v>0</x:v>
      </x:c>
      <x:c r="AP49" s="29" t="n">
        <x:v>0</x:v>
      </x:c>
      <x:c r="AQ49" s="29" t="n">
        <x:v>0</x:v>
      </x:c>
      <x:c r="AR49" s="29" t="n">
        <x:v>0</x:v>
      </x:c>
      <x:c r="AS49" s="29" t="n">
        <x:v>456.670315610119</x:v>
      </x:c>
      <x:c r="AT49" s="29" t="n">
        <x:v>409.1503645833333</x:v>
      </x:c>
      <x:c r="AU49" s="29" t="n">
        <x:v>327.0487005952382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667.7669270833331</x:v>
      </x:c>
      <x:c r="BP49" s="29" t="n">
        <x:v>647.9133283928572</x:v>
      </x:c>
      <x:c r="BQ49" s="29" t="n">
        <x:v>469.5374130803573</x:v>
      </x:c>
      <x:c r="BR49" s="29" t="n">
        <x:v>603.8073601190476</x:v>
      </x:c>
      <x:c r="BS49" s="29" t="n">
        <x:v>594.775469345238</x:v>
      </x:c>
      <x:c r="BT49" s="29" t="n">
        <x:v>584.222157142857</x:v>
      </x:c>
      <x:c r="BU49" s="29" t="n">
        <x:v>557.4239732142856</x:v>
      </x:c>
      <x:c r="BV49" s="29" t="n">
        <x:v>535.962283630952</x:v>
      </x:c>
      <x:c r="BW49" s="29" t="n">
        <x:v>528.7132497023806</x:v>
      </x:c>
      <x:c r="BX49" s="29" t="n">
        <x:v>534.4370684523809</x:v>
      </x:c>
      <x:c r="BY49" s="29" t="n">
        <x:v>547.9113303571429</x:v>
      </x:c>
      <x:c r="BZ49" s="29" t="n">
        <x:v>0</x:v>
      </x:c>
      <x:c r="CA49" s="29" t="n">
        <x:v>0</x:v>
      </x:c>
      <x:c r="CB49" s="29" t="n">
        <x:v>0</x:v>
      </x:c>
      <x:c r="CC49" s="29" t="n">
        <x:v>0</x:v>
      </x:c>
      <x:c r="CD49" s="29" t="n">
        <x:v>0</x:v>
      </x:c>
      <x:c r="CE49" s="29" t="n">
        <x:v>0</x:v>
      </x:c>
      <x:c r="CF49" s="29" t="n">
        <x:v>0</x:v>
      </x:c>
      <x:c r="CG49" s="29" t="n">
        <x:v>0</x:v>
      </x:c>
      <x:c r="CH49" s="29" t="n">
        <x:v>0</x:v>
      </x:c>
      <x:c r="CI49" s="29" t="n">
        <x:v>0</x:v>
      </x:c>
      <x:c r="CJ49" s="29" t="n">
        <x:v>0</x:v>
      </x:c>
      <x:c r="CK49" s="29" t="n">
        <x:v>0</x:v>
      </x:c>
      <x:c r="CL49" s="29" t="n">
        <x:v>0</x:v>
      </x:c>
      <x:c r="CM49" s="29" t="n">
        <x:v>164.0384248511905</x:v>
      </x:c>
      <x:c r="CN49" s="29" t="n">
        <x:v>426.3491748585392</x:v>
      </x:c>
      <x:c r="CO49" s="29" t="n">
        <x:v>218.3599958333332</x:v>
      </x:c>
      <x:c r="CP49" s="29" t="n">
        <x:v>279.3121056547621</x:v>
      </x:c>
      <x:c r="CQ49" s="29" t="n">
        <x:v>344.42120175595267</x:v>
      </x:c>
      <x:c r="CR49" s="29" t="n">
        <x:v>375.24638049107153</x:v>
      </x:c>
      <x:c r="CS49" s="29" t="n">
        <x:v>412.88681956845215</x:v>
      </x:c>
      <x:c r="CT49" s="29" t="n">
        <x:v>477.92369249999996</x:v>
      </x:c>
      <x:c r="CU49" s="29" t="n">
        <x:v>541.1059255952381</x:v>
      </x:c>
      <x:c r="CV49" s="29" t="n">
        <x:v>604.3791927083332</x:v>
      </x:c>
      <x:c r="CW49" s="29" t="n">
        <x:v>654.5493432291667</x:v>
      </x:c>
      <x:c r="CX49" s="29" t="n">
        <x:v>709.4111722470236</x:v>
      </x:c>
      <x:c r="CY49" s="29" t="n">
        <x:v>764.6422801339286</x:v>
      </x:c>
      <x:c r="CZ49" s="29" t="n">
        <x:v>826.0925728571428</x:v>
      </x:c>
      <x:c r="DA49" s="29" t="n">
        <x:v>869.4571485565476</x:v>
      </x:c>
      <x:c r="DB49" s="29" t="n">
        <x:v>929.5520502232146</x:v>
      </x:c>
      <x:c r="DC49" s="29" t="n">
        <x:v>1009.7833692261906</x:v>
      </x:c>
      <x:c r="DD49" s="29" t="n">
        <x:v>916.5813217261906</x:v>
      </x:c>
      <x:c r="DE49" s="29" t="n">
        <x:v>707.7388735119047</x:v>
      </x:c>
      <x:c r="DF49" s="29" t="n">
        <x:v>0</x:v>
      </x:c>
      <x:c r="DG49" s="29" t="n">
        <x:v>731.0820627380954</x:v>
      </x:c>
      <x:c r="DH49" s="29" t="n">
        <x:v>0</x:v>
      </x:c>
      <x:c r="DI49" s="29" t="n">
        <x:v>0</x:v>
      </x:c>
      <x:c r="DJ49" s="29" t="n">
        <x:v>0</x:v>
      </x:c>
      <x:c r="DK49" s="29" t="n">
        <x:v>708.8180922619047</x:v>
      </x:c>
      <x:c r="DL49" s="29" t="n">
        <x:v>0</x:v>
      </x:c>
      <x:c r="DM49" s="29" t="n">
        <x:v>0</x:v>
      </x:c>
      <x:c r="DN49" s="29" t="n">
        <x:v>0</x:v>
      </x:c>
      <x:c r="DO49" s="29" t="n">
        <x:v>0</x:v>
      </x:c>
      <x:c r="DP49" s="29" t="n">
        <x:v>718.7124308035718</x:v>
      </x:c>
      <x:c r="DQ49" s="29" t="n">
        <x:v>715.8129479166666</x:v>
      </x:c>
      <x:c r="DR49" s="29" t="n">
        <x:v>0</x:v>
      </x:c>
      <x:c r="DS49" s="29" t="n">
        <x:v>0</x:v>
      </x:c>
      <x:c r="DT49" s="29" t="n">
        <x:v>0</x:v>
      </x:c>
      <x:c r="DU49" s="29" t="n">
        <x:v>0</x:v>
      </x:c>
      <x:c r="DV49" s="29" t="n">
        <x:v>740.3084871875002</x:v>
      </x:c>
      <x:c r="DW49" s="29" t="n">
        <x:v>743.4918452380953</x:v>
      </x:c>
      <x:c r="DX49" s="29" t="n">
        <x:v>733.4143768005953</x:v>
      </x:c>
      <x:c r="DY49" s="29" t="n">
        <x:v>721.459256235119</x:v>
      </x:c>
      <x:c r="DZ49" s="29" t="n">
        <x:v>732.1509553571428</x:v>
      </x:c>
      <x:c r="EA49" s="29" t="n">
        <x:v>739.5453426785715</x:v>
      </x:c>
      <x:c r="EB49" s="29" t="n">
        <x:v>666.25708125</x:v>
      </x:c>
      <x:c r="EC49" s="29" t="n">
        <x:v>1382.3743482142854</x:v>
      </x:c>
      <x:c r="ED49" s="29" t="n">
        <x:v>1374.847258154762</x:v>
      </x:c>
      <x:c r="EE49" s="29" t="n">
        <x:v>560.5217104761905</x:v>
      </x:c>
      <x:c r="EF49" s="29" t="n">
        <x:v>557.9782261904761</x:v>
      </x:c>
      <x:c r="EG49" s="29" t="n">
        <x:v>552.9626402083333</x:v>
      </x:c>
      <x:c r="EH49" s="29" t="n">
        <x:v>555.1063548958333</x:v>
      </x:c>
      <x:c r="EI49" s="29" t="n">
        <x:v>551.9932366071428</x:v>
      </x:c>
      <x:c r="EJ49" s="29" t="n">
        <x:v>565.006508392857</x:v>
      </x:c>
      <x:c r="EK49" s="29" t="n">
        <x:v>572.1531079613094</x:v>
      </x:c>
      <x:c r="EL49" s="29" t="n">
        <x:v>564.200623511905</x:v>
      </x:c>
      <x:c r="EM49" s="29" t="n">
        <x:v>1396.5005961160714</x:v>
      </x:c>
      <x:c r="EN49" s="29" t="n">
        <x:v>1358.543168705357</x:v>
      </x:c>
      <x:c r="EO49" s="29" t="n">
        <x:v>1325.8968437499998</x:v>
      </x:c>
      <x:c r="EP49" s="29" t="n">
        <x:f>SUM(B49:EO49)</x:f>
        <x:v>65597.91499543854</x:v>
      </x:c>
      <x:c r="EQ49" s="29" t="n">
        <x:v>49979.29915104467</x:v>
      </x:c>
    </x:row>
    <x:row r="50" ht="14" customHeight="1">
      <x:c r="A50" s="28" t="n">
        <x:v>45737</x:v>
      </x:c>
      <x:c r="B50" s="29" t="n">
        <x:v>478.64367973214297</x:v>
      </x:c>
      <x:c r="C50" s="29" t="n">
        <x:v>489.2750532142858</x:v>
      </x:c>
      <x:c r="D50" s="29" t="n">
        <x:v>498.2021875</x:v>
      </x:c>
      <x:c r="E50" s="29" t="n">
        <x:v>484.0298741220238</x:v>
      </x:c>
      <x:c r="F50" s="29" t="n">
        <x:v>1321.9017488839286</x:v>
      </x:c>
      <x:c r="G50" s="29" t="n">
        <x:v>1331.5085044642856</x:v>
      </x:c>
      <x:c r="H50" s="29" t="n">
        <x:v>491.60152127976176</x:v>
      </x:c>
      <x:c r="I50" s="29" t="n">
        <x:v>496.3493282886905</x:v>
      </x:c>
      <x:c r="J50" s="29" t="n">
        <x:v>1330.1856235119046</x:v>
      </x:c>
      <x:c r="K50" s="29" t="n">
        <x:v>488.07997058035716</x:v>
      </x:c>
      <x:c r="L50" s="29" t="n">
        <x:v>503.77211126488106</x:v>
      </x:c>
      <x:c r="M50" s="29" t="n">
        <x:v>508.9444583333333</x:v>
      </x:c>
      <x:c r="N50" s="29" t="n">
        <x:v>516.3472738690476</x:v>
      </x:c>
      <x:c r="O50" s="29" t="n">
        <x:v>498.1563238095239</x:v>
      </x:c>
      <x:c r="P50" s="29" t="n">
        <x:v>1332.6603288690476</x:v>
      </x:c>
      <x:c r="Q50" s="29" t="n">
        <x:v>504.30793750000004</x:v>
      </x:c>
      <x:c r="R50" s="29" t="n">
        <x:v>511.51877666666655</x:v>
      </x:c>
      <x:c r="S50" s="29" t="n">
        <x:v>503.0673630952381</x:v>
      </x:c>
      <x:c r="T50" s="29" t="n">
        <x:v>514.2908945684524</x:v>
      </x:c>
      <x:c r="U50" s="29" t="n">
        <x:v>514.7937841666667</x:v>
      </x:c>
      <x:c r="V50" s="29" t="n">
        <x:v>518.1769136904762</x:v>
      </x:c>
      <x:c r="W50" s="29" t="n">
        <x:v>499.36780123511903</x:v>
      </x:c>
      <x:c r="X50" s="29" t="n">
        <x:v>504.35535019345247</x:v>
      </x:c>
      <x:c r="Y50" s="29" t="n">
        <x:v>515.8390178571428</x:v>
      </x:c>
      <x:c r="Z50" s="29" t="n">
        <x:v>524.7752363392857</x:v>
      </x:c>
      <x:c r="AA50" s="29" t="n">
        <x:v>513.4847907291665</x:v>
      </x:c>
      <x:c r="AB50" s="29" t="n">
        <x:v>512.7301785714285</x:v>
      </x:c>
      <x:c r="AC50" s="29" t="n">
        <x:v>532.7880659821428</x:v>
      </x:c>
      <x:c r="AD50" s="29" t="n">
        <x:v>535.327129970238</x:v>
      </x:c>
      <x:c r="AE50" s="29" t="n">
        <x:v>522.962375</x:v>
      </x:c>
      <x:c r="AF50" s="29" t="n">
        <x:v>512.4740092559523</x:v>
      </x:c>
      <x:c r="AG50" s="29" t="n">
        <x:v>518.6059861755953</x:v>
      </x:c>
      <x:c r="AH50" s="29" t="n">
        <x:v>522.7460997023809</x:v>
      </x:c>
      <x:c r="AI50" s="29" t="n">
        <x:v>667.3046997777059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0</x:v>
      </x:c>
      <x:c r="AP50" s="29" t="n">
        <x:v>0</x:v>
      </x:c>
      <x:c r="AQ50" s="29" t="n">
        <x:v>0</x:v>
      </x:c>
      <x:c r="AR50" s="29" t="n">
        <x:v>0</x:v>
      </x:c>
      <x:c r="AS50" s="29" t="n">
        <x:v>0</x:v>
      </x:c>
      <x:c r="AT50" s="29" t="n">
        <x:v>0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61.374928943452296</x:v>
      </x:c>
      <x:c r="CQ50" s="29" t="n">
        <x:v>128.67999372023812</x:v>
      </x:c>
      <x:c r="CR50" s="29" t="n">
        <x:v>166.55770757440487</x:v>
      </x:c>
      <x:c r="CS50" s="29" t="n">
        <x:v>203.18679724702363</x:v>
      </x:c>
      <x:c r="CT50" s="29" t="n">
        <x:v>258.90860678571426</x:v>
      </x:c>
      <x:c r="CU50" s="29" t="n">
        <x:v>310.9217726190476</x:v>
      </x:c>
      <x:c r="CV50" s="29" t="n">
        <x:v>373.0247686011904</x:v>
      </x:c>
      <x:c r="CW50" s="29" t="n">
        <x:v>429.36575602678585</x:v>
      </x:c>
      <x:c r="CX50" s="29" t="n">
        <x:v>461.6121985863094</x:v>
      </x:c>
      <x:c r="CY50" s="29" t="n">
        <x:v>466.57151971726194</x:v>
      </x:c>
      <x:c r="CZ50" s="29" t="n">
        <x:v>527.5057039880952</x:v>
      </x:c>
      <x:c r="DA50" s="29" t="n">
        <x:v>583.4993960565475</x:v>
      </x:c>
      <x:c r="DB50" s="29" t="n">
        <x:v>638.5888333333335</x:v>
      </x:c>
      <x:c r="DC50" s="29" t="n">
        <x:v>701.4695015327381</x:v>
      </x:c>
      <x:c r="DD50" s="29" t="n">
        <x:v>675.422961235119</x:v>
      </x:c>
      <x:c r="DE50" s="29" t="n">
        <x:v>0</x:v>
      </x:c>
      <x:c r="DF50" s="29" t="n">
        <x:v>0</x:v>
      </x:c>
      <x:c r="DG50" s="29" t="n">
        <x:v>588.6451463690478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570.6510184077381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72.37577959821374</x:v>
      </x:c>
      <x:c r="DT50" s="29" t="n">
        <x:v>0</x:v>
      </x:c>
      <x:c r="DU50" s="29" t="n">
        <x:v>0</x:v>
      </x:c>
      <x:c r="DV50" s="29" t="n">
        <x:v>598.7140604017858</x:v>
      </x:c>
      <x:c r="DW50" s="29" t="n">
        <x:v>606.6866666666667</x:v>
      </x:c>
      <x:c r="DX50" s="29" t="n">
        <x:v>604.1309720386905</x:v>
      </x:c>
      <x:c r="DY50" s="29" t="n">
        <x:v>592.6466804017857</x:v>
      </x:c>
      <x:c r="DZ50" s="29" t="n">
        <x:v>599.7777351190477</x:v>
      </x:c>
      <x:c r="EA50" s="29" t="n">
        <x:v>609.530308452381</x:v>
      </x:c>
      <x:c r="EB50" s="29" t="n">
        <x:v>565.9640349255952</x:v>
      </x:c>
      <x:c r="EC50" s="29" t="n">
        <x:v>477.33472916666665</x:v>
      </x:c>
      <x:c r="ED50" s="29" t="n">
        <x:v>1293.4183816815475</x:v>
      </x:c>
      <x:c r="EE50" s="29" t="n">
        <x:v>1300.6131036309523</x:v>
      </x:c>
      <x:c r="EF50" s="29" t="n">
        <x:v>471.8534345238095</x:v>
      </x:c>
      <x:c r="EG50" s="29" t="n">
        <x:v>464.1098765178571</x:v>
      </x:c>
      <x:c r="EH50" s="29" t="n">
        <x:v>461.7923127976191</x:v>
      </x:c>
      <x:c r="EI50" s="29" t="n">
        <x:v>463.5566592261904</x:v>
      </x:c>
      <x:c r="EJ50" s="29" t="n">
        <x:v>474.1801301190476</x:v>
      </x:c>
      <x:c r="EK50" s="29" t="n">
        <x:v>484.9308307589286</x:v>
      </x:c>
      <x:c r="EL50" s="29" t="n">
        <x:v>490.52224999999993</x:v>
      </x:c>
      <x:c r="EM50" s="29" t="n">
        <x:v>488.16754938988106</x:v>
      </x:c>
      <x:c r="EN50" s="29" t="n">
        <x:v>479.3517064880952</x:v>
      </x:c>
      <x:c r="EO50" s="29" t="n">
        <x:v>494.9911592261905</x:v>
      </x:c>
      <x:c r="EP50" s="29" t="n">
        <x:f>SUM(B50:EO50)</x:f>
        <x:v>39959.209370075325</x:v>
      </x:c>
      <x:c r="EQ50" s="29" t="n">
        <x:v>18081.2413957577</x:v>
      </x:c>
    </x:row>
    <x:row r="51" ht="14" customHeight="1">
      <x:c r="A51" s="28" t="n">
        <x:v>45738</x:v>
      </x:c>
      <x:c r="B51" s="29" t="n">
        <x:v>485.76566931547626</x:v>
      </x:c>
      <x:c r="C51" s="29" t="n">
        <x:v>489.037075639881</x:v>
      </x:c>
      <x:c r="D51" s="29" t="n">
        <x:v>500.5349479166667</x:v>
      </x:c>
      <x:c r="E51" s="29" t="n">
        <x:v>492.3976601934523</x:v>
      </x:c>
      <x:c r="F51" s="29" t="n">
        <x:v>489.97346525297627</x:v>
      </x:c>
      <x:c r="G51" s="29" t="n">
        <x:v>1317.0652559523808</x:v>
      </x:c>
      <x:c r="H51" s="29" t="n">
        <x:v>497.0776501785714</x:v>
      </x:c>
      <x:c r="I51" s="29" t="n">
        <x:v>508.25326211309533</x:v>
      </x:c>
      <x:c r="J51" s="29" t="n">
        <x:v>500.8938377976191</x:v>
      </x:c>
      <x:c r="K51" s="29" t="n">
        <x:v>490.2972309672618</x:v>
      </x:c>
      <x:c r="L51" s="29" t="n">
        <x:v>501.97814315476194</x:v>
      </x:c>
      <x:c r="M51" s="29" t="n">
        <x:v>506.43356547619044</x:v>
      </x:c>
      <x:c r="N51" s="29" t="n">
        <x:v>521.4464738690476</x:v>
      </x:c>
      <x:c r="O51" s="29" t="n">
        <x:v>507.09069077380957</x:v>
      </x:c>
      <x:c r="P51" s="29" t="n">
        <x:v>507.61794791666654</x:v>
      </x:c>
      <x:c r="Q51" s="29" t="n">
        <x:v>514.9815696428572</x:v>
      </x:c>
      <x:c r="R51" s="29" t="n">
        <x:v>522.0437885565476</x:v>
      </x:c>
      <x:c r="S51" s="29" t="n">
        <x:v>501.90757142857143</x:v>
      </x:c>
      <x:c r="T51" s="29" t="n">
        <x:v>512.1679127232143</x:v>
      </x:c>
      <x:c r="U51" s="29" t="n">
        <x:v>509.8673972619048</x:v>
      </x:c>
      <x:c r="V51" s="29" t="n">
        <x:v>526.2952514880951</x:v>
      </x:c>
      <x:c r="W51" s="29" t="n">
        <x:v>509.822057797619</x:v>
      </x:c>
      <x:c r="X51" s="29" t="n">
        <x:v>505.2658981101191</x:v>
      </x:c>
      <x:c r="Y51" s="29" t="n">
        <x:v>513.3245238095238</x:v>
      </x:c>
      <x:c r="Z51" s="29" t="n">
        <x:v>515.6373804315476</x:v>
      </x:c>
      <x:c r="AA51" s="29" t="n">
        <x:v>504.71042941964276</x:v>
      </x:c>
      <x:c r="AB51" s="29" t="n">
        <x:v>505.9351190476191</x:v>
      </x:c>
      <x:c r="AC51" s="29" t="n">
        <x:v>519.3460029761904</x:v>
      </x:c>
      <x:c r="AD51" s="29" t="n">
        <x:v>519.8949165773809</x:v>
      </x:c>
      <x:c r="AE51" s="29" t="n">
        <x:v>510.4026726190476</x:v>
      </x:c>
      <x:c r="AF51" s="29" t="n">
        <x:v>509.7516000297618</x:v>
      </x:c>
      <x:c r="AG51" s="29" t="n">
        <x:v>518.905944940476</x:v>
      </x:c>
      <x:c r="AH51" s="29" t="n">
        <x:v>515.0658616071428</x:v>
      </x:c>
      <x:c r="AI51" s="29" t="n">
        <x:v>1270.2385119306678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51.09880096726179</x:v>
      </x:c>
      <x:c r="CQ51" s="29" t="n">
        <x:v>104.88508819940466</x:v>
      </x:c>
      <x:c r="CR51" s="29" t="n">
        <x:v>148.0347914583333</x:v>
      </x:c>
      <x:c r="CS51" s="29" t="n">
        <x:v>194.4128203125002</x:v>
      </x:c>
      <x:c r="CT51" s="29" t="n">
        <x:v>261.68787636904756</x:v>
      </x:c>
      <x:c r="CU51" s="29" t="n">
        <x:v>308.8423252380952</x:v>
      </x:c>
      <x:c r="CV51" s="29" t="n">
        <x:v>362.05949962797615</x:v>
      </x:c>
      <x:c r="CW51" s="29" t="n">
        <x:v>420.91430543154775</x:v>
      </x:c>
      <x:c r="CX51" s="29" t="n">
        <x:v>460.7127182291665</x:v>
      </x:c>
      <x:c r="CY51" s="29" t="n">
        <x:v>466.1892726934525</x:v>
      </x:c>
      <x:c r="CZ51" s="29" t="n">
        <x:v>526.8685883333334</x:v>
      </x:c>
      <x:c r="DA51" s="29" t="n">
        <x:v>577.941105282738</x:v>
      </x:c>
      <x:c r="DB51" s="29" t="n">
        <x:v>623.6215204613095</x:v>
      </x:c>
      <x:c r="DC51" s="29" t="n">
        <x:v>697.7483640922619</x:v>
      </x:c>
      <x:c r="DD51" s="29" t="n">
        <x:v>672.2520790922619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129.11544937500094</x:v>
      </x:c>
      <x:c r="DK51" s="29" t="n">
        <x:v>0</x:v>
      </x:c>
      <x:c r="DL51" s="29" t="n">
        <x:v>0</x:v>
      </x:c>
      <x:c r="DM51" s="29" t="n">
        <x:v>579.5709288244047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589.3650371874999</x:v>
      </x:c>
      <x:c r="DT51" s="29" t="n">
        <x:v>0</x:v>
      </x:c>
      <x:c r="DU51" s="29" t="n">
        <x:v>0</x:v>
      </x:c>
      <x:c r="DV51" s="29" t="n">
        <x:v>599.9926517708335</x:v>
      </x:c>
      <x:c r="DW51" s="29" t="n">
        <x:v>596.276636904762</x:v>
      </x:c>
      <x:c r="DX51" s="29" t="n">
        <x:v>597.8452140029761</x:v>
      </x:c>
      <x:c r="DY51" s="29" t="n">
        <x:v>602.0985980059523</x:v>
      </x:c>
      <x:c r="DZ51" s="29" t="n">
        <x:v>614.9630714285715</x:v>
      </x:c>
      <x:c r="EA51" s="29" t="n">
        <x:v>622.7936852678572</x:v>
      </x:c>
      <x:c r="EB51" s="29" t="n">
        <x:v>568.6804595833333</x:v>
      </x:c>
      <x:c r="EC51" s="29" t="n">
        <x:v>477.29372023809515</x:v>
      </x:c>
      <x:c r="ED51" s="29" t="n">
        <x:v>1296.7405676785716</x:v>
      </x:c>
      <x:c r="EE51" s="29" t="n">
        <x:v>475.3205090625</x:v>
      </x:c>
      <x:c r="EF51" s="29" t="n">
        <x:v>1310.604625</x:v>
      </x:c>
      <x:c r="EG51" s="29" t="n">
        <x:v>468.97029705357136</x:v>
      </x:c>
      <x:c r="EH51" s="29" t="n">
        <x:v>466.41033005952386</x:v>
      </x:c>
      <x:c r="EI51" s="29" t="n">
        <x:v>464.285943452381</x:v>
      </x:c>
      <x:c r="EJ51" s="29" t="n">
        <x:v>470.2559655357142</x:v>
      </x:c>
      <x:c r="EK51" s="29" t="n">
        <x:v>479.757601294643</x:v>
      </x:c>
      <x:c r="EL51" s="29" t="n">
        <x:v>1317.8132261904761</x:v>
      </x:c>
      <x:c r="EM51" s="29" t="n">
        <x:v>1314.907230282738</x:v>
      </x:c>
      <x:c r="EN51" s="29" t="n">
        <x:v>505.0138673214286</x:v>
      </x:c>
      <x:c r="EO51" s="29" t="n">
        <x:v>567.115087797619</x:v>
      </x:c>
      <x:c r="EP51" s="29" t="n">
        <x:f>SUM(B51:EO51)</x:f>
        <x:v>39813.88714602293</x:v>
      </x:c>
      <x:c r="EQ51" s="29" t="n">
        <x:v>18339.013380012868</x:v>
      </x:c>
    </x:row>
    <x:row r="52" ht="14" customHeight="1">
      <x:c r="A52" s="28" t="n">
        <x:v>45739</x:v>
      </x:c>
      <x:c r="B52" s="29" t="n">
        <x:v>563.8119398511906</x:v>
      </x:c>
      <x:c r="C52" s="29" t="n">
        <x:v>562.735650639881</x:v>
      </x:c>
      <x:c r="D52" s="29" t="n">
        <x:v>576.9777455357142</x:v>
      </x:c>
      <x:c r="E52" s="29" t="n">
        <x:v>1019.2873130369991</x:v>
      </x:c>
      <x:c r="F52" s="29" t="n">
        <x:v>1398.5043093005952</x:v>
      </x:c>
      <x:c r="G52" s="29" t="n">
        <x:v>1398.0410505952382</x:v>
      </x:c>
      <x:c r="H52" s="29" t="n">
        <x:v>570.199084970238</x:v>
      </x:c>
      <x:c r="I52" s="29" t="n">
        <x:v>583.2768431696429</x:v>
      </x:c>
      <x:c r="J52" s="29" t="n">
        <x:v>585.8898333333333</x:v>
      </x:c>
      <x:c r="K52" s="29" t="n">
        <x:v>576.1190247619046</x:v>
      </x:c>
      <x:c r="L52" s="29" t="n">
        <x:v>576.0938187053572</x:v>
      </x:c>
      <x:c r="M52" s="29" t="n">
        <x:v>570.3693943452381</x:v>
      </x:c>
      <x:c r="N52" s="29" t="n">
        <x:v>583.6338010863095</x:v>
      </x:c>
      <x:c r="O52" s="29" t="n">
        <x:v>578.9144428571428</x:v>
      </x:c>
      <x:c r="P52" s="29" t="n">
        <x:v>582.9166264880952</x:v>
      </x:c>
      <x:c r="Q52" s="29" t="n">
        <x:v>582.6657876190476</x:v>
      </x:c>
      <x:c r="R52" s="29" t="n">
        <x:v>588.6415948214284</x:v>
      </x:c>
      <x:c r="S52" s="29" t="n">
        <x:v>577.9485446428571</x:v>
      </x:c>
      <x:c r="T52" s="29" t="n">
        <x:v>594.7178389136906</x:v>
      </x:c>
      <x:c r="U52" s="29" t="n">
        <x:v>597.2997657142857</x:v>
      </x:c>
      <x:c r="V52" s="29" t="n">
        <x:v>602.3742276785716</x:v>
      </x:c>
      <x:c r="W52" s="29" t="n">
        <x:v>583.1240446875</x:v>
      </x:c>
      <x:c r="X52" s="29" t="n">
        <x:v>582.424797514881</x:v>
      </x:c>
      <x:c r="Y52" s="29" t="n">
        <x:v>586.9648511904762</x:v>
      </x:c>
      <x:c r="Z52" s="29" t="n">
        <x:v>588.1251317113096</x:v>
      </x:c>
      <x:c r="AA52" s="29" t="n">
        <x:v>581.4958978720238</x:v>
      </x:c>
      <x:c r="AB52" s="29" t="n">
        <x:v>582.8491071428572</x:v>
      </x:c>
      <x:c r="AC52" s="29" t="n">
        <x:v>604.1034473214286</x:v>
      </x:c>
      <x:c r="AD52" s="29" t="n">
        <x:v>604.7449144940476</x:v>
      </x:c>
      <x:c r="AE52" s="29" t="n">
        <x:v>581.4025699404763</x:v>
      </x:c>
      <x:c r="AF52" s="29" t="n">
        <x:v>581.8438940476188</x:v>
      </x:c>
      <x:c r="AG52" s="29" t="n">
        <x:v>596.93273125</x:v>
      </x:c>
      <x:c r="AH52" s="29" t="n">
        <x:v>599.3277068452381</x:v>
      </x:c>
      <x:c r="AI52" s="29" t="n">
        <x:v>1404.6935241071428</x:v>
      </x:c>
      <x:c r="AJ52" s="29" t="n">
        <x:v>647.9257869345239</x:v>
      </x:c>
      <x:c r="AK52" s="29" t="n">
        <x:v>0</x:v>
      </x:c>
      <x:c r="AL52" s="29" t="n">
        <x:v>0</x:v>
      </x:c>
      <x:c r="AM52" s="29" t="n">
        <x:v>0</x:v>
      </x:c>
      <x:c r="AN52" s="29" t="n">
        <x:v>0</x:v>
      </x:c>
      <x:c r="AO52" s="29" t="n">
        <x:v>0</x:v>
      </x:c>
      <x:c r="AP52" s="29" t="n">
        <x:v>0</x:v>
      </x:c>
      <x:c r="AQ52" s="29" t="n">
        <x:v>0</x:v>
      </x:c>
      <x:c r="AR52" s="29" t="n">
        <x:v>0</x:v>
      </x:c>
      <x:c r="AS52" s="29" t="n">
        <x:v>137.3610037053581</x:v>
      </x:c>
      <x:c r="AT52" s="29" t="n">
        <x:v>394.83578124999985</x:v>
      </x:c>
      <x:c r="AU52" s="29" t="n">
        <x:v>323.2711125000001</x:v>
      </x:c>
      <x:c r="AV52" s="29" t="n">
        <x:v>0</x:v>
      </x:c>
      <x:c r="AW52" s="29" t="n">
        <x:v>0</x:v>
      </x:c>
      <x:c r="AX52" s="29" t="n">
        <x:v>0</x:v>
      </x:c>
      <x:c r="AY52" s="29" t="n">
        <x:v>0</x:v>
      </x:c>
      <x:c r="AZ52" s="29" t="n">
        <x:v>0</x:v>
      </x:c>
      <x:c r="BA52" s="29" t="n">
        <x:v>0</x:v>
      </x:c>
      <x:c r="BB52" s="29" t="n">
        <x:v>0</x:v>
      </x:c>
      <x:c r="BC52" s="29" t="n">
        <x:v>0</x:v>
      </x:c>
      <x:c r="BD52" s="29" t="n">
        <x:v>0</x:v>
      </x:c>
      <x:c r="BE52" s="29" t="n">
        <x:v>0</x:v>
      </x:c>
      <x:c r="BF52" s="29" t="n">
        <x:v>0</x:v>
      </x:c>
      <x:c r="BG52" s="29" t="n">
        <x:v>0</x:v>
      </x:c>
      <x:c r="BH52" s="29" t="n">
        <x:v>0</x:v>
      </x:c>
      <x:c r="BI52" s="29" t="n">
        <x:v>0</x:v>
      </x:c>
      <x:c r="BJ52" s="29" t="n">
        <x:v>0</x:v>
      </x:c>
      <x:c r="BK52" s="29" t="n">
        <x:v>0</x:v>
      </x:c>
      <x:c r="BL52" s="29" t="n">
        <x:v>0</x:v>
      </x:c>
      <x:c r="BM52" s="29" t="n">
        <x:v>0</x:v>
      </x:c>
      <x:c r="BN52" s="29" t="n">
        <x:v>0</x:v>
      </x:c>
      <x:c r="BO52" s="29" t="n">
        <x:v>232.30349669642288</x:v>
      </x:c>
      <x:c r="BP52" s="29" t="n">
        <x:v>612.84885875</x:v>
      </x:c>
      <x:c r="BQ52" s="29" t="n">
        <x:v>603.3008660565475</x:v>
      </x:c>
      <x:c r="BR52" s="29" t="n">
        <x:v>561.1551577380951</x:v>
      </x:c>
      <x:c r="BS52" s="29" t="n">
        <x:v>561.8411279761906</x:v>
      </x:c>
      <x:c r="BT52" s="29" t="n">
        <x:v>556.0008369047619</x:v>
      </x:c>
      <x:c r="BU52" s="29" t="n">
        <x:v>522.529888392857</x:v>
      </x:c>
      <x:c r="BV52" s="29" t="n">
        <x:v>507.2494729166666</x:v>
      </x:c>
      <x:c r="BW52" s="29" t="n">
        <x:v>510.92748511904756</x:v>
      </x:c>
      <x:c r="BX52" s="29" t="n">
        <x:v>529.229494047619</x:v>
      </x:c>
      <x:c r="BY52" s="29" t="n">
        <x:v>568.6118148660714</x:v>
      </x:c>
      <x:c r="BZ52" s="29" t="n">
        <x:v>0</x:v>
      </x:c>
      <x:c r="CA52" s="29" t="n">
        <x:v>0</x:v>
      </x:c>
      <x:c r="CB52" s="29" t="n">
        <x:v>0</x:v>
      </x:c>
      <x:c r="CC52" s="29" t="n">
        <x:v>0</x:v>
      </x:c>
      <x:c r="CD52" s="29" t="n">
        <x:v>0</x:v>
      </x:c>
      <x:c r="CE52" s="29" t="n">
        <x:v>0</x:v>
      </x:c>
      <x:c r="CF52" s="29" t="n">
        <x:v>0</x:v>
      </x:c>
      <x:c r="CG52" s="29" t="n">
        <x:v>0</x:v>
      </x:c>
      <x:c r="CH52" s="29" t="n">
        <x:v>0</x:v>
      </x:c>
      <x:c r="CI52" s="29" t="n">
        <x:v>0</x:v>
      </x:c>
      <x:c r="CJ52" s="29" t="n">
        <x:v>0</x:v>
      </x:c>
      <x:c r="CK52" s="29" t="n">
        <x:v>0</x:v>
      </x:c>
      <x:c r="CL52" s="29" t="n">
        <x:v>0</x:v>
      </x:c>
      <x:c r="CM52" s="29" t="n">
        <x:v>156.6666945684525</x:v>
      </x:c>
      <x:c r="CN52" s="29" t="n">
        <x:v>458.9496162239094</x:v>
      </x:c>
      <x:c r="CO52" s="29" t="n">
        <x:v>206.8010538690478</x:v>
      </x:c>
      <x:c r="CP52" s="29" t="n">
        <x:v>284.3014765624999</x:v>
      </x:c>
      <x:c r="CQ52" s="29" t="n">
        <x:v>348.5484209077379</x:v>
      </x:c>
      <x:c r="CR52" s="29" t="n">
        <x:v>379.0974682440476</x:v>
      </x:c>
      <x:c r="CS52" s="29" t="n">
        <x:v>409.1927012648809</x:v>
      </x:c>
      <x:c r="CT52" s="29" t="n">
        <x:v>469.61283863095235</x:v>
      </x:c>
      <x:c r="CU52" s="29" t="n">
        <x:v>528.4576939880952</x:v>
      </x:c>
      <x:c r="CV52" s="29" t="n">
        <x:v>578.7430412946429</x:v>
      </x:c>
      <x:c r="CW52" s="29" t="n">
        <x:v>622.3812854910715</x:v>
      </x:c>
      <x:c r="CX52" s="29" t="n">
        <x:v>681.2349036755951</x:v>
      </x:c>
      <x:c r="CY52" s="29" t="n">
        <x:v>742.2927027529762</x:v>
      </x:c>
      <x:c r="CZ52" s="29" t="n">
        <x:v>807.1291823809524</x:v>
      </x:c>
      <x:c r="DA52" s="29" t="n">
        <x:v>851.2240038690476</x:v>
      </x:c>
      <x:c r="DB52" s="29" t="n">
        <x:v>901.3444940476192</x:v>
      </x:c>
      <x:c r="DC52" s="29" t="n">
        <x:v>990.8302370089285</x:v>
      </x:c>
      <x:c r="DD52" s="29" t="n">
        <x:v>903.4514118303571</x:v>
      </x:c>
      <x:c r="DE52" s="29" t="n">
        <x:v>708.6487738095238</x:v>
      </x:c>
      <x:c r="DF52" s="29" t="n">
        <x:v>0</x:v>
      </x:c>
      <x:c r="DG52" s="29" t="n">
        <x:v>0</x:v>
      </x:c>
      <x:c r="DH52" s="29" t="n">
        <x:v>0</x:v>
      </x:c>
      <x:c r="DI52" s="29" t="n">
        <x:v>0</x:v>
      </x:c>
      <x:c r="DJ52" s="29" t="n">
        <x:v>0</x:v>
      </x:c>
      <x:c r="DK52" s="29" t="n">
        <x:v>0</x:v>
      </x:c>
      <x:c r="DL52" s="29" t="n">
        <x:v>0</x:v>
      </x:c>
      <x:c r="DM52" s="29" t="n">
        <x:v>0</x:v>
      </x:c>
      <x:c r="DN52" s="29" t="n">
        <x:v>0</x:v>
      </x:c>
      <x:c r="DO52" s="29" t="n">
        <x:v>723.3827547023811</x:v>
      </x:c>
      <x:c r="DP52" s="29" t="n">
        <x:v>724.7871430357143</x:v>
      </x:c>
      <x:c r="DQ52" s="29" t="n">
        <x:v>0</x:v>
      </x:c>
      <x:c r="DR52" s="29" t="n">
        <x:v>641.5648039732152</x:v>
      </x:c>
      <x:c r="DS52" s="29" t="n">
        <x:v>718.1044446726189</x:v>
      </x:c>
      <x:c r="DT52" s="29" t="n">
        <x:v>0</x:v>
      </x:c>
      <x:c r="DU52" s="29" t="n">
        <x:v>0</x:v>
      </x:c>
      <x:c r="DV52" s="29" t="n">
        <x:v>723.1216095684524</x:v>
      </x:c>
      <x:c r="DW52" s="29" t="n">
        <x:v>724.1584315476191</x:v>
      </x:c>
      <x:c r="DX52" s="29" t="n">
        <x:v>725.6287862053572</x:v>
      </x:c>
      <x:c r="DY52" s="29" t="n">
        <x:v>724.2365518898808</x:v>
      </x:c>
      <x:c r="DZ52" s="29" t="n">
        <x:v>738.4555922619048</x:v>
      </x:c>
      <x:c r="EA52" s="29" t="n">
        <x:v>750.211717232143</x:v>
      </x:c>
      <x:c r="EB52" s="29" t="n">
        <x:v>675.3852601636904</x:v>
      </x:c>
      <x:c r="EC52" s="29" t="n">
        <x:v>1387.0280327380951</x:v>
      </x:c>
      <x:c r="ED52" s="29" t="n">
        <x:v>1367.7478117261903</x:v>
      </x:c>
      <x:c r="EE52" s="29" t="n">
        <x:v>553.9091706696429</x:v>
      </x:c>
      <x:c r="EF52" s="29" t="n">
        <x:v>550.0985595238095</x:v>
      </x:c>
      <x:c r="EG52" s="29" t="n">
        <x:v>536.6762792410715</x:v>
      </x:c>
      <x:c r="EH52" s="29" t="n">
        <x:v>532.15274375</x:v>
      </x:c>
      <x:c r="EI52" s="29" t="n">
        <x:v>1371.4971026785715</x:v>
      </x:c>
      <x:c r="EJ52" s="29" t="n">
        <x:v>1384.775544702381</x:v>
      </x:c>
      <x:c r="EK52" s="29" t="n">
        <x:v>1399.1206381994048</x:v>
      </x:c>
      <x:c r="EL52" s="29" t="n">
        <x:v>575.1871845238095</x:v>
      </x:c>
      <x:c r="EM52" s="29" t="n">
        <x:v>569.1537214136906</x:v>
      </x:c>
      <x:c r="EN52" s="29" t="n">
        <x:v>1391.5193026190475</x:v>
      </x:c>
      <x:c r="EO52" s="29" t="n">
        <x:v>1403.1147589285713</x:v>
      </x:c>
      <x:c r="EP52" s="29" t="n">
        <x:f>SUM(B52:EO52)</x:f>
        <x:v>61937.76938643352</x:v>
      </x:c>
      <x:c r="EQ52" s="29" t="n">
        <x:v>42740.30088581514</x:v>
      </x:c>
    </x:row>
    <x:row r="53" ht="14" customHeight="1">
      <x:c r="A53" s="28" t="n">
        <x:v>45740</x:v>
      </x:c>
      <x:c r="B53" s="29" t="n">
        <x:v>1393.2767833035714</x:v>
      </x:c>
      <x:c r="C53" s="29" t="n">
        <x:v>562.2400288095239</x:v>
      </x:c>
      <x:c r="D53" s="29" t="n">
        <x:v>580.3380803571428</x:v>
      </x:c>
      <x:c r="E53" s="29" t="n">
        <x:v>1243.3936028900284</x:v>
      </x:c>
      <x:c r="F53" s="29" t="n">
        <x:v>1394.2116446874998</x:v>
      </x:c>
      <x:c r="G53" s="29" t="n">
        <x:v>1385.031607142857</x:v>
      </x:c>
      <x:c r="H53" s="29" t="n">
        <x:v>568.2009095535714</x:v>
      </x:c>
      <x:c r="I53" s="29" t="n">
        <x:v>585.3309568601192</x:v>
      </x:c>
      <x:c r="J53" s="29" t="n">
        <x:v>577.8400416666667</x:v>
      </x:c>
      <x:c r="K53" s="29" t="n">
        <x:v>574.6543542261904</x:v>
      </x:c>
      <x:c r="L53" s="29" t="n">
        <x:v>582.6784788244049</x:v>
      </x:c>
      <x:c r="M53" s="29" t="n">
        <x:v>579.38165625</x:v>
      </x:c>
      <x:c r="N53" s="29" t="n">
        <x:v>596.6277948363096</x:v>
      </x:c>
      <x:c r="O53" s="29" t="n">
        <x:v>583.5970383928571</x:v>
      </x:c>
      <x:c r="P53" s="29" t="n">
        <x:v>574.3219166666668</x:v>
      </x:c>
      <x:c r="Q53" s="29" t="n">
        <x:v>581.0328911904761</x:v>
      </x:c>
      <x:c r="R53" s="29" t="n">
        <x:v>592.8200385714284</x:v>
      </x:c>
      <x:c r="S53" s="29" t="n">
        <x:v>573.3969449404761</x:v>
      </x:c>
      <x:c r="T53" s="29" t="n">
        <x:v>577.4919210565475</x:v>
      </x:c>
      <x:c r="U53" s="29" t="n">
        <x:v>587.1049219642858</x:v>
      </x:c>
      <x:c r="V53" s="29" t="n">
        <x:v>609.3082157738097</x:v>
      </x:c>
      <x:c r="W53" s="29" t="n">
        <x:v>583.2955854613095</x:v>
      </x:c>
      <x:c r="X53" s="29" t="n">
        <x:v>576.5797178571428</x:v>
      </x:c>
      <x:c r="Y53" s="29" t="n">
        <x:v>589.4080654761905</x:v>
      </x:c>
      <x:c r="Z53" s="29" t="n">
        <x:v>590.8594310267857</x:v>
      </x:c>
      <x:c r="AA53" s="29" t="n">
        <x:v>583.872806860119</x:v>
      </x:c>
      <x:c r="AB53" s="29" t="n">
        <x:v>1415.8690178571428</x:v>
      </x:c>
      <x:c r="AC53" s="29" t="n">
        <x:v>590.3338015624998</x:v>
      </x:c>
      <x:c r="AD53" s="29" t="n">
        <x:v>595.9028029464287</x:v>
      </x:c>
      <x:c r="AE53" s="29" t="n">
        <x:v>590.1973511904762</x:v>
      </x:c>
      <x:c r="AF53" s="29" t="n">
        <x:v>583.4070672619048</x:v>
      </x:c>
      <x:c r="AG53" s="29" t="n">
        <x:v>591.4157776785714</x:v>
      </x:c>
      <x:c r="AH53" s="29" t="n">
        <x:v>592.9046428571428</x:v>
      </x:c>
      <x:c r="AI53" s="29" t="n">
        <x:v>1395.6145833333333</x:v>
      </x:c>
      <x:c r="AJ53" s="29" t="n">
        <x:v>635.658461875</x:v>
      </x:c>
      <x:c r="AK53" s="29" t="n">
        <x:v>0</x:v>
      </x:c>
      <x:c r="AL53" s="29" t="n">
        <x:v>0</x:v>
      </x:c>
      <x:c r="AM53" s="29" t="n">
        <x:v>0</x:v>
      </x:c>
      <x:c r="AN53" s="29" t="n">
        <x:v>0</x:v>
      </x:c>
      <x:c r="AO53" s="29" t="n">
        <x:v>0</x:v>
      </x:c>
      <x:c r="AP53" s="29" t="n">
        <x:v>0</x:v>
      </x:c>
      <x:c r="AQ53" s="29" t="n">
        <x:v>0</x:v>
      </x:c>
      <x:c r="AR53" s="29" t="n">
        <x:v>0</x:v>
      </x:c>
      <x:c r="AS53" s="29" t="n">
        <x:v>0</x:v>
      </x:c>
      <x:c r="AT53" s="29" t="n">
        <x:v>370.20471385416704</x:v>
      </x:c>
      <x:c r="AU53" s="29" t="n">
        <x:v>298.8044985119046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0</x:v>
      </x:c>
      <x:c r="BP53" s="29" t="n">
        <x:v>620.1072330357144</x:v>
      </x:c>
      <x:c r="BQ53" s="29" t="n">
        <x:v>344.81329089285623</x:v>
      </x:c>
      <x:c r="BR53" s="29" t="n">
        <x:v>597.3614077380951</x:v>
      </x:c>
      <x:c r="BS53" s="29" t="n">
        <x:v>556.020312797619</x:v>
      </x:c>
      <x:c r="BT53" s="29" t="n">
        <x:v>522.4004208333333</x:v>
      </x:c>
      <x:c r="BU53" s="29" t="n">
        <x:v>501.059732142857</x:v>
      </x:c>
      <x:c r="BV53" s="29" t="n">
        <x:v>483.1147654761901</x:v>
      </x:c>
      <x:c r="BW53" s="29" t="n">
        <x:v>485.7383366071426</x:v>
      </x:c>
      <x:c r="BX53" s="29" t="n">
        <x:v>507.816532738095</x:v>
      </x:c>
      <x:c r="BY53" s="29" t="n">
        <x:v>540.5952922470237</x:v>
      </x:c>
      <x:c r="BZ53" s="29" t="n">
        <x:v>0</x:v>
      </x:c>
      <x:c r="CA53" s="29" t="n">
        <x:v>0</x:v>
      </x:c>
      <x:c r="CB53" s="29" t="n">
        <x:v>0</x:v>
      </x:c>
      <x:c r="CC53" s="29" t="n">
        <x:v>0</x:v>
      </x:c>
      <x:c r="CD53" s="29" t="n">
        <x:v>0</x:v>
      </x:c>
      <x:c r="CE53" s="29" t="n">
        <x:v>0</x:v>
      </x:c>
      <x:c r="CF53" s="29" t="n">
        <x:v>0</x:v>
      </x:c>
      <x:c r="CG53" s="29" t="n">
        <x:v>0</x:v>
      </x:c>
      <x:c r="CH53" s="29" t="n">
        <x:v>0</x:v>
      </x:c>
      <x:c r="CI53" s="29" t="n">
        <x:v>0</x:v>
      </x:c>
      <x:c r="CJ53" s="29" t="n">
        <x:v>0</x:v>
      </x:c>
      <x:c r="CK53" s="29" t="n">
        <x:v>0</x:v>
      </x:c>
      <x:c r="CL53" s="29" t="n">
        <x:v>0</x:v>
      </x:c>
      <x:c r="CM53" s="29" t="n">
        <x:v>149.7229296874999</x:v>
      </x:c>
      <x:c r="CN53" s="29" t="n">
        <x:v>340.42284627608734</x:v>
      </x:c>
      <x:c r="CO53" s="29" t="n">
        <x:v>205.06833035714283</x:v>
      </x:c>
      <x:c r="CP53" s="29" t="n">
        <x:v>268.7426298363095</x:v>
      </x:c>
      <x:c r="CQ53" s="29" t="n">
        <x:v>339.25585959821416</x:v>
      </x:c>
      <x:c r="CR53" s="29" t="n">
        <x:v>381.4490977083334</x:v>
      </x:c>
      <x:c r="CS53" s="29" t="n">
        <x:v>416.26654055059527</x:v>
      </x:c>
      <x:c r="CT53" s="29" t="n">
        <x:v>476.5200960714286</x:v>
      </x:c>
      <x:c r="CU53" s="29" t="n">
        <x:v>534.9251174999998</x:v>
      </x:c>
      <x:c r="CV53" s="29" t="n">
        <x:v>586.2323642113096</x:v>
      </x:c>
      <x:c r="CW53" s="29" t="n">
        <x:v>629.6263744791668</x:v>
      </x:c>
      <x:c r="CX53" s="29" t="n">
        <x:v>680.2076164136903</x:v>
      </x:c>
      <x:c r="CY53" s="29" t="n">
        <x:v>733.5368790922618</x:v>
      </x:c>
      <x:c r="CZ53" s="29" t="n">
        <x:v>806.091320654762</x:v>
      </x:c>
      <x:c r="DA53" s="29" t="n">
        <x:v>850.0349660416666</x:v>
      </x:c>
      <x:c r="DB53" s="29" t="n">
        <x:v>901.7554479166669</x:v>
      </x:c>
      <x:c r="DC53" s="29" t="n">
        <x:v>986.1309383482143</x:v>
      </x:c>
      <x:c r="DD53" s="29" t="n">
        <x:v>898.2019758184523</x:v>
      </x:c>
      <x:c r="DE53" s="29" t="n">
        <x:v>0</x:v>
      </x:c>
      <x:c r="DF53" s="29" t="n">
        <x:v>0</x:v>
      </x:c>
      <x:c r="DG53" s="29" t="n">
        <x:v>717.9730779464286</x:v>
      </x:c>
      <x:c r="DH53" s="29" t="n">
        <x:v>0</x:v>
      </x:c>
      <x:c r="DI53" s="29" t="n">
        <x:v>0</x:v>
      </x:c>
      <x:c r="DJ53" s="29" t="n">
        <x:v>0</x:v>
      </x:c>
      <x:c r="DK53" s="29" t="n">
        <x:v>0</x:v>
      </x:c>
      <x:c r="DL53" s="29" t="n">
        <x:v>0</x:v>
      </x:c>
      <x:c r="DM53" s="29" t="n">
        <x:v>0</x:v>
      </x:c>
      <x:c r="DN53" s="29" t="n">
        <x:v>0</x:v>
      </x:c>
      <x:c r="DO53" s="29" t="n">
        <x:v>0</x:v>
      </x:c>
      <x:c r="DP53" s="29" t="n">
        <x:v>727.2914272619047</x:v>
      </x:c>
      <x:c r="DQ53" s="29" t="n">
        <x:v>713.5427782738096</x:v>
      </x:c>
      <x:c r="DR53" s="29" t="n">
        <x:v>706.8355787202379</x:v>
      </x:c>
      <x:c r="DS53" s="29" t="n">
        <x:v>633.6458974999997</x:v>
      </x:c>
      <x:c r="DT53" s="29" t="n">
        <x:v>0</x:v>
      </x:c>
      <x:c r="DU53" s="29" t="n">
        <x:v>0</x:v>
      </x:c>
      <x:c r="DV53" s="29" t="n">
        <x:v>735.9375994494047</x:v>
      </x:c>
      <x:c r="DW53" s="29" t="n">
        <x:v>729.4751264880954</x:v>
      </x:c>
      <x:c r="DX53" s="29" t="n">
        <x:v>726.191445952381</x:v>
      </x:c>
      <x:c r="DY53" s="29" t="n">
        <x:v>716.9090548511905</x:v>
      </x:c>
      <x:c r="DZ53" s="29" t="n">
        <x:v>737.8213363095239</x:v>
      </x:c>
      <x:c r="EA53" s="29" t="n">
        <x:v>753.861592529762</x:v>
      </x:c>
      <x:c r="EB53" s="29" t="n">
        <x:v>681.4979741517857</x:v>
      </x:c>
      <x:c r="EC53" s="29" t="n">
        <x:v>557.8060386904763</x:v>
      </x:c>
      <x:c r="ED53" s="29" t="n">
        <x:v>1367.6032008928573</x:v>
      </x:c>
      <x:c r="EE53" s="29" t="n">
        <x:v>1384.6053451488096</x:v>
      </x:c>
      <x:c r="EF53" s="29" t="n">
        <x:v>553.9597187500001</x:v>
      </x:c>
      <x:c r="EG53" s="29" t="n">
        <x:v>552.870320610119</x:v>
      </x:c>
      <x:c r="EH53" s="29" t="n">
        <x:v>543.9778175744048</x:v>
      </x:c>
      <x:c r="EI53" s="29" t="n">
        <x:v>533.6005639880952</x:v>
      </x:c>
      <x:c r="EJ53" s="29" t="n">
        <x:v>1375.0291254464285</x:v>
      </x:c>
      <x:c r="EK53" s="29" t="n">
        <x:v>1394.0787995089286</x:v>
      </x:c>
      <x:c r="EL53" s="29" t="n">
        <x:v>572.8690892857142</x:v>
      </x:c>
      <x:c r="EM53" s="29" t="n">
        <x:v>563.2583865922619</x:v>
      </x:c>
      <x:c r="EN53" s="29" t="n">
        <x:v>548.7646499404761</x:v>
      </x:c>
      <x:c r="EO53" s="29" t="n">
        <x:v>568.9414866071429</x:v>
      </x:c>
      <x:c r="EP53" s="29" t="n">
        <x:f>SUM(B53:EO53)</x:f>
        <x:v>60328.174241115536</x:v>
      </x:c>
      <x:c r="EQ53" s="29" t="n">
        <x:v>41239.104710965505</x:v>
      </x:c>
    </x:row>
    <x:row r="54" ht="14" customHeight="1">
      <x:c r="A54" s="28" t="n">
        <x:v>45741</x:v>
      </x:c>
      <x:c r="B54" s="29" t="n">
        <x:v>566.5287312351192</x:v>
      </x:c>
      <x:c r="C54" s="29" t="n">
        <x:v>566.197624047619</x:v>
      </x:c>
      <x:c r="D54" s="29" t="n">
        <x:v>1405.6763839285713</x:v>
      </x:c>
      <x:c r="E54" s="29" t="n">
        <x:v>1397.0169093005952</x:v>
      </x:c>
      <x:c r="F54" s="29" t="n">
        <x:v>1397.4760545535714</x:v>
      </x:c>
      <x:c r="G54" s="29" t="n">
        <x:v>1389.254145833333</x:v>
      </x:c>
      <x:c r="H54" s="29" t="n">
        <x:v>1381.5951043419323</x:v>
      </x:c>
      <x:c r="I54" s="29" t="n">
        <x:v>1417.5384038839286</x:v>
      </x:c>
      <x:c r="J54" s="29" t="n">
        <x:v>573.6209508928572</x:v>
      </x:c>
      <x:c r="K54" s="29" t="n">
        <x:v>580.7093266815475</x:v>
      </x:c>
      <x:c r="L54" s="29" t="n">
        <x:v>586.3773184077382</x:v>
      </x:c>
      <x:c r="M54" s="29" t="n">
        <x:v>576.1181488095239</x:v>
      </x:c>
      <x:c r="N54" s="29" t="n">
        <x:v>587.0705207291667</x:v>
      </x:c>
      <x:c r="O54" s="29" t="n">
        <x:v>586.5985753422618</x:v>
      </x:c>
      <x:c r="P54" s="29" t="n">
        <x:v>580.8902291666667</x:v>
      </x:c>
      <x:c r="Q54" s="29" t="n">
        <x:v>577.1785306547619</x:v>
      </x:c>
      <x:c r="R54" s="29" t="n">
        <x:v>1423.469897782738</x:v>
      </x:c>
      <x:c r="S54" s="29" t="n">
        <x:v>1414.4475624999998</x:v>
      </x:c>
      <x:c r="T54" s="29" t="n">
        <x:v>581.8377487351189</x:v>
      </x:c>
      <x:c r="U54" s="29" t="n">
        <x:v>591.0933163244049</x:v>
      </x:c>
      <x:c r="V54" s="29" t="n">
        <x:v>617.0666800595237</x:v>
      </x:c>
      <x:c r="W54" s="29" t="n">
        <x:v>590.9537503571429</x:v>
      </x:c>
      <x:c r="X54" s="29" t="n">
        <x:v>567.3090213244049</x:v>
      </x:c>
      <x:c r="Y54" s="29" t="n">
        <x:v>572.6837202380952</x:v>
      </x:c>
      <x:c r="Z54" s="29" t="n">
        <x:v>596.4322936160713</x:v>
      </x:c>
      <x:c r="AA54" s="29" t="n">
        <x:v>600.5702389434524</x:v>
      </x:c>
      <x:c r="AB54" s="29" t="n">
        <x:v>588.8030357142857</x:v>
      </x:c>
      <x:c r="AC54" s="29" t="n">
        <x:v>593.4042833333333</x:v>
      </x:c>
      <x:c r="AD54" s="29" t="n">
        <x:v>598.5766531845237</x:v>
      </x:c>
      <x:c r="AE54" s="29" t="n">
        <x:v>592.0735223214286</x:v>
      </x:c>
      <x:c r="AF54" s="29" t="n">
        <x:v>589.6567014880952</x:v>
      </x:c>
      <x:c r="AG54" s="29" t="n">
        <x:v>594.6600892857143</x:v>
      </x:c>
      <x:c r="AH54" s="29" t="n">
        <x:v>594.6053854166668</x:v>
      </x:c>
      <x:c r="AI54" s="29" t="n">
        <x:v>1406.2830514880952</x:v>
      </x:c>
      <x:c r="AJ54" s="29" t="n">
        <x:v>648.5785512202382</x:v>
      </x:c>
      <x:c r="AK54" s="29" t="n">
        <x:v>0</x:v>
      </x:c>
      <x:c r="AL54" s="29" t="n">
        <x:v>0</x:v>
      </x:c>
      <x:c r="AM54" s="29" t="n">
        <x:v>0</x:v>
      </x:c>
      <x:c r="AN54" s="29" t="n">
        <x:v>0</x:v>
      </x:c>
      <x:c r="AO54" s="29" t="n">
        <x:v>0</x:v>
      </x:c>
      <x:c r="AP54" s="29" t="n">
        <x:v>0</x:v>
      </x:c>
      <x:c r="AQ54" s="29" t="n">
        <x:v>0</x:v>
      </x:c>
      <x:c r="AR54" s="29" t="n">
        <x:v>0</x:v>
      </x:c>
      <x:c r="AS54" s="29" t="n">
        <x:v>73.49111717261826</x:v>
      </x:c>
      <x:c r="AT54" s="29" t="n">
        <x:v>382.69109374999994</x:v>
      </x:c>
      <x:c r="AU54" s="29" t="n">
        <x:v>302.15979553571424</x:v>
      </x:c>
      <x:c r="AV54" s="29" t="n">
        <x:v>0</x:v>
      </x:c>
      <x:c r="AW54" s="29" t="n">
        <x:v>0</x:v>
      </x:c>
      <x:c r="AX54" s="29" t="n">
        <x:v>0</x:v>
      </x:c>
      <x:c r="AY54" s="29" t="n">
        <x:v>0</x:v>
      </x:c>
      <x:c r="AZ54" s="29" t="n">
        <x:v>0</x:v>
      </x:c>
      <x:c r="BA54" s="29" t="n">
        <x:v>0</x:v>
      </x:c>
      <x:c r="BB54" s="29" t="n">
        <x:v>0</x:v>
      </x:c>
      <x:c r="BC54" s="29" t="n">
        <x:v>0</x:v>
      </x:c>
      <x:c r="BD54" s="29" t="n">
        <x:v>0</x:v>
      </x:c>
      <x:c r="BE54" s="29" t="n">
        <x:v>0</x:v>
      </x:c>
      <x:c r="BF54" s="29" t="n">
        <x:v>0</x:v>
      </x:c>
      <x:c r="BG54" s="29" t="n">
        <x:v>0</x:v>
      </x:c>
      <x:c r="BH54" s="29" t="n">
        <x:v>0</x:v>
      </x:c>
      <x:c r="BI54" s="29" t="n">
        <x:v>0</x:v>
      </x:c>
      <x:c r="BJ54" s="29" t="n">
        <x:v>0</x:v>
      </x:c>
      <x:c r="BK54" s="29" t="n">
        <x:v>0</x:v>
      </x:c>
      <x:c r="BL54" s="29" t="n">
        <x:v>0</x:v>
      </x:c>
      <x:c r="BM54" s="29" t="n">
        <x:v>0</x:v>
      </x:c>
      <x:c r="BN54" s="29" t="n">
        <x:v>0</x:v>
      </x:c>
      <x:c r="BO54" s="29" t="n">
        <x:v>0</x:v>
      </x:c>
      <x:c r="BP54" s="29" t="n">
        <x:v>606.880320059524</x:v>
      </x:c>
      <x:c r="BQ54" s="29" t="n">
        <x:v>0</x:v>
      </x:c>
      <x:c r="BR54" s="29" t="n">
        <x:v>583.3723586309522</x:v>
      </x:c>
      <x:c r="BS54" s="29" t="n">
        <x:v>481.60897366071526</x:v>
      </x:c>
      <x:c r="BT54" s="29" t="n">
        <x:v>521.4393934523807</x:v>
      </x:c>
      <x:c r="BU54" s="29" t="n">
        <x:v>473.0648735119047</x:v>
      </x:c>
      <x:c r="BV54" s="29" t="n">
        <x:v>465.16428273809515</x:v>
      </x:c>
      <x:c r="BW54" s="29" t="n">
        <x:v>468.7963223214283</x:v>
      </x:c>
      <x:c r="BX54" s="29" t="n">
        <x:v>469.9126309523814</x:v>
      </x:c>
      <x:c r="BY54" s="29" t="n">
        <x:v>491.58927409226203</x:v>
      </x:c>
      <x:c r="BZ54" s="29" t="n">
        <x:v>0</x:v>
      </x:c>
      <x:c r="CA54" s="29" t="n">
        <x:v>0</x:v>
      </x:c>
      <x:c r="CB54" s="29" t="n">
        <x:v>0</x:v>
      </x:c>
      <x:c r="CC54" s="29" t="n">
        <x:v>0</x:v>
      </x:c>
      <x:c r="CD54" s="29" t="n">
        <x:v>0</x:v>
      </x:c>
      <x:c r="CE54" s="29" t="n">
        <x:v>0</x:v>
      </x:c>
      <x:c r="CF54" s="29" t="n">
        <x:v>0</x:v>
      </x:c>
      <x:c r="CG54" s="29" t="n">
        <x:v>0</x:v>
      </x:c>
      <x:c r="CH54" s="29" t="n">
        <x:v>0</x:v>
      </x:c>
      <x:c r="CI54" s="29" t="n">
        <x:v>0</x:v>
      </x:c>
      <x:c r="CJ54" s="29" t="n">
        <x:v>0</x:v>
      </x:c>
      <x:c r="CK54" s="29" t="n">
        <x:v>0</x:v>
      </x:c>
      <x:c r="CL54" s="29" t="n">
        <x:v>0</x:v>
      </x:c>
      <x:c r="CM54" s="29" t="n">
        <x:v>143.3040755208334</x:v>
      </x:c>
      <x:c r="CN54" s="29" t="n">
        <x:v>332.5289527685909</x:v>
      </x:c>
      <x:c r="CO54" s="29" t="n">
        <x:v>188.6242833333331</x:v>
      </x:c>
      <x:c r="CP54" s="29" t="n">
        <x:v>267.35647656250006</x:v>
      </x:c>
      <x:c r="CQ54" s="29" t="n">
        <x:v>334.8259072172618</x:v>
      </x:c>
      <x:c r="CR54" s="29" t="n">
        <x:v>372.67324205357136</x:v>
      </x:c>
      <x:c r="CS54" s="29" t="n">
        <x:v>408.93910007440473</x:v>
      </x:c>
      <x:c r="CT54" s="29" t="n">
        <x:v>466.30954696428563</x:v>
      </x:c>
      <x:c r="CU54" s="29" t="n">
        <x:v>525.4064496428571</x:v>
      </x:c>
      <x:c r="CV54" s="29" t="n">
        <x:v>579.2805561755952</x:v>
      </x:c>
      <x:c r="CW54" s="29" t="n">
        <x:v>617.0964018601192</x:v>
      </x:c>
      <x:c r="CX54" s="29" t="n">
        <x:v>667.2321845684523</x:v>
      </x:c>
      <x:c r="CY54" s="29" t="n">
        <x:v>725.332392485119</x:v>
      </x:c>
      <x:c r="CZ54" s="29" t="n">
        <x:v>794.9597117261906</x:v>
      </x:c>
      <x:c r="DA54" s="29" t="n">
        <x:v>845.0917991071428</x:v>
      </x:c>
      <x:c r="DB54" s="29" t="n">
        <x:v>895.7547767857143</x:v>
      </x:c>
      <x:c r="DC54" s="29" t="n">
        <x:v>977.9440532291665</x:v>
      </x:c>
      <x:c r="DD54" s="29" t="n">
        <x:v>893.0227472470237</x:v>
      </x:c>
      <x:c r="DE54" s="29" t="n">
        <x:v>0</x:v>
      </x:c>
      <x:c r="DF54" s="29" t="n">
        <x:v>0</x:v>
      </x:c>
      <x:c r="DG54" s="29" t="n">
        <x:v>726.4720609821429</x:v>
      </x:c>
      <x:c r="DH54" s="29" t="n">
        <x:v>0</x:v>
      </x:c>
      <x:c r="DI54" s="29" t="n">
        <x:v>0</x:v>
      </x:c>
      <x:c r="DJ54" s="29" t="n">
        <x:v>0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637.100374702381</x:v>
      </x:c>
      <x:c r="DP54" s="29" t="n">
        <x:v>720.4234306101191</x:v>
      </x:c>
      <x:c r="DQ54" s="29" t="n">
        <x:v>716.2654375</x:v>
      </x:c>
      <x:c r="DR54" s="29" t="n">
        <x:v>0</x:v>
      </x:c>
      <x:c r="DS54" s="29" t="n">
        <x:v>710.8650529017856</x:v>
      </x:c>
      <x:c r="DT54" s="29" t="n">
        <x:v>0</x:v>
      </x:c>
      <x:c r="DU54" s="29" t="n">
        <x:v>0</x:v>
      </x:c>
      <x:c r="DV54" s="29" t="n">
        <x:v>725.8093431101192</x:v>
      </x:c>
      <x:c r="DW54" s="29" t="n">
        <x:v>728.0676279761906</x:v>
      </x:c>
      <x:c r="DX54" s="29" t="n">
        <x:v>727.1835432738096</x:v>
      </x:c>
      <x:c r="DY54" s="29" t="n">
        <x:v>720.6972977083334</x:v>
      </x:c>
      <x:c r="DZ54" s="29" t="n">
        <x:v>737.8811577380955</x:v>
      </x:c>
      <x:c r="EA54" s="29" t="n">
        <x:v>741.0492350892857</x:v>
      </x:c>
      <x:c r="EB54" s="29" t="n">
        <x:v>668.1418777380952</x:v>
      </x:c>
      <x:c r="EC54" s="29" t="n">
        <x:v>1388.7975297619046</x:v>
      </x:c>
      <x:c r="ED54" s="29" t="n">
        <x:v>1380.9668144196428</x:v>
      </x:c>
      <x:c r="EE54" s="29" t="n">
        <x:v>560.9915221875</x:v>
      </x:c>
      <x:c r="EF54" s="29" t="n">
        <x:v>552.0123705357142</x:v>
      </x:c>
      <x:c r="EG54" s="29" t="n">
        <x:v>543.2726556845238</x:v>
      </x:c>
      <x:c r="EH54" s="29" t="n">
        <x:v>538.5128235119048</x:v>
      </x:c>
      <x:c r="EI54" s="29" t="n">
        <x:v>539.8249494047619</x:v>
      </x:c>
      <x:c r="EJ54" s="29" t="n">
        <x:v>555.708884672619</x:v>
      </x:c>
      <x:c r="EK54" s="29" t="n">
        <x:v>1396.5886242113095</x:v>
      </x:c>
      <x:c r="EL54" s="29" t="n">
        <x:v>561.6585238095237</x:v>
      </x:c>
      <x:c r="EM54" s="29" t="n">
        <x:v>567.6070223065476</x:v>
      </x:c>
      <x:c r="EN54" s="29" t="n">
        <x:v>1392.2665914285712</x:v>
      </x:c>
      <x:c r="EO54" s="29" t="n">
        <x:v>1396.3699092261904</x:v>
      </x:c>
      <x:c r="EP54" s="29" t="n">
        <x:f>SUM(B54:EO54)</x:f>
        <x:v>63222.74021483373</x:v>
      </x:c>
      <x:c r="EQ54" s="29" t="n">
        <x:v>53495.094308921536</x:v>
      </x:c>
    </x:row>
    <x:row r="55" ht="14" customHeight="1">
      <x:c r="A55" s="28" t="n">
        <x:v>45742</x:v>
      </x:c>
      <x:c r="B55" s="29" t="n">
        <x:v>1401.9951895535714</x:v>
      </x:c>
      <x:c r="C55" s="29" t="n">
        <x:v>1398.1062690922618</x:v>
      </x:c>
      <x:c r="D55" s="29" t="n">
        <x:v>1396.6114732142855</x:v>
      </x:c>
      <x:c r="E55" s="29" t="n">
        <x:v>1388.8271450148807</x:v>
      </x:c>
      <x:c r="F55" s="29" t="n">
        <x:v>568.0203789583334</x:v>
      </x:c>
      <x:c r="G55" s="29" t="n">
        <x:v>1344.5255916982653</x:v>
      </x:c>
      <x:c r="H55" s="29" t="n">
        <x:v>1390.964221443452</x:v>
      </x:c>
      <x:c r="I55" s="29" t="n">
        <x:v>1401.7553035863095</x:v>
      </x:c>
      <x:c r="J55" s="29" t="n">
        <x:v>582.4646711309524</x:v>
      </x:c>
      <x:c r="K55" s="29" t="n">
        <x:v>585.0588855357142</x:v>
      </x:c>
      <x:c r="L55" s="29" t="n">
        <x:v>584.9140927827381</x:v>
      </x:c>
      <x:c r="M55" s="29" t="n">
        <x:v>579.2496339285715</x:v>
      </x:c>
      <x:c r="N55" s="29" t="n">
        <x:v>592.1719248958333</x:v>
      </x:c>
      <x:c r="O55" s="29" t="n">
        <x:v>586.4443243898809</x:v>
      </x:c>
      <x:c r="P55" s="29" t="n">
        <x:v>577.1908229166667</x:v>
      </x:c>
      <x:c r="Q55" s="29" t="n">
        <x:v>586.0101532738096</x:v>
      </x:c>
      <x:c r="R55" s="29" t="n">
        <x:v>603.5800019494047</x:v>
      </x:c>
      <x:c r="S55" s="29" t="n">
        <x:v>593.0032857142859</x:v>
      </x:c>
      <x:c r="T55" s="29" t="n">
        <x:v>603.3701945684522</x:v>
      </x:c>
      <x:c r="U55" s="29" t="n">
        <x:v>603.201757142857</x:v>
      </x:c>
      <x:c r="V55" s="29" t="n">
        <x:v>614.6142931547619</x:v>
      </x:c>
      <x:c r="W55" s="29" t="n">
        <x:v>593.0808369791665</x:v>
      </x:c>
      <x:c r="X55" s="29" t="n">
        <x:v>576.0884558035715</x:v>
      </x:c>
      <x:c r="Y55" s="29" t="n">
        <x:v>574.7898809523808</x:v>
      </x:c>
      <x:c r="Z55" s="29" t="n">
        <x:v>593.7518204017857</x:v>
      </x:c>
      <x:c r="AA55" s="29" t="n">
        <x:v>596.6343746279762</x:v>
      </x:c>
      <x:c r="AB55" s="29" t="n">
        <x:v>585.8521607142857</x:v>
      </x:c>
      <x:c r="AC55" s="29" t="n">
        <x:v>594.8165047619049</x:v>
      </x:c>
      <x:c r="AD55" s="29" t="n">
        <x:v>597.9210436607143</x:v>
      </x:c>
      <x:c r="AE55" s="29" t="n">
        <x:v>592.4896369047618</x:v>
      </x:c>
      <x:c r="AF55" s="29" t="n">
        <x:v>598.5977229761905</x:v>
      </x:c>
      <x:c r="AG55" s="29" t="n">
        <x:v>603.8130568452378</x:v>
      </x:c>
      <x:c r="AH55" s="29" t="n">
        <x:v>595.8862366071428</x:v>
      </x:c>
      <x:c r="AI55" s="29" t="n">
        <x:v>1410.66575625</x:v>
      </x:c>
      <x:c r="AJ55" s="29" t="n">
        <x:v>659.6240884672619</x:v>
      </x:c>
      <x:c r="AK55" s="29" t="n">
        <x:v>0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0</x:v>
      </x:c>
      <x:c r="AR55" s="29" t="n">
        <x:v>0</x:v>
      </x:c>
      <x:c r="AS55" s="29" t="n">
        <x:v>0</x:v>
      </x:c>
      <x:c r="AT55" s="29" t="n">
        <x:v>279.14583345238145</x:v>
      </x:c>
      <x:c r="AU55" s="29" t="n">
        <x:v>293.40287023809526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0</x:v>
      </x:c>
      <x:c r="BP55" s="29" t="n">
        <x:v>595.2619837500002</x:v>
      </x:c>
      <x:c r="BQ55" s="29" t="n">
        <x:v>0</x:v>
      </x:c>
      <x:c r="BR55" s="29" t="n">
        <x:v>452.534319226195</x:v>
      </x:c>
      <x:c r="BS55" s="29" t="n">
        <x:v>536.9818669642855</x:v>
      </x:c>
      <x:c r="BT55" s="29" t="n">
        <x:v>508.9326860119047</x:v>
      </x:c>
      <x:c r="BU55" s="29" t="n">
        <x:v>458.46452380952394</x:v>
      </x:c>
      <x:c r="BV55" s="29" t="n">
        <x:v>455.5665642857143</x:v>
      </x:c>
      <x:c r="BW55" s="29" t="n">
        <x:v>469.4039261904761</x:v>
      </x:c>
      <x:c r="BX55" s="29" t="n">
        <x:v>478.91947470238085</x:v>
      </x:c>
      <x:c r="BY55" s="29" t="n">
        <x:v>489.0070669494046</x:v>
      </x:c>
      <x:c r="BZ55" s="29" t="n">
        <x:v>0</x:v>
      </x:c>
      <x:c r="CA55" s="29" t="n">
        <x:v>0</x:v>
      </x:c>
      <x:c r="CB55" s="29" t="n">
        <x:v>0</x:v>
      </x:c>
      <x:c r="CC55" s="29" t="n">
        <x:v>0</x:v>
      </x:c>
      <x:c r="CD55" s="29" t="n">
        <x:v>0</x:v>
      </x:c>
      <x:c r="CE55" s="29" t="n">
        <x:v>0</x:v>
      </x:c>
      <x:c r="CF55" s="29" t="n">
        <x:v>0</x:v>
      </x:c>
      <x:c r="CG55" s="29" t="n">
        <x:v>0</x:v>
      </x:c>
      <x:c r="CH55" s="29" t="n">
        <x:v>0</x:v>
      </x:c>
      <x:c r="CI55" s="29" t="n">
        <x:v>0</x:v>
      </x:c>
      <x:c r="CJ55" s="29" t="n">
        <x:v>0</x:v>
      </x:c>
      <x:c r="CK55" s="29" t="n">
        <x:v>0</x:v>
      </x:c>
      <x:c r="CL55" s="29" t="n">
        <x:v>0</x:v>
      </x:c>
      <x:c r="CM55" s="29" t="n">
        <x:v>154.261810267857</x:v>
      </x:c>
      <x:c r="CN55" s="29" t="n">
        <x:v>331.9916076232727</x:v>
      </x:c>
      <x:c r="CO55" s="29" t="n">
        <x:v>186.0908947619045</x:v>
      </x:c>
      <x:c r="CP55" s="29" t="n">
        <x:v>273.3102741815476</x:v>
      </x:c>
      <x:c r="CQ55" s="29" t="n">
        <x:v>312.32156644345224</x:v>
      </x:c>
      <x:c r="CR55" s="29" t="n">
        <x:v>350.55494651785716</x:v>
      </x:c>
      <x:c r="CS55" s="29" t="n">
        <x:v>416.9842805059524</x:v>
      </x:c>
      <x:c r="CT55" s="29" t="n">
        <x:v>453.4308764285714</x:v>
      </x:c>
      <x:c r="CU55" s="29" t="n">
        <x:v>509.9086606547619</x:v>
      </x:c>
      <x:c r="CV55" s="29" t="n">
        <x:v>572.442193080357</x:v>
      </x:c>
      <x:c r="CW55" s="29" t="n">
        <x:v>611.594563764881</x:v>
      </x:c>
      <x:c r="CX55" s="29" t="n">
        <x:v>660.7875146279762</x:v>
      </x:c>
      <x:c r="CY55" s="29" t="n">
        <x:v>720.6887168898809</x:v>
      </x:c>
      <x:c r="CZ55" s="29" t="n">
        <x:v>792.5483069642858</x:v>
      </x:c>
      <x:c r="DA55" s="29" t="n">
        <x:v>839.6336094494046</x:v>
      </x:c>
      <x:c r="DB55" s="29" t="n">
        <x:v>894.3013865327383</x:v>
      </x:c>
      <x:c r="DC55" s="29" t="n">
        <x:v>979.4211728720237</x:v>
      </x:c>
      <x:c r="DD55" s="29" t="n">
        <x:v>899.0213511160714</x:v>
      </x:c>
      <x:c r="DE55" s="29" t="n">
        <x:v>704.5259702380953</x:v>
      </x:c>
      <x:c r="DF55" s="29" t="n">
        <x:v>0</x:v>
      </x:c>
      <x:c r="DG55" s="29" t="n">
        <x:v>725.5376966666669</x:v>
      </x:c>
      <x:c r="DH55" s="29" t="n">
        <x:v>0</x:v>
      </x:c>
      <x:c r="DI55" s="29" t="n">
        <x:v>0</x:v>
      </x:c>
      <x:c r="DJ55" s="29" t="n">
        <x:v>0</x:v>
      </x:c>
      <x:c r="DK55" s="29" t="n">
        <x:v>0</x:v>
      </x:c>
      <x:c r="DL55" s="29" t="n">
        <x:v>0</x:v>
      </x:c>
      <x:c r="DM55" s="29" t="n">
        <x:v>716.9377984821429</x:v>
      </x:c>
      <x:c r="DN55" s="29" t="n">
        <x:v>0</x:v>
      </x:c>
      <x:c r="DO55" s="29" t="n">
        <x:v>0</x:v>
      </x:c>
      <x:c r="DP55" s="29" t="n">
        <x:v>678.49218063988</x:v>
      </x:c>
      <x:c r="DQ55" s="29" t="n">
        <x:v>728.9291874999999</x:v>
      </x:c>
      <x:c r="DR55" s="29" t="n">
        <x:v>0</x:v>
      </x:c>
      <x:c r="DS55" s="29" t="n">
        <x:v>0</x:v>
      </x:c>
      <x:c r="DT55" s="29" t="n">
        <x:v>0</x:v>
      </x:c>
      <x:c r="DU55" s="29" t="n">
        <x:v>0</x:v>
      </x:c>
      <x:c r="DV55" s="29" t="n">
        <x:v>727.1076344791668</x:v>
      </x:c>
      <x:c r="DW55" s="29" t="n">
        <x:v>726.3679851190478</x:v>
      </x:c>
      <x:c r="DX55" s="29" t="n">
        <x:v>720.8640465476192</x:v>
      </x:c>
      <x:c r="DY55" s="29" t="n">
        <x:v>717.1724088095239</x:v>
      </x:c>
      <x:c r="DZ55" s="29" t="n">
        <x:v>741.8599672619048</x:v>
      </x:c>
      <x:c r="EA55" s="29" t="n">
        <x:v>747.0045624702382</x:v>
      </x:c>
      <x:c r="EB55" s="29" t="n">
        <x:v>673.5868057142857</x:v>
      </x:c>
      <x:c r="EC55" s="29" t="n">
        <x:v>1390.289732142857</x:v>
      </x:c>
      <x:c r="ED55" s="29" t="n">
        <x:v>1371.6405694791665</x:v>
      </x:c>
      <x:c r="EE55" s="29" t="n">
        <x:v>552.7566729613095</x:v>
      </x:c>
      <x:c r="EF55" s="29" t="n">
        <x:v>560.6592008928571</x:v>
      </x:c>
      <x:c r="EG55" s="29" t="n">
        <x:v>556.0297786011905</x:v>
      </x:c>
      <x:c r="EH55" s="29" t="n">
        <x:v>552.7449328720237</x:v>
      </x:c>
      <x:c r="EI55" s="29" t="n">
        <x:v>543.9093348214286</x:v>
      </x:c>
      <x:c r="EJ55" s="29" t="n">
        <x:v>552.8478750595237</x:v>
      </x:c>
      <x:c r="EK55" s="29" t="n">
        <x:v>563.9542307589287</x:v>
      </x:c>
      <x:c r="EL55" s="29" t="n">
        <x:v>1400.7982559523807</x:v>
      </x:c>
      <x:c r="EM55" s="29" t="n">
        <x:v>559.8699061755952</x:v>
      </x:c>
      <x:c r="EN55" s="29" t="n">
        <x:v>556.1962259375</x:v>
      </x:c>
      <x:c r="EO55" s="29" t="n">
        <x:v>574.3591949404763</x:v>
      </x:c>
      <x:c r="EP55" s="29" t="n">
        <x:f>SUM(B55:EO55)</x:f>
        <x:v>60477.448192684635</x:v>
      </x:c>
      <x:c r="EQ55" s="29" t="n">
        <x:v>38234.8099428198</x:v>
      </x:c>
    </x:row>
    <x:row r="56" ht="14" customHeight="1">
      <x:c r="A56" s="28" t="n">
        <x:v>45743</x:v>
      </x:c>
      <x:c r="B56" s="29" t="n">
        <x:v>1403.0064636607142</x:v>
      </x:c>
      <x:c r="C56" s="29" t="n">
        <x:v>1398.0781842708332</x:v>
      </x:c>
      <x:c r="D56" s="29" t="n">
        <x:v>1411.7720982142855</x:v>
      </x:c>
      <x:c r="E56" s="29" t="n">
        <x:v>568.7975675744048</x:v>
      </x:c>
      <x:c r="F56" s="29" t="n">
        <x:v>573.4163285863095</x:v>
      </x:c>
      <x:c r="G56" s="29" t="n">
        <x:v>566.8316845238095</x:v>
      </x:c>
      <x:c r="H56" s="29" t="n">
        <x:v>569.232200610119</x:v>
      </x:c>
      <x:c r="I56" s="29" t="n">
        <x:v>1409.6662772916668</x:v>
      </x:c>
      <x:c r="J56" s="29" t="n">
        <x:v>1408.472349702381</x:v>
      </x:c>
      <x:c r="K56" s="29" t="n">
        <x:v>577.230009345238</x:v>
      </x:c>
      <x:c r="L56" s="29" t="n">
        <x:v>585.9340896577381</x:v>
      </x:c>
      <x:c r="M56" s="29" t="n">
        <x:v>588.52346875</x:v>
      </x:c>
      <x:c r="N56" s="29" t="n">
        <x:v>1410.33906375</x:v>
      </x:c>
      <x:c r="O56" s="29" t="n">
        <x:v>1279.3341066534379</x:v>
      </x:c>
      <x:c r="P56" s="29" t="n">
        <x:v>575.0252886904761</x:v>
      </x:c>
      <x:c r="Q56" s="29" t="n">
        <x:v>585.8243478422619</x:v>
      </x:c>
      <x:c r="R56" s="29" t="n">
        <x:v>594.0120589583335</x:v>
      </x:c>
      <x:c r="S56" s="29" t="n">
        <x:v>1419.4732827380951</x:v>
      </x:c>
      <x:c r="T56" s="29" t="n">
        <x:v>1422.9695517113094</x:v>
      </x:c>
      <x:c r="U56" s="29" t="n">
        <x:v>589.04658125</x:v>
      </x:c>
      <x:c r="V56" s="29" t="n">
        <x:v>609.2153943452381</x:v>
      </x:c>
      <x:c r="W56" s="29" t="n">
        <x:v>602.809439360119</x:v>
      </x:c>
      <x:c r="X56" s="29" t="n">
        <x:v>590.3671457440477</x:v>
      </x:c>
      <x:c r="Y56" s="29" t="n">
        <x:v>579.8813988095237</x:v>
      </x:c>
      <x:c r="Z56" s="29" t="n">
        <x:v>596.0985459077382</x:v>
      </x:c>
      <x:c r="AA56" s="29" t="n">
        <x:v>598.8169480803571</x:v>
      </x:c>
      <x:c r="AB56" s="29" t="n">
        <x:v>580.5067559523809</x:v>
      </x:c>
      <x:c r="AC56" s="29" t="n">
        <x:v>586.6731947172618</x:v>
      </x:c>
      <x:c r="AD56" s="29" t="n">
        <x:v>597.5892573511904</x:v>
      </x:c>
      <x:c r="AE56" s="29" t="n">
        <x:v>598.0835357142857</x:v>
      </x:c>
      <x:c r="AF56" s="29" t="n">
        <x:v>593.8100598214285</x:v>
      </x:c>
      <x:c r="AG56" s="29" t="n">
        <x:v>601.7897011904761</x:v>
      </x:c>
      <x:c r="AH56" s="29" t="n">
        <x:v>600.1728735119048</x:v>
      </x:c>
      <x:c r="AI56" s="29" t="n">
        <x:v>1416.4403223214285</x:v>
      </x:c>
      <x:c r="AJ56" s="29" t="n">
        <x:v>665.7417328422619</x:v>
      </x:c>
      <x:c r="AK56" s="29" t="n">
        <x:v>0</x:v>
      </x:c>
      <x:c r="AL56" s="29" t="n">
        <x:v>0</x:v>
      </x:c>
      <x:c r="AM56" s="29" t="n">
        <x:v>0</x:v>
      </x:c>
      <x:c r="AN56" s="29" t="n">
        <x:v>0</x:v>
      </x:c>
      <x:c r="AO56" s="29" t="n">
        <x:v>0</x:v>
      </x:c>
      <x:c r="AP56" s="29" t="n">
        <x:v>0</x:v>
      </x:c>
      <x:c r="AQ56" s="29" t="n">
        <x:v>0</x:v>
      </x:c>
      <x:c r="AR56" s="29" t="n">
        <x:v>0</x:v>
      </x:c>
      <x:c r="AS56" s="29" t="n">
        <x:v>0</x:v>
      </x:c>
      <x:c r="AT56" s="29" t="n">
        <x:v>305.2744258333347</x:v>
      </x:c>
      <x:c r="AU56" s="29" t="n">
        <x:v>277.654444642857</x:v>
      </x:c>
      <x:c r="AV56" s="29" t="n">
        <x:v>0</x:v>
      </x:c>
      <x:c r="AW56" s="29" t="n">
        <x:v>0</x:v>
      </x:c>
      <x:c r="AX56" s="29" t="n">
        <x:v>0</x:v>
      </x:c>
      <x:c r="AY56" s="29" t="n">
        <x:v>0</x:v>
      </x:c>
      <x:c r="AZ56" s="29" t="n">
        <x:v>0</x:v>
      </x:c>
      <x:c r="BA56" s="29" t="n">
        <x:v>0</x:v>
      </x:c>
      <x:c r="BB56" s="29" t="n">
        <x:v>0</x:v>
      </x:c>
      <x:c r="BC56" s="29" t="n">
        <x:v>0</x:v>
      </x:c>
      <x:c r="BD56" s="29" t="n">
        <x:v>0</x:v>
      </x:c>
      <x:c r="BE56" s="29" t="n">
        <x:v>0</x:v>
      </x:c>
      <x:c r="BF56" s="29" t="n">
        <x:v>0</x:v>
      </x:c>
      <x:c r="BG56" s="29" t="n">
        <x:v>0</x:v>
      </x:c>
      <x:c r="BH56" s="29" t="n">
        <x:v>0</x:v>
      </x:c>
      <x:c r="BI56" s="29" t="n">
        <x:v>0</x:v>
      </x:c>
      <x:c r="BJ56" s="29" t="n">
        <x:v>0</x:v>
      </x:c>
      <x:c r="BK56" s="29" t="n">
        <x:v>0</x:v>
      </x:c>
      <x:c r="BL56" s="29" t="n">
        <x:v>0</x:v>
      </x:c>
      <x:c r="BM56" s="29" t="n">
        <x:v>0</x:v>
      </x:c>
      <x:c r="BN56" s="29" t="n">
        <x:v>0</x:v>
      </x:c>
      <x:c r="BO56" s="29" t="n">
        <x:v>225.52312360118958</x:v>
      </x:c>
      <x:c r="BP56" s="29" t="n">
        <x:v>614.9275981398804</x:v>
      </x:c>
      <x:c r="BQ56" s="29" t="n">
        <x:v>0</x:v>
      </x:c>
      <x:c r="BR56" s="29" t="n">
        <x:v>585.8564817708332</x:v>
      </x:c>
      <x:c r="BS56" s="29" t="n">
        <x:v>554.6684675595237</x:v>
      </x:c>
      <x:c r="BT56" s="29" t="n">
        <x:v>532.8770100744046</x:v>
      </x:c>
      <x:c r="BU56" s="29" t="n">
        <x:v>477.23172619047614</x:v>
      </x:c>
      <x:c r="BV56" s="29" t="n">
        <x:v>456.74450148809535</x:v>
      </x:c>
      <x:c r="BW56" s="29" t="n">
        <x:v>470.2230699404761</x:v>
      </x:c>
      <x:c r="BX56" s="29" t="n">
        <x:v>504.8100029761904</x:v>
      </x:c>
      <x:c r="BY56" s="29" t="n">
        <x:v>529.0856098065474</x:v>
      </x:c>
      <x:c r="BZ56" s="29" t="n">
        <x:v>0</x:v>
      </x:c>
      <x:c r="CA56" s="29" t="n">
        <x:v>0</x:v>
      </x:c>
      <x:c r="CB56" s="29" t="n">
        <x:v>0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0</x:v>
      </x:c>
      <x:c r="CH56" s="29" t="n">
        <x:v>0</x:v>
      </x:c>
      <x:c r="CI56" s="29" t="n">
        <x:v>0</x:v>
      </x:c>
      <x:c r="CJ56" s="29" t="n">
        <x:v>0</x:v>
      </x:c>
      <x:c r="CK56" s="29" t="n">
        <x:v>0</x:v>
      </x:c>
      <x:c r="CL56" s="29" t="n">
        <x:v>0</x:v>
      </x:c>
      <x:c r="CM56" s="29" t="n">
        <x:v>147.16202715773792</x:v>
      </x:c>
      <x:c r="CN56" s="29" t="n">
        <x:v>319.1064373298774</x:v>
      </x:c>
      <x:c r="CO56" s="29" t="n">
        <x:v>213.55972668154735</x:v>
      </x:c>
      <x:c r="CP56" s="29" t="n">
        <x:v>282.4963273809525</x:v>
      </x:c>
      <x:c r="CQ56" s="29" t="n">
        <x:v>332.33429940476213</x:v>
      </x:c>
      <x:c r="CR56" s="29" t="n">
        <x:v>369.35593485119057</x:v>
      </x:c>
      <x:c r="CS56" s="29" t="n">
        <x:v>420.77119047619044</x:v>
      </x:c>
      <x:c r="CT56" s="29" t="n">
        <x:v>471.80578232142864</x:v>
      </x:c>
      <x:c r="CU56" s="29" t="n">
        <x:v>524.8183081101188</x:v>
      </x:c>
      <x:c r="CV56" s="29" t="n">
        <x:v>573.3687180059524</x:v>
      </x:c>
      <x:c r="CW56" s="29" t="n">
        <x:v>630.3971405654761</x:v>
      </x:c>
      <x:c r="CX56" s="29" t="n">
        <x:v>674.2688653571429</x:v>
      </x:c>
      <x:c r="CY56" s="29" t="n">
        <x:v>721.6978218005953</x:v>
      </x:c>
      <x:c r="CZ56" s="29" t="n">
        <x:v>788.9549108333334</x:v>
      </x:c>
      <x:c r="DA56" s="29" t="n">
        <x:v>836.5215904017857</x:v>
      </x:c>
      <x:c r="DB56" s="29" t="n">
        <x:v>885.7509449404762</x:v>
      </x:c>
      <x:c r="DC56" s="29" t="n">
        <x:v>976.4374347916665</x:v>
      </x:c>
      <x:c r="DD56" s="29" t="n">
        <x:v>898.6128564732142</x:v>
      </x:c>
      <x:c r="DE56" s="29" t="n">
        <x:v>706.5310863095239</x:v>
      </x:c>
      <x:c r="DF56" s="29" t="n">
        <x:v>0</x:v>
      </x:c>
      <x:c r="DG56" s="29" t="n">
        <x:v>727.174359434524</x:v>
      </x:c>
      <x:c r="DH56" s="29" t="n">
        <x:v>0</x:v>
      </x:c>
      <x:c r="DI56" s="29" t="n">
        <x:v>0</x:v>
      </x:c>
      <x:c r="DJ56" s="29" t="n">
        <x:v>0</x:v>
      </x:c>
      <x:c r="DK56" s="29" t="n">
        <x:v>0</x:v>
      </x:c>
      <x:c r="DL56" s="29" t="n">
        <x:v>0</x:v>
      </x:c>
      <x:c r="DM56" s="29" t="n">
        <x:v>0</x:v>
      </x:c>
      <x:c r="DN56" s="29" t="n">
        <x:v>0</x:v>
      </x:c>
      <x:c r="DO56" s="29" t="n">
        <x:v>0</x:v>
      </x:c>
      <x:c r="DP56" s="29" t="n">
        <x:v>727.7832641666665</x:v>
      </x:c>
      <x:c r="DQ56" s="29" t="n">
        <x:v>721.7595148809523</x:v>
      </x:c>
      <x:c r="DR56" s="29" t="n">
        <x:v>722.2802789136892</x:v>
      </x:c>
      <x:c r="DS56" s="29" t="n">
        <x:v>0</x:v>
      </x:c>
      <x:c r="DT56" s="29" t="n">
        <x:v>0</x:v>
      </x:c>
      <x:c r="DU56" s="29" t="n">
        <x:v>0</x:v>
      </x:c>
      <x:c r="DV56" s="29" t="n">
        <x:v>730.914542514881</x:v>
      </x:c>
      <x:c r="DW56" s="29" t="n">
        <x:v>735.06375</x:v>
      </x:c>
      <x:c r="DX56" s="29" t="n">
        <x:v>725.154120654762</x:v>
      </x:c>
      <x:c r="DY56" s="29" t="n">
        <x:v>720.2425376785714</x:v>
      </x:c>
      <x:c r="DZ56" s="29" t="n">
        <x:v>743.313330357143</x:v>
      </x:c>
      <x:c r="EA56" s="29" t="n">
        <x:v>738.0341341369048</x:v>
      </x:c>
      <x:c r="EB56" s="29" t="n">
        <x:v>660.4050119494048</x:v>
      </x:c>
      <x:c r="EC56" s="29" t="n">
        <x:v>1382.1857113095239</x:v>
      </x:c>
      <x:c r="ED56" s="29" t="n">
        <x:v>1380.4544360119046</x:v>
      </x:c>
      <x:c r="EE56" s="29" t="n">
        <x:v>561.293484389881</x:v>
      </x:c>
      <x:c r="EF56" s="29" t="n">
        <x:v>554.3210907738094</x:v>
      </x:c>
      <x:c r="EG56" s="29" t="n">
        <x:v>551.0616316071428</x:v>
      </x:c>
      <x:c r="EH56" s="29" t="n">
        <x:v>551.9241223214285</x:v>
      </x:c>
      <x:c r="EI56" s="29" t="n">
        <x:v>546.3805044642857</x:v>
      </x:c>
      <x:c r="EJ56" s="29" t="n">
        <x:v>561.6452714136905</x:v>
      </x:c>
      <x:c r="EK56" s="29" t="n">
        <x:v>1397.045540282738</x:v>
      </x:c>
      <x:c r="EL56" s="29" t="n">
        <x:v>1396.049119047619</x:v>
      </x:c>
      <x:c r="EM56" s="29" t="n">
        <x:v>571.4265583184524</x:v>
      </x:c>
      <x:c r="EN56" s="29" t="n">
        <x:v>1370.4244497470236</x:v>
      </x:c>
      <x:c r="EO56" s="29" t="n">
        <x:v>1324.4208913690475</x:v>
      </x:c>
      <x:c r="EP56" s="29" t="n">
        <x:f>SUM(B56:EO56)</x:f>
        <x:v>65164.56683041188</x:v>
      </x:c>
      <x:c r="EQ56" s="29" t="n">
        <x:v>44190.42486478386</x:v>
      </x:c>
    </x:row>
    <x:row r="57" ht="14" customHeight="1">
      <x:c r="A57" s="28" t="n">
        <x:v>45744</x:v>
      </x:c>
      <x:c r="B57" s="29" t="n">
        <x:v>485.1496499702381</x:v>
      </x:c>
      <x:c r="C57" s="29" t="n">
        <x:v>490.07482444940473</x:v>
      </x:c>
      <x:c r="D57" s="29" t="n">
        <x:v>494.93997767857144</x:v>
      </x:c>
      <x:c r="E57" s="29" t="n">
        <x:v>481.4829294791666</x:v>
      </x:c>
      <x:c r="F57" s="29" t="n">
        <x:v>488.9559718154762</x:v>
      </x:c>
      <x:c r="G57" s="29" t="n">
        <x:v>487.84802380952374</x:v>
      </x:c>
      <x:c r="H57" s="29" t="n">
        <x:v>893.4573004600243</x:v>
      </x:c>
      <x:c r="I57" s="29" t="n">
        <x:v>1323.6317891964286</x:v>
      </x:c>
      <x:c r="J57" s="29" t="n">
        <x:v>496.5331964285715</x:v>
      </x:c>
      <x:c r="K57" s="29" t="n">
        <x:v>507.3505783779762</x:v>
      </x:c>
      <x:c r="L57" s="29" t="n">
        <x:v>507.09886891369047</x:v>
      </x:c>
      <x:c r="M57" s="29" t="n">
        <x:v>507.2461532738095</x:v>
      </x:c>
      <x:c r="N57" s="29" t="n">
        <x:v>505.9151320982144</x:v>
      </x:c>
      <x:c r="O57" s="29" t="n">
        <x:v>504.89196546130955</x:v>
      </x:c>
      <x:c r="P57" s="29" t="n">
        <x:v>502.20896577380955</x:v>
      </x:c>
      <x:c r="Q57" s="29" t="n">
        <x:v>507.94712581845243</x:v>
      </x:c>
      <x:c r="R57" s="29" t="n">
        <x:v>514.698231279762</x:v>
      </x:c>
      <x:c r="S57" s="29" t="n">
        <x:v>506.17128869047616</x:v>
      </x:c>
      <x:c r="T57" s="29" t="n">
        <x:v>514.7685505208333</x:v>
      </x:c>
      <x:c r="U57" s="29" t="n">
        <x:v>513.9066461309524</x:v>
      </x:c>
      <x:c r="V57" s="29" t="n">
        <x:v>524.7521800595238</x:v>
      </x:c>
      <x:c r="W57" s="29" t="n">
        <x:v>514.2150032589285</x:v>
      </x:c>
      <x:c r="X57" s="29" t="n">
        <x:v>506.20598711309526</x:v>
      </x:c>
      <x:c r="Y57" s="29" t="n">
        <x:v>511.21880208333334</x:v>
      </x:c>
      <x:c r="Z57" s="29" t="n">
        <x:v>520.698410669643</x:v>
      </x:c>
      <x:c r="AA57" s="29" t="n">
        <x:v>522.8776112053571</x:v>
      </x:c>
      <x:c r="AB57" s="29" t="n">
        <x:v>508.1320119047619</x:v>
      </x:c>
      <x:c r="AC57" s="29" t="n">
        <x:v>520.5283452380953</x:v>
      </x:c>
      <x:c r="AD57" s="29" t="n">
        <x:v>525.245948452381</x:v>
      </x:c>
      <x:c r="AE57" s="29" t="n">
        <x:v>519.9094285714285</x:v>
      </x:c>
      <x:c r="AF57" s="29" t="n">
        <x:v>518.6951702380951</x:v>
      </x:c>
      <x:c r="AG57" s="29" t="n">
        <x:v>523.1085883333333</x:v>
      </x:c>
      <x:c r="AH57" s="29" t="n">
        <x:v>517.5980148809524</x:v>
      </x:c>
      <x:c r="AI57" s="29" t="n">
        <x:v>1344.55081875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34.07672172619061</x:v>
      </x:c>
      <x:c r="CQ57" s="29" t="n">
        <x:v>77.87791998511928</x:v>
      </x:c>
      <x:c r="CR57" s="29" t="n">
        <x:v>126.87340038690468</x:v>
      </x:c>
      <x:c r="CS57" s="29" t="n">
        <x:v>175.84572916666664</x:v>
      </x:c>
      <x:c r="CT57" s="29" t="n">
        <x:v>223.00327607142867</x:v>
      </x:c>
      <x:c r="CU57" s="29" t="n">
        <x:v>276.6856319196428</x:v>
      </x:c>
      <x:c r="CV57" s="29" t="n">
        <x:v>333.09536235119026</x:v>
      </x:c>
      <x:c r="CW57" s="29" t="n">
        <x:v>388.40195096726194</x:v>
      </x:c>
      <x:c r="CX57" s="29" t="n">
        <x:v>417.55166462797604</x:v>
      </x:c>
      <x:c r="CY57" s="29" t="n">
        <x:v>427.07747433035706</x:v>
      </x:c>
      <x:c r="CZ57" s="29" t="n">
        <x:v>485.7852442857142</x:v>
      </x:c>
      <x:c r="DA57" s="29" t="n">
        <x:v>543.9979467708332</x:v>
      </x:c>
      <x:c r="DB57" s="29" t="n">
        <x:v>594.0229627976191</x:v>
      </x:c>
      <x:c r="DC57" s="29" t="n">
        <x:v>661.5084679761906</x:v>
      </x:c>
      <x:c r="DD57" s="29" t="n">
        <x:v>655.0810047619049</x:v>
      </x:c>
      <x:c r="DE57" s="29" t="n">
        <x:v>136.8161088541682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579.0382747321428</x:v>
      </x:c>
      <x:c r="DN57" s="29" t="n">
        <x:v>575.3096428571429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590.4925381845238</x:v>
      </x:c>
      <x:c r="DW57" s="29" t="n">
        <x:v>599.7632827380954</x:v>
      </x:c>
      <x:c r="DX57" s="29" t="n">
        <x:v>597.1249208630952</x:v>
      </x:c>
      <x:c r="DY57" s="29" t="n">
        <x:v>586.818645595238</x:v>
      </x:c>
      <x:c r="DZ57" s="29" t="n">
        <x:v>603.2055357142857</x:v>
      </x:c>
      <x:c r="EA57" s="29" t="n">
        <x:v>611.5745284821427</x:v>
      </x:c>
      <x:c r="EB57" s="29" t="n">
        <x:v>557.0788533928572</x:v>
      </x:c>
      <x:c r="EC57" s="29" t="n">
        <x:v>471.1732470238095</x:v>
      </x:c>
      <x:c r="ED57" s="29" t="n">
        <x:v>1297.5286687499997</x:v>
      </x:c>
      <x:c r="EE57" s="29" t="n">
        <x:v>477.7539817559524</x:v>
      </x:c>
      <x:c r="EF57" s="29" t="n">
        <x:v>478.7319598214285</x:v>
      </x:c>
      <x:c r="EG57" s="29" t="n">
        <x:v>469.1757679761904</x:v>
      </x:c>
      <x:c r="EH57" s="29" t="n">
        <x:v>467.0865407738094</x:v>
      </x:c>
      <x:c r="EI57" s="29" t="n">
        <x:v>463.9605342261904</x:v>
      </x:c>
      <x:c r="EJ57" s="29" t="n">
        <x:v>472.69147498511904</x:v>
      </x:c>
      <x:c r="EK57" s="29" t="n">
        <x:v>486.196978125</x:v>
      </x:c>
      <x:c r="EL57" s="29" t="n">
        <x:v>501.892988095238</x:v>
      </x:c>
      <x:c r="EM57" s="29" t="n">
        <x:v>486.64014575892855</x:v>
      </x:c>
      <x:c r="EN57" s="29" t="n">
        <x:v>475.7987208928571</x:v>
      </x:c>
      <x:c r="EO57" s="29" t="n">
        <x:v>494.2503348214285</x:v>
      </x:c>
      <x:c r="EP57" s="29" t="n">
        <x:f>SUM(B57:EO57)</x:f>
        <x:v>37213.00192293026</x:v>
      </x:c>
      <x:c r="EQ57" s="29" t="n">
        <x:v>17113.100053594797</x:v>
      </x:c>
    </x:row>
    <x:row r="58" ht="14" customHeight="1">
      <x:c r="A58" s="28" t="n">
        <x:v>45745</x:v>
      </x:c>
      <x:c r="B58" s="29" t="n">
        <x:v>489.7900621875001</x:v>
      </x:c>
      <x:c r="C58" s="29" t="n">
        <x:v>483.7674957738096</x:v>
      </x:c>
      <x:c r="D58" s="29" t="n">
        <x:v>487.321287202381</x:v>
      </x:c>
      <x:c r="E58" s="29" t="n">
        <x:v>1107.1231587667198</x:v>
      </x:c>
      <x:c r="F58" s="29" t="n">
        <x:v>492.4721625595239</x:v>
      </x:c>
      <x:c r="G58" s="29" t="n">
        <x:v>481.5783720238095</x:v>
      </x:c>
      <x:c r="H58" s="29" t="n">
        <x:v>478.45913483630943</x:v>
      </x:c>
      <x:c r="I58" s="29" t="n">
        <x:v>488.10451538690495</x:v>
      </x:c>
      <x:c r="J58" s="29" t="n">
        <x:v>497.51934375</x:v>
      </x:c>
      <x:c r="K58" s="29" t="n">
        <x:v>508.5653145089286</x:v>
      </x:c>
      <x:c r="L58" s="29" t="n">
        <x:v>508.772784389881</x:v>
      </x:c>
      <x:c r="M58" s="29" t="n">
        <x:v>510.62534970238096</x:v>
      </x:c>
      <x:c r="N58" s="29" t="n">
        <x:v>506.86473924107145</x:v>
      </x:c>
      <x:c r="O58" s="29" t="n">
        <x:v>508.8470196279762</x:v>
      </x:c>
      <x:c r="P58" s="29" t="n">
        <x:v>512.470681547619</x:v>
      </x:c>
      <x:c r="Q58" s="29" t="n">
        <x:v>517.323554985119</x:v>
      </x:c>
      <x:c r="R58" s="29" t="n">
        <x:v>516.1668149107144</x:v>
      </x:c>
      <x:c r="S58" s="29" t="n">
        <x:v>500.9078660714286</x:v>
      </x:c>
      <x:c r="T58" s="29" t="n">
        <x:v>500.2164171875</x:v>
      </x:c>
      <x:c r="U58" s="29" t="n">
        <x:v>505.22530918154763</x:v>
      </x:c>
      <x:c r="V58" s="29" t="n">
        <x:v>517.3852514880952</x:v>
      </x:c>
      <x:c r="W58" s="29" t="n">
        <x:v>502.90063459821425</x:v>
      </x:c>
      <x:c r="X58" s="29" t="n">
        <x:v>504.3277186458334</x:v>
      </x:c>
      <x:c r="Y58" s="29" t="n">
        <x:v>506.4305014880953</x:v>
      </x:c>
      <x:c r="Z58" s="29" t="n">
        <x:v>516.8892353720239</x:v>
      </x:c>
      <x:c r="AA58" s="29" t="n">
        <x:v>511.68054629464285</x:v>
      </x:c>
      <x:c r="AB58" s="29" t="n">
        <x:v>500.32592113095245</x:v>
      </x:c>
      <x:c r="AC58" s="29" t="n">
        <x:v>516.372342529762</x:v>
      </x:c>
      <x:c r="AD58" s="29" t="n">
        <x:v>518.6026326190478</x:v>
      </x:c>
      <x:c r="AE58" s="29" t="n">
        <x:v>510.6224642857143</x:v>
      </x:c>
      <x:c r="AF58" s="29" t="n">
        <x:v>509.1599720238094</x:v>
      </x:c>
      <x:c r="AG58" s="29" t="n">
        <x:v>516.1803785119047</x:v>
      </x:c>
      <x:c r="AH58" s="29" t="n">
        <x:v>513.7584910714286</x:v>
      </x:c>
      <x:c r="AI58" s="29" t="n">
        <x:v>1339.3804062499999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23.484779761904857</x:v>
      </x:c>
      <x:c r="CQ58" s="29" t="n">
        <x:v>77.52699970238115</x:v>
      </x:c>
      <x:c r="CR58" s="29" t="n">
        <x:v>124.3530899107144</x:v>
      </x:c>
      <x:c r="CS58" s="29" t="n">
        <x:v>189.0150111607142</x:v>
      </x:c>
      <x:c r="CT58" s="29" t="n">
        <x:v>253.75263919642862</x:v>
      </x:c>
      <x:c r="CU58" s="29" t="n">
        <x:v>293.5277694791664</x:v>
      </x:c>
      <x:c r="CV58" s="29" t="n">
        <x:v>328.1169534970239</x:v>
      </x:c>
      <x:c r="CW58" s="29" t="n">
        <x:v>393.7369620684525</x:v>
      </x:c>
      <x:c r="CX58" s="29" t="n">
        <x:v>417.7729091071428</x:v>
      </x:c>
      <x:c r="CY58" s="29" t="n">
        <x:v>426.193091889881</x:v>
      </x:c>
      <x:c r="CZ58" s="29" t="n">
        <x:v>490.0893361309523</x:v>
      </x:c>
      <x:c r="DA58" s="29" t="n">
        <x:v>541.1747107589284</x:v>
      </x:c>
      <x:c r="DB58" s="29" t="n">
        <x:v>585.9016636904762</x:v>
      </x:c>
      <x:c r="DC58" s="29" t="n">
        <x:v>657.116678794643</x:v>
      </x:c>
      <x:c r="DD58" s="29" t="n">
        <x:v>649.6550860714285</x:v>
      </x:c>
      <x:c r="DE58" s="29" t="n">
        <x:v>0</x:v>
      </x:c>
      <x:c r="DF58" s="29" t="n">
        <x:v>0</x:v>
      </x:c>
      <x:c r="DG58" s="29" t="n">
        <x:v>0</x:v>
      </x:c>
      <x:c r="DH58" s="29" t="n">
        <x:v>0</x:v>
      </x:c>
      <x:c r="DI58" s="29" t="n">
        <x:v>0</x:v>
      </x:c>
      <x:c r="DJ58" s="29" t="n">
        <x:v>0</x:v>
      </x:c>
      <x:c r="DK58" s="29" t="n">
        <x:v>0</x:v>
      </x:c>
      <x:c r="DL58" s="29" t="n">
        <x:v>0</x:v>
      </x:c>
      <x:c r="DM58" s="29" t="n">
        <x:v>0</x:v>
      </x:c>
      <x:c r="DN58" s="29" t="n">
        <x:v>581.7739285714287</x:v>
      </x:c>
      <x:c r="DO58" s="29" t="n">
        <x:v>589.8960334970238</x:v>
      </x:c>
      <x:c r="DP58" s="29" t="n">
        <x:v>0</x:v>
      </x:c>
      <x:c r="DQ58" s="29" t="n">
        <x:v>0</x:v>
      </x:c>
      <x:c r="DR58" s="29" t="n">
        <x:v>0</x:v>
      </x:c>
      <x:c r="DS58" s="29" t="n">
        <x:v>101.07457543154698</x:v>
      </x:c>
      <x:c r="DT58" s="29" t="n">
        <x:v>0</x:v>
      </x:c>
      <x:c r="DU58" s="29" t="n">
        <x:v>0</x:v>
      </x:c>
      <x:c r="DV58" s="29" t="n">
        <x:v>585.3108776785715</x:v>
      </x:c>
      <x:c r="DW58" s="29" t="n">
        <x:v>593.0689449404762</x:v>
      </x:c>
      <x:c r="DX58" s="29" t="n">
        <x:v>601.4268994345238</x:v>
      </x:c>
      <x:c r="DY58" s="29" t="n">
        <x:v>600.5950676190475</x:v>
      </x:c>
      <x:c r="DZ58" s="29" t="n">
        <x:v>614.8996130952381</x:v>
      </x:c>
      <x:c r="EA58" s="29" t="n">
        <x:v>619.0523400595237</x:v>
      </x:c>
      <x:c r="EB58" s="29" t="n">
        <x:v>559.3471140327381</x:v>
      </x:c>
      <x:c r="EC58" s="29" t="n">
        <x:v>470.6054196428571</x:v>
      </x:c>
      <x:c r="ED58" s="29" t="n">
        <x:v>1296.7109001339286</x:v>
      </x:c>
      <x:c r="EE58" s="29" t="n">
        <x:v>469.9148604761905</x:v>
      </x:c>
      <x:c r="EF58" s="29" t="n">
        <x:v>473.86148363095236</x:v>
      </x:c>
      <x:c r="EG58" s="29" t="n">
        <x:v>480.87175776785705</x:v>
      </x:c>
      <x:c r="EH58" s="29" t="n">
        <x:v>483.3823911755953</x:v>
      </x:c>
      <x:c r="EI58" s="29" t="n">
        <x:v>462.41620238095237</x:v>
      </x:c>
      <x:c r="EJ58" s="29" t="n">
        <x:v>474.92420962797627</x:v>
      </x:c>
      <x:c r="EK58" s="29" t="n">
        <x:v>486.3563864583334</x:v>
      </x:c>
      <x:c r="EL58" s="29" t="n">
        <x:v>488.9120565476191</x:v>
      </x:c>
      <x:c r="EM58" s="29" t="n">
        <x:v>479.95768778273816</x:v>
      </x:c>
      <x:c r="EN58" s="29" t="n">
        <x:v>509.0575000595238</x:v>
      </x:c>
      <x:c r="EO58" s="29" t="n">
        <x:v>570.4367038690475</x:v>
      </x:c>
      <x:c r="EP58" s="29" t="n">
        <x:f>SUM(B58:EO58)</x:f>
        <x:v>36631.408515284566</x:v>
      </x:c>
      <x:c r="EQ58" s="29" t="n">
        <x:v>17075.789068357124</x:v>
      </x:c>
    </x:row>
    <x:row r="59" ht="14" customHeight="1">
      <x:c r="A59" s="28" t="n">
        <x:v>45746</x:v>
      </x:c>
      <x:c r="B59" s="29" t="n">
        <x:v>564.3091315327381</x:v>
      </x:c>
      <x:c r="C59" s="29" t="n">
        <x:v>1382.519390565476</x:v>
      </x:c>
      <x:c r="D59" s="29" t="n">
        <x:v>1397.0337574404762</x:v>
      </x:c>
      <x:c r="E59" s="29" t="n">
        <x:v>1396.0773610863093</x:v>
      </x:c>
      <x:c r="F59" s="29" t="n">
        <x:v>1408.6170563095238</x:v>
      </x:c>
      <x:c r="G59" s="29" t="n">
        <x:v>571.9835416666667</x:v>
      </x:c>
      <x:c r="H59" s="29" t="n">
        <x:v>916.3323462553258</x:v>
      </x:c>
      <x:c r="I59" s="29" t="n">
        <x:v>1408.4841876636906</x:v>
      </x:c>
      <x:c r="J59" s="29" t="n">
        <x:v>585.6215892857143</x:v>
      </x:c>
      <x:c r="K59" s="29" t="n">
        <x:v>581.326221904762</x:v>
      </x:c>
      <x:c r="L59" s="29" t="n">
        <x:v>575.740520610119</x:v>
      </x:c>
      <x:c r="M59" s="29" t="n">
        <x:v>586.0644270833333</x:v>
      </x:c>
      <x:c r="N59" s="29" t="n">
        <x:v>586.0211573958334</x:v>
      </x:c>
      <x:c r="O59" s="29" t="n">
        <x:v>589.7826076934523</x:v>
      </x:c>
      <x:c r="P59" s="29" t="n">
        <x:v>592.0683110119047</x:v>
      </x:c>
      <x:c r="Q59" s="29" t="n">
        <x:v>586.9198467708335</x:v>
      </x:c>
      <x:c r="R59" s="29" t="n">
        <x:v>587.7853845535716</x:v>
      </x:c>
      <x:c r="S59" s="29" t="n">
        <x:v>583.4511398809525</x:v>
      </x:c>
      <x:c r="T59" s="29" t="n">
        <x:v>580.9853002827382</x:v>
      </x:c>
      <x:c r="U59" s="29" t="n">
        <x:v>589.86744875</x:v>
      </x:c>
      <x:c r="V59" s="29" t="n">
        <x:v>601.7570044642857</x:v>
      </x:c>
      <x:c r="W59" s="29" t="n">
        <x:v>592.1163985863094</x:v>
      </x:c>
      <x:c r="X59" s="29" t="n">
        <x:v>588.3682329315476</x:v>
      </x:c>
      <x:c r="Y59" s="29" t="n">
        <x:v>583.4774062500001</x:v>
      </x:c>
      <x:c r="Z59" s="29" t="n">
        <x:v>594.9889073809525</x:v>
      </x:c>
      <x:c r="AA59" s="29" t="n">
        <x:v>585.9237387351191</x:v>
      </x:c>
      <x:c r="AB59" s="29" t="n">
        <x:v>575.7742440476189</x:v>
      </x:c>
      <x:c r="AC59" s="29" t="n">
        <x:v>590.1993407738096</x:v>
      </x:c>
      <x:c r="AD59" s="29" t="n">
        <x:v>597.7011454166667</x:v>
      </x:c>
      <x:c r="AE59" s="29" t="n">
        <x:v>585.7636249999999</x:v>
      </x:c>
      <x:c r="AF59" s="29" t="n">
        <x:v>577.0380071428572</x:v>
      </x:c>
      <x:c r="AG59" s="29" t="n">
        <x:v>590.5036274404762</x:v>
      </x:c>
      <x:c r="AH59" s="29" t="n">
        <x:v>591.7640639880951</x:v>
      </x:c>
      <x:c r="AI59" s="29" t="n">
        <x:v>1402.3604833333334</x:v>
      </x:c>
      <x:c r="AJ59" s="29" t="n">
        <x:v>650.3142669940477</x:v>
      </x:c>
      <x:c r="AK59" s="29" t="n">
        <x:v>0</x:v>
      </x:c>
      <x:c r="AL59" s="29" t="n">
        <x:v>0</x:v>
      </x:c>
      <x:c r="AM59" s="29" t="n">
        <x:v>0</x:v>
      </x:c>
      <x:c r="AN59" s="29" t="n">
        <x:v>0</x:v>
      </x:c>
      <x:c r="AO59" s="29" t="n">
        <x:v>0</x:v>
      </x:c>
      <x:c r="AP59" s="29" t="n">
        <x:v>0</x:v>
      </x:c>
      <x:c r="AQ59" s="29" t="n">
        <x:v>0</x:v>
      </x:c>
      <x:c r="AR59" s="29" t="n">
        <x:v>0</x:v>
      </x:c>
      <x:c r="AS59" s="29" t="n">
        <x:v>0</x:v>
      </x:c>
      <x:c r="AT59" s="29" t="n">
        <x:v>0</x:v>
      </x:c>
      <x:c r="AU59" s="29" t="n">
        <x:v>255.46738309523798</x:v>
      </x:c>
      <x:c r="AV59" s="29" t="n">
        <x:v>0</x:v>
      </x:c>
      <x:c r="AW59" s="29" t="n">
        <x:v>0</x:v>
      </x:c>
      <x:c r="AX59" s="29" t="n">
        <x:v>0</x:v>
      </x:c>
      <x:c r="AY59" s="29" t="n">
        <x:v>0</x:v>
      </x:c>
      <x:c r="AZ59" s="29" t="n">
        <x:v>0</x:v>
      </x:c>
      <x:c r="BA59" s="29" t="n">
        <x:v>0</x:v>
      </x:c>
      <x:c r="BB59" s="29" t="n">
        <x:v>0</x:v>
      </x:c>
      <x:c r="BC59" s="29" t="n">
        <x:v>0</x:v>
      </x:c>
      <x:c r="BD59" s="29" t="n">
        <x:v>0</x:v>
      </x:c>
      <x:c r="BE59" s="29" t="n">
        <x:v>0</x:v>
      </x:c>
      <x:c r="BF59" s="29" t="n">
        <x:v>0</x:v>
      </x:c>
      <x:c r="BG59" s="29" t="n">
        <x:v>0</x:v>
      </x:c>
      <x:c r="BH59" s="29" t="n">
        <x:v>0</x:v>
      </x:c>
      <x:c r="BI59" s="29" t="n">
        <x:v>0</x:v>
      </x:c>
      <x:c r="BJ59" s="29" t="n">
        <x:v>0</x:v>
      </x:c>
      <x:c r="BK59" s="29" t="n">
        <x:v>0</x:v>
      </x:c>
      <x:c r="BL59" s="29" t="n">
        <x:v>0</x:v>
      </x:c>
      <x:c r="BM59" s="29" t="n">
        <x:v>0</x:v>
      </x:c>
      <x:c r="BN59" s="29" t="n">
        <x:v>0</x:v>
      </x:c>
      <x:c r="BO59" s="29" t="n">
        <x:v>0</x:v>
      </x:c>
      <x:c r="BP59" s="29" t="n">
        <x:v>480.418461235118</x:v>
      </x:c>
      <x:c r="BQ59" s="29" t="n">
        <x:v>0</x:v>
      </x:c>
      <x:c r="BR59" s="29" t="n">
        <x:v>542.4978656994049</x:v>
      </x:c>
      <x:c r="BS59" s="29" t="n">
        <x:v>516.2218922619046</x:v>
      </x:c>
      <x:c r="BT59" s="29" t="n">
        <x:v>503.17635293154734</x:v>
      </x:c>
      <x:c r="BU59" s="29" t="n">
        <x:v>453.7876413690476</x:v>
      </x:c>
      <x:c r="BV59" s="29" t="n">
        <x:v>439.771537797619</x:v>
      </x:c>
      <x:c r="BW59" s="29" t="n">
        <x:v>460.9812571428571</x:v>
      </x:c>
      <x:c r="BX59" s="29" t="n">
        <x:v>491.10041666666666</x:v>
      </x:c>
      <x:c r="BY59" s="29" t="n">
        <x:v>484.0464300595237</x:v>
      </x:c>
      <x:c r="BZ59" s="29" t="n">
        <x:v>0</x:v>
      </x:c>
      <x:c r="CA59" s="29" t="n">
        <x:v>0</x:v>
      </x:c>
      <x:c r="CB59" s="29" t="n">
        <x:v>0</x:v>
      </x:c>
      <x:c r="CC59" s="29" t="n">
        <x:v>0</x:v>
      </x:c>
      <x:c r="CD59" s="29" t="n">
        <x:v>0</x:v>
      </x:c>
      <x:c r="CE59" s="29" t="n">
        <x:v>0</x:v>
      </x:c>
      <x:c r="CF59" s="29" t="n">
        <x:v>0</x:v>
      </x:c>
      <x:c r="CG59" s="29" t="n">
        <x:v>0</x:v>
      </x:c>
      <x:c r="CH59" s="29" t="n">
        <x:v>0</x:v>
      </x:c>
      <x:c r="CI59" s="29" t="n">
        <x:v>0</x:v>
      </x:c>
      <x:c r="CJ59" s="29" t="n">
        <x:v>0</x:v>
      </x:c>
      <x:c r="CK59" s="29" t="n">
        <x:v>0</x:v>
      </x:c>
      <x:c r="CL59" s="29" t="n">
        <x:v>0</x:v>
      </x:c>
      <x:c r="CM59" s="29" t="n">
        <x:v>114.66088764880956</x:v>
      </x:c>
      <x:c r="CN59" s="29" t="n">
        <x:v>198.3440454567153</x:v>
      </x:c>
      <x:c r="CO59" s="29" t="n">
        <x:v>180.74111447916633</x:v>
      </x:c>
      <x:c r="CP59" s="29" t="n">
        <x:v>236.4266700148808</x:v>
      </x:c>
      <x:c r="CQ59" s="29" t="n">
        <x:v>294.69647950892886</x:v>
      </x:c>
      <x:c r="CR59" s="29" t="n">
        <x:v>332.1618908630951</x:v>
      </x:c>
      <x:c r="CS59" s="29" t="n">
        <x:v>393.9454166666666</x:v>
      </x:c>
      <x:c r="CT59" s="29" t="n">
        <x:v>446.76141773809536</x:v>
      </x:c>
      <x:c r="CU59" s="29" t="n">
        <x:v>499.79432239583315</x:v>
      </x:c>
      <x:c r="CV59" s="29" t="n">
        <x:v>549.0860989583333</x:v>
      </x:c>
      <x:c r="CW59" s="29" t="n">
        <x:v>608.3257808184525</x:v>
      </x:c>
      <x:c r="CX59" s="29" t="n">
        <x:v>647.1284382738095</x:v>
      </x:c>
      <x:c r="CY59" s="29" t="n">
        <x:v>688.4975684523808</x:v>
      </x:c>
      <x:c r="CZ59" s="29" t="n">
        <x:v>761.6359642261906</x:v>
      </x:c>
      <x:c r="DA59" s="29" t="n">
        <x:v>816.4140957440477</x:v>
      </x:c>
      <x:c r="DB59" s="29" t="n">
        <x:v>875.1365074404764</x:v>
      </x:c>
      <x:c r="DC59" s="29" t="n">
        <x:v>957.8620060863095</x:v>
      </x:c>
      <x:c r="DD59" s="29" t="n">
        <x:v>891.5353924553572</x:v>
      </x:c>
      <x:c r="DE59" s="29" t="n">
        <x:v>0</x:v>
      </x:c>
      <x:c r="DF59" s="29" t="n">
        <x:v>0</x:v>
      </x:c>
      <x:c r="DG59" s="29" t="n">
        <x:v>717.3824648363095</x:v>
      </x:c>
      <x:c r="DH59" s="29" t="n">
        <x:v>0</x:v>
      </x:c>
      <x:c r="DI59" s="29" t="n">
        <x:v>0</x:v>
      </x:c>
      <x:c r="DJ59" s="29" t="n">
        <x:v>0</x:v>
      </x:c>
      <x:c r="DK59" s="29" t="n">
        <x:v>0</x:v>
      </x:c>
      <x:c r="DL59" s="29" t="n">
        <x:v>0</x:v>
      </x:c>
      <x:c r="DM59" s="29" t="n">
        <x:v>0</x:v>
      </x:c>
      <x:c r="DN59" s="29" t="n">
        <x:v>0</x:v>
      </x:c>
      <x:c r="DO59" s="29" t="n">
        <x:v>656.208081979168</x:v>
      </x:c>
      <x:c r="DP59" s="29" t="n">
        <x:v>723.9425326934523</x:v>
      </x:c>
      <x:c r="DQ59" s="29" t="n">
        <x:v>722.937793154762</x:v>
      </x:c>
      <x:c r="DR59" s="29" t="n">
        <x:v>0</x:v>
      </x:c>
      <x:c r="DS59" s="29" t="n">
        <x:v>713.8150626041665</x:v>
      </x:c>
      <x:c r="DT59" s="29" t="n">
        <x:v>0</x:v>
      </x:c>
      <x:c r="DU59" s="29" t="n">
        <x:v>0</x:v>
      </x:c>
      <x:c r="DV59" s="29" t="n">
        <x:v>718.6117784970238</x:v>
      </x:c>
      <x:c r="DW59" s="29" t="n">
        <x:v>733.5584077380953</x:v>
      </x:c>
      <x:c r="DX59" s="29" t="n">
        <x:v>729.3841104464285</x:v>
      </x:c>
      <x:c r="DY59" s="29" t="n">
        <x:v>719.8489920238094</x:v>
      </x:c>
      <x:c r="DZ59" s="29" t="n">
        <x:v>742.8442589285713</x:v>
      </x:c>
      <x:c r="EA59" s="29" t="n">
        <x:v>745.6632158333333</x:v>
      </x:c>
      <x:c r="EB59" s="29" t="n">
        <x:v>671.4055519494049</x:v>
      </x:c>
      <x:c r="EC59" s="29" t="n">
        <x:v>1387.7191696428572</x:v>
      </x:c>
      <x:c r="ED59" s="29" t="n">
        <x:v>1374.8435828720237</x:v>
      </x:c>
      <x:c r="EE59" s="29" t="n">
        <x:v>549.3136476785714</x:v>
      </x:c>
      <x:c r="EF59" s="29" t="n">
        <x:v>548.4988541666665</x:v>
      </x:c>
      <x:c r="EG59" s="29" t="n">
        <x:v>551.7920242261904</x:v>
      </x:c>
      <x:c r="EH59" s="29" t="n">
        <x:v>1388.2004989136904</x:v>
      </x:c>
      <x:c r="EI59" s="29" t="n">
        <x:v>1371.2685238095237</x:v>
      </x:c>
      <x:c r="EJ59" s="29" t="n">
        <x:v>553.1297477232142</x:v>
      </x:c>
      <x:c r="EK59" s="29" t="n">
        <x:v>1390.3647623363095</x:v>
      </x:c>
      <x:c r="EL59" s="29" t="n">
        <x:v>1395.7947455357141</x:v>
      </x:c>
      <x:c r="EM59" s="29" t="n">
        <x:v>568.4222595089286</x:v>
      </x:c>
      <x:c r="EN59" s="29" t="n">
        <x:v>568.7331330952381</x:v>
      </x:c>
      <x:c r="EO59" s="29" t="n">
        <x:v>577.0903943452381</x:v>
      </x:c>
      <x:c r="EP59" s="29" t="n">
        <x:f>SUM(B59:EO59)</x:f>
        <x:v>60720.438150253685</x:v>
      </x:c>
      <x:c r="EQ59" s="29" t="n">
        <x:v>37292.04713831244</x:v>
      </x:c>
    </x:row>
    <x:row r="60" ht="14" customHeight="1">
      <x:c r="A60" s="28" t="n">
        <x:v>45747</x:v>
      </x:c>
      <x:c r="B60" s="29" t="n">
        <x:v>1405.048325282738</x:v>
      </x:c>
      <x:c r="C60" s="29" t="n">
        <x:v>1395.0636307440477</x:v>
      </x:c>
      <x:c r="D60" s="29" t="n">
        <x:v>1397.2285491071427</x:v>
      </x:c>
      <x:c r="E60" s="29" t="n">
        <x:v>1393.7415253720237</x:v>
      </x:c>
      <x:c r="F60" s="29" t="n">
        <x:v>1393.6779567857143</x:v>
      </x:c>
      <x:c r="G60" s="29" t="n">
        <x:v>552.3125104166667</x:v>
      </x:c>
      <x:c r="H60" s="29" t="n">
        <x:v>563.6550769791667</x:v>
      </x:c>
      <x:c r="I60" s="29" t="n">
        <x:v>1170.5175178196646</x:v>
      </x:c>
      <x:c r="J60" s="29" t="n">
        <x:v>572.3530476190477</x:v>
      </x:c>
      <x:c r="K60" s="29" t="n">
        <x:v>582.6616204166669</x:v>
      </x:c>
      <x:c r="L60" s="29" t="n">
        <x:v>590.9443959077381</x:v>
      </x:c>
      <x:c r="M60" s="29" t="n">
        <x:v>600.8372842261905</x:v>
      </x:c>
      <x:c r="N60" s="29" t="n">
        <x:v>599.3584332886905</x:v>
      </x:c>
      <x:c r="O60" s="29" t="n">
        <x:v>594.247362157738</x:v>
      </x:c>
      <x:c r="P60" s="29" t="n">
        <x:v>581.6458660714285</x:v>
      </x:c>
      <x:c r="Q60" s="29" t="n">
        <x:v>578.0645652232143</x:v>
      </x:c>
      <x:c r="R60" s="29" t="n">
        <x:v>583.7034643154763</x:v>
      </x:c>
      <x:c r="S60" s="29" t="n">
        <x:v>579.9726875</x:v>
      </x:c>
      <x:c r="T60" s="29" t="n">
        <x:v>570.2099229017857</x:v>
      </x:c>
      <x:c r="U60" s="29" t="n">
        <x:v>581.1746416071429</x:v>
      </x:c>
      <x:c r="V60" s="29" t="n">
        <x:v>596.4901398809523</x:v>
      </x:c>
      <x:c r="W60" s="29" t="n">
        <x:v>591.0213979166666</x:v>
      </x:c>
      <x:c r="X60" s="29" t="n">
        <x:v>583.2577960416668</x:v>
      </x:c>
      <x:c r="Y60" s="29" t="n">
        <x:v>586.1574360119048</x:v>
      </x:c>
      <x:c r="Z60" s="29" t="n">
        <x:v>585.0984057291665</x:v>
      </x:c>
      <x:c r="AA60" s="29" t="n">
        <x:v>582.2143239880953</x:v>
      </x:c>
      <x:c r="AB60" s="29" t="n">
        <x:v>579.1208035714285</x:v>
      </x:c>
      <x:c r="AC60" s="29" t="n">
        <x:v>583.0974738095239</x:v>
      </x:c>
      <x:c r="AD60" s="29" t="n">
        <x:v>589.1210516666667</x:v>
      </x:c>
      <x:c r="AE60" s="29" t="n">
        <x:v>583.4080952380953</x:v>
      </x:c>
      <x:c r="AF60" s="29" t="n">
        <x:v>580.4122497023809</x:v>
      </x:c>
      <x:c r="AG60" s="29" t="n">
        <x:v>594.1764473809523</x:v>
      </x:c>
      <x:c r="AH60" s="29" t="n">
        <x:v>595.3513973214286</x:v>
      </x:c>
      <x:c r="AI60" s="29" t="n">
        <x:v>1399.5395976190475</x:v>
      </x:c>
      <x:c r="AJ60" s="29" t="n">
        <x:v>641.7771280059522</x:v>
      </x:c>
      <x:c r="AK60" s="29" t="n">
        <x:v>0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0</x:v>
      </x:c>
      <x:c r="AS60" s="29" t="n">
        <x:v>0</x:v>
      </x:c>
      <x:c r="AT60" s="29" t="n">
        <x:v>0</x:v>
      </x:c>
      <x:c r="AU60" s="29" t="n">
        <x:v>99.31868745535809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0</x:v>
      </x:c>
      <x:c r="BP60" s="29" t="n">
        <x:v>6.448464345235777</x:v>
      </x:c>
      <x:c r="BQ60" s="29" t="n">
        <x:v>0</x:v>
      </x:c>
      <x:c r="BR60" s="29" t="n">
        <x:v>538.9353136160717</x:v>
      </x:c>
      <x:c r="BS60" s="29" t="n">
        <x:v>511.1167925595237</x:v>
      </x:c>
      <x:c r="BT60" s="29" t="n">
        <x:v>493.2567267410713</x:v>
      </x:c>
      <x:c r="BU60" s="29" t="n">
        <x:v>447.53828124999995</x:v>
      </x:c>
      <x:c r="BV60" s="29" t="n">
        <x:v>434.926375</x:v>
      </x:c>
      <x:c r="BW60" s="29" t="n">
        <x:v>449.6345982142858</x:v>
      </x:c>
      <x:c r="BX60" s="29" t="n">
        <x:v>473.90149553571405</x:v>
      </x:c>
      <x:c r="BY60" s="29" t="n">
        <x:v>473.5452369047621</x:v>
      </x:c>
      <x:c r="BZ60" s="29" t="n">
        <x:v>0</x:v>
      </x:c>
      <x:c r="CA60" s="29" t="n">
        <x:v>0</x:v>
      </x:c>
      <x:c r="CB60" s="29" t="n">
        <x:v>0</x:v>
      </x:c>
      <x:c r="CC60" s="29" t="n">
        <x:v>0</x:v>
      </x:c>
      <x:c r="CD60" s="29" t="n">
        <x:v>0</x:v>
      </x:c>
      <x:c r="CE60" s="29" t="n">
        <x:v>0</x:v>
      </x:c>
      <x:c r="CF60" s="29" t="n">
        <x:v>0</x:v>
      </x:c>
      <x:c r="CG60" s="29" t="n">
        <x:v>0</x:v>
      </x:c>
      <x:c r="CH60" s="29" t="n">
        <x:v>0</x:v>
      </x:c>
      <x:c r="CI60" s="29" t="n">
        <x:v>0</x:v>
      </x:c>
      <x:c r="CJ60" s="29" t="n">
        <x:v>0</x:v>
      </x:c>
      <x:c r="CK60" s="29" t="n">
        <x:v>0</x:v>
      </x:c>
      <x:c r="CL60" s="29" t="n">
        <x:v>0</x:v>
      </x:c>
      <x:c r="CM60" s="29" t="n">
        <x:v>220.77357562647043</x:v>
      </x:c>
      <x:c r="CN60" s="29" t="n">
        <x:v>165.79379627976164</x:v>
      </x:c>
      <x:c r="CO60" s="29" t="n">
        <x:v>193.00601566964272</x:v>
      </x:c>
      <x:c r="CP60" s="29" t="n">
        <x:v>242.19529761904784</x:v>
      </x:c>
      <x:c r="CQ60" s="29" t="n">
        <x:v>275.6049822767856</x:v>
      </x:c>
      <x:c r="CR60" s="29" t="n">
        <x:v>343.55113623511915</x:v>
      </x:c>
      <x:c r="CS60" s="29" t="n">
        <x:v>408.3203050595239</x:v>
      </x:c>
      <x:c r="CT60" s="29" t="n">
        <x:v>455.90546952380953</x:v>
      </x:c>
      <x:c r="CU60" s="29" t="n">
        <x:v>507.191245907738</x:v>
      </x:c>
      <x:c r="CV60" s="29" t="n">
        <x:v>558.2040606398808</x:v>
      </x:c>
      <x:c r="CW60" s="29" t="n">
        <x:v>614.8446641517858</x:v>
      </x:c>
      <x:c r="CX60" s="29" t="n">
        <x:v>653.809034702381</x:v>
      </x:c>
      <x:c r="CY60" s="29" t="n">
        <x:v>698.4100014880952</x:v>
      </x:c>
      <x:c r="CZ60" s="29" t="n">
        <x:v>766.8661124404762</x:v>
      </x:c>
      <x:c r="DA60" s="29" t="n">
        <x:v>812.5233606249999</x:v>
      </x:c>
      <x:c r="DB60" s="29" t="n">
        <x:v>865.2029892113096</x:v>
      </x:c>
      <x:c r="DC60" s="29" t="n">
        <x:v>953.2712839434523</x:v>
      </x:c>
      <x:c r="DD60" s="29" t="n">
        <x:v>877.9544928422621</x:v>
      </x:c>
      <x:c r="DE60" s="29" t="n">
        <x:v>689.5914151785714</x:v>
      </x:c>
      <x:c r="DF60" s="29" t="n">
        <x:v>0</x:v>
      </x:c>
      <x:c r="DG60" s="29" t="n">
        <x:v>0</x:v>
      </x:c>
      <x:c r="DH60" s="29" t="n">
        <x:v>0</x:v>
      </x:c>
      <x:c r="DI60" s="29" t="n">
        <x:v>707.7785362499999</x:v>
      </x:c>
      <x:c r="DJ60" s="29" t="n">
        <x:v>716.2686044940477</x:v>
      </x:c>
      <x:c r="DK60" s="29" t="n">
        <x:v>644.2811641071427</x:v>
      </x:c>
      <x:c r="DL60" s="29" t="n">
        <x:v>0</x:v>
      </x:c>
      <x:c r="DM60" s="29" t="n">
        <x:v>0</x:v>
      </x:c>
      <x:c r="DN60" s="29" t="n">
        <x:v>0</x:v>
      </x:c>
      <x:c r="DO60" s="29" t="n">
        <x:v>0</x:v>
      </x:c>
      <x:c r="DP60" s="29" t="n">
        <x:v>0</x:v>
      </x:c>
      <x:c r="DQ60" s="29" t="n">
        <x:v>0</x:v>
      </x:c>
      <x:c r="DR60" s="29" t="n">
        <x:v>0</x:v>
      </x:c>
      <x:c r="DS60" s="29" t="n">
        <x:v>703.3144535863095</x:v>
      </x:c>
      <x:c r="DT60" s="29" t="n">
        <x:v>0</x:v>
      </x:c>
      <x:c r="DU60" s="29" t="n">
        <x:v>0</x:v>
      </x:c>
      <x:c r="DV60" s="29" t="n">
        <x:v>727.4141996875001</x:v>
      </x:c>
      <x:c r="DW60" s="29" t="n">
        <x:v>722.3199642857144</x:v>
      </x:c>
      <x:c r="DX60" s="29" t="n">
        <x:v>733.3117235416665</x:v>
      </x:c>
      <x:c r="DY60" s="29" t="n">
        <x:v>729.4238150595238</x:v>
      </x:c>
      <x:c r="DZ60" s="29" t="n">
        <x:v>740.6028511904761</x:v>
      </x:c>
      <x:c r="EA60" s="29" t="n">
        <x:v>741.484829047619</x:v>
      </x:c>
      <x:c r="EB60" s="29" t="n">
        <x:v>670.0247138541667</x:v>
      </x:c>
      <x:c r="EC60" s="29" t="n">
        <x:v>548.7406577380953</x:v>
      </x:c>
      <x:c r="ED60" s="29" t="n">
        <x:v>1369.802579002976</x:v>
      </x:c>
      <x:c r="EE60" s="29" t="n">
        <x:v>552.2062140476191</x:v>
      </x:c>
      <x:c r="EF60" s="29" t="n">
        <x:v>559.6697767857142</x:v>
      </x:c>
      <x:c r="EG60" s="29" t="n">
        <x:v>1395.1095563690474</x:v>
      </x:c>
      <x:c r="EH60" s="29" t="n">
        <x:v>1395.6096947470237</x:v>
      </x:c>
      <x:c r="EI60" s="29" t="n">
        <x:v>541.2287485119048</x:v>
      </x:c>
      <x:c r="EJ60" s="29" t="n">
        <x:v>1383.3411536755953</x:v>
      </x:c>
      <x:c r="EK60" s="29" t="n">
        <x:v>1387.0207876339286</x:v>
      </x:c>
      <x:c r="EL60" s="29" t="n">
        <x:v>1398.6927812499998</x:v>
      </x:c>
      <x:c r="EM60" s="29" t="n">
        <x:v>569.791286889881</x:v>
      </x:c>
      <x:c r="EN60" s="29" t="n">
        <x:v>569.213951547619</x:v>
      </x:c>
      <x:c r="EO60" s="29" t="n">
        <x:v>578.13703125</x:v>
      </x:c>
      <x:c r="EP60" s="29" t="n">
        <x:f>SUM(B60:EO60)</x:f>
        <x:v>60273.09241322291</x:v>
      </x:c>
      <x:c r="EQ60" s="29" t="n">
        <x:v>40664.21071728331</x:v>
      </x:c>
    </x:row>
    <x:row r="61" ht="14" customHeight="1">
      <x:c r="A61" s="28" t="n">
        <x:v>45748</x:v>
      </x:c>
      <x:c r="B61" s="29" t="n">
        <x:v>578.9622249999999</x:v>
      </x:c>
      <x:c r="C61" s="29" t="n">
        <x:v>1411.3762177380952</x:v>
      </x:c>
      <x:c r="D61" s="29" t="n">
        <x:v>1419.1275119047618</x:v>
      </x:c>
      <x:c r="E61" s="29" t="n">
        <x:v>1406.453436904762</x:v>
      </x:c>
      <x:c r="F61" s="29" t="n">
        <x:v>566.9677016666666</x:v>
      </x:c>
      <x:c r="G61" s="29" t="n">
        <x:v>577.3582976190478</x:v>
      </x:c>
      <x:c r="H61" s="29" t="n">
        <x:v>1143.59408858631</x:v>
      </x:c>
      <x:c r="I61" s="29" t="n">
        <x:v>1413.9778527380952</x:v>
      </x:c>
      <x:c r="J61" s="29" t="n">
        <x:v>578.3106190476191</x:v>
      </x:c>
      <x:c r="K61" s="29" t="n">
        <x:v>598.1465289880953</x:v>
      </x:c>
      <x:c r="L61" s="29" t="n">
        <x:v>605.0646667857142</x:v>
      </x:c>
      <x:c r="M61" s="29" t="n">
        <x:v>606.1458035714286</x:v>
      </x:c>
      <x:c r="N61" s="29" t="n">
        <x:v>611.3651883333333</x:v>
      </x:c>
      <x:c r="O61" s="29" t="n">
        <x:v>602.807919702381</x:v>
      </x:c>
      <x:c r="P61" s="29" t="n">
        <x:v>584.1986547619048</x:v>
      </x:c>
      <x:c r="Q61" s="29" t="n">
        <x:v>584.373278452381</x:v>
      </x:c>
      <x:c r="R61" s="29" t="n">
        <x:v>592.261653095238</x:v>
      </x:c>
      <x:c r="S61" s="29" t="n">
        <x:v>596.1826190476191</x:v>
      </x:c>
      <x:c r="T61" s="29" t="n">
        <x:v>603.1512070833334</x:v>
      </x:c>
      <x:c r="U61" s="29" t="n">
        <x:v>1423.2656655952378</x:v>
      </x:c>
      <x:c r="V61" s="29" t="n">
        <x:v>597.7612619047619</x:v>
      </x:c>
      <x:c r="W61" s="29" t="n">
        <x:v>591.3906607142857</x:v>
      </x:c>
      <x:c r="X61" s="29" t="n">
        <x:v>596.5604876785716</x:v>
      </x:c>
      <x:c r="Y61" s="29" t="n">
        <x:v>596.6190714285714</x:v>
      </x:c>
      <x:c r="Z61" s="29" t="n">
        <x:v>610.4251129761906</x:v>
      </x:c>
      <x:c r="AA61" s="29" t="n">
        <x:v>610.2185798214285</x:v>
      </x:c>
      <x:c r="AB61" s="29" t="n">
        <x:v>586.5988511904762</x:v>
      </x:c>
      <x:c r="AC61" s="29" t="n">
        <x:v>594.3861875595237</x:v>
      </x:c>
      <x:c r="AD61" s="29" t="n">
        <x:v>601.5832485119048</x:v>
      </x:c>
      <x:c r="AE61" s="29" t="n">
        <x:v>599.7159047619048</x:v>
      </x:c>
      <x:c r="AF61" s="29" t="n">
        <x:v>584.4718904761905</x:v>
      </x:c>
      <x:c r="AG61" s="29" t="n">
        <x:v>596.708070297619</x:v>
      </x:c>
      <x:c r="AH61" s="29" t="n">
        <x:v>614.0433869047619</x:v>
      </x:c>
      <x:c r="AI61" s="29" t="n">
        <x:v>1421.6984289880952</x:v>
      </x:c>
      <x:c r="AJ61" s="29" t="n">
        <x:v>659.1026360119047</x:v>
      </x:c>
      <x:c r="AK61" s="29" t="n">
        <x:v>0</x:v>
      </x:c>
      <x:c r="AL61" s="29" t="n">
        <x:v>0</x:v>
      </x:c>
      <x:c r="AM61" s="29" t="n">
        <x:v>0</x:v>
      </x:c>
      <x:c r="AN61" s="29" t="n">
        <x:v>0</x:v>
      </x:c>
      <x:c r="AO61" s="29" t="n">
        <x:v>0</x:v>
      </x:c>
      <x:c r="AP61" s="29" t="n">
        <x:v>0</x:v>
      </x:c>
      <x:c r="AQ61" s="29" t="n">
        <x:v>0</x:v>
      </x:c>
      <x:c r="AR61" s="29" t="n">
        <x:v>0</x:v>
      </x:c>
      <x:c r="AS61" s="29" t="n">
        <x:v>0</x:v>
      </x:c>
      <x:c r="AT61" s="29" t="n">
        <x:v>236.05564571428616</x:v>
      </x:c>
      <x:c r="AU61" s="29" t="n">
        <x:v>262.23310119047625</x:v>
      </x:c>
      <x:c r="AV61" s="29" t="n">
        <x:v>0</x:v>
      </x:c>
      <x:c r="AW61" s="29" t="n">
        <x:v>0</x:v>
      </x:c>
      <x:c r="AX61" s="29" t="n">
        <x:v>0</x:v>
      </x:c>
      <x:c r="AY61" s="29" t="n">
        <x:v>0</x:v>
      </x:c>
      <x:c r="AZ61" s="29" t="n">
        <x:v>0</x:v>
      </x:c>
      <x:c r="BA61" s="29" t="n">
        <x:v>0</x:v>
      </x:c>
      <x:c r="BB61" s="29" t="n">
        <x:v>0</x:v>
      </x:c>
      <x:c r="BC61" s="29" t="n">
        <x:v>0</x:v>
      </x:c>
      <x:c r="BD61" s="29" t="n">
        <x:v>0</x:v>
      </x:c>
      <x:c r="BE61" s="29" t="n">
        <x:v>0</x:v>
      </x:c>
      <x:c r="BF61" s="29" t="n">
        <x:v>0</x:v>
      </x:c>
      <x:c r="BG61" s="29" t="n">
        <x:v>0</x:v>
      </x:c>
      <x:c r="BH61" s="29" t="n">
        <x:v>0</x:v>
      </x:c>
      <x:c r="BI61" s="29" t="n">
        <x:v>0</x:v>
      </x:c>
      <x:c r="BJ61" s="29" t="n">
        <x:v>0</x:v>
      </x:c>
      <x:c r="BK61" s="29" t="n">
        <x:v>0</x:v>
      </x:c>
      <x:c r="BL61" s="29" t="n">
        <x:v>0</x:v>
      </x:c>
      <x:c r="BM61" s="29" t="n">
        <x:v>0</x:v>
      </x:c>
      <x:c r="BN61" s="29" t="n">
        <x:v>0</x:v>
      </x:c>
      <x:c r="BO61" s="29" t="n">
        <x:v>427.9376391071469</x:v>
      </x:c>
      <x:c r="BP61" s="29" t="n">
        <x:v>648.2135763095235</x:v>
      </x:c>
      <x:c r="BQ61" s="29" t="n">
        <x:v>0</x:v>
      </x:c>
      <x:c r="BR61" s="29" t="n">
        <x:v>620.7881071428574</x:v>
      </x:c>
      <x:c r="BS61" s="29" t="n">
        <x:v>612.6689201190476</x:v>
      </x:c>
      <x:c r="BT61" s="29" t="n">
        <x:v>561.5118844047618</x:v>
      </x:c>
      <x:c r="BU61" s="29" t="n">
        <x:v>477.2974642857146</x:v>
      </x:c>
      <x:c r="BV61" s="29" t="n">
        <x:v>474.311743095238</x:v>
      </x:c>
      <x:c r="BW61" s="29" t="n">
        <x:v>497.31043464285705</x:v>
      </x:c>
      <x:c r="BX61" s="29" t="n">
        <x:v>486.14282886904755</x:v>
      </x:c>
      <x:c r="BY61" s="29" t="n">
        <x:v>493.39728577380936</x:v>
      </x:c>
      <x:c r="BZ61" s="29" t="n">
        <x:v>0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282.80750415196786</x:v>
      </x:c>
      <x:c r="CN61" s="29" t="n">
        <x:v>173.15482940476187</x:v>
      </x:c>
      <x:c r="CO61" s="29" t="n">
        <x:v>203.75178892857141</x:v>
      </x:c>
      <x:c r="CP61" s="29" t="n">
        <x:v>266.77428273809517</x:v>
      </x:c>
      <x:c r="CQ61" s="29" t="n">
        <x:v>330.68397744047627</x:v>
      </x:c>
      <x:c r="CR61" s="29" t="n">
        <x:v>388.3577291666667</x:v>
      </x:c>
      <x:c r="CS61" s="29" t="n">
        <x:v>419.1147038690475</x:v>
      </x:c>
      <x:c r="CT61" s="29" t="n">
        <x:v>477.40137160714295</x:v>
      </x:c>
      <x:c r="CU61" s="29" t="n">
        <x:v>530.7162368452382</x:v>
      </x:c>
      <x:c r="CV61" s="29" t="n">
        <x:v>570.1711279761906</x:v>
      </x:c>
      <x:c r="CW61" s="29" t="n">
        <x:v>636.6369016071429</x:v>
      </x:c>
      <x:c r="CX61" s="29" t="n">
        <x:v>684.6479770238097</x:v>
      </x:c>
      <x:c r="CY61" s="29" t="n">
        <x:v>733.0969538690475</x:v>
      </x:c>
      <x:c r="CZ61" s="29" t="n">
        <x:v>767.6251948809523</x:v>
      </x:c>
      <x:c r="DA61" s="29" t="n">
        <x:v>812.2292772619046</x:v>
      </x:c>
      <x:c r="DB61" s="29" t="n">
        <x:v>874.5596160714285</x:v>
      </x:c>
      <x:c r="DC61" s="29" t="n">
        <x:v>953.2790392261904</x:v>
      </x:c>
      <x:c r="DD61" s="29" t="n">
        <x:v>874.573830654762</x:v>
      </x:c>
      <x:c r="DE61" s="29" t="n">
        <x:v>699.794738095238</x:v>
      </x:c>
      <x:c r="DF61" s="29" t="n">
        <x:v>0</x:v>
      </x:c>
      <x:c r="DG61" s="29" t="n">
        <x:v>0</x:v>
      </x:c>
      <x:c r="DH61" s="29" t="n">
        <x:v>724.5418809523809</x:v>
      </x:c>
      <x:c r="DI61" s="29" t="n">
        <x:v>710.793573809524</x:v>
      </x:c>
      <x:c r="DJ61" s="29" t="n">
        <x:v>717.1331786309524</x:v>
      </x:c>
      <x:c r="DK61" s="29" t="n">
        <x:v>729.3952261904763</x:v>
      </x:c>
      <x:c r="DL61" s="29" t="n">
        <x:v>0</x:v>
      </x:c>
      <x:c r="DM61" s="29" t="n">
        <x:v>0</x:v>
      </x:c>
      <x:c r="DN61" s="29" t="n">
        <x:v>0</x:v>
      </x:c>
      <x:c r="DO61" s="29" t="n">
        <x:v>0</x:v>
      </x:c>
      <x:c r="DP61" s="29" t="n">
        <x:v>0</x:v>
      </x:c>
      <x:c r="DQ61" s="29" t="n">
        <x:v>0</x:v>
      </x:c>
      <x:c r="DR61" s="29" t="n">
        <x:v>0</x:v>
      </x:c>
      <x:c r="DS61" s="29" t="n">
        <x:v>90.38728541666524</x:v>
      </x:c>
      <x:c r="DT61" s="29" t="n">
        <x:v>0</x:v>
      </x:c>
      <x:c r="DU61" s="29" t="n">
        <x:v>0</x:v>
      </x:c>
      <x:c r="DV61" s="29" t="n">
        <x:v>717.7423077380953</x:v>
      </x:c>
      <x:c r="DW61" s="29" t="n">
        <x:v>741.6883452380952</x:v>
      </x:c>
      <x:c r="DX61" s="29" t="n">
        <x:v>743.9021255357143</x:v>
      </x:c>
      <x:c r="DY61" s="29" t="n">
        <x:v>745.9479263690477</x:v>
      </x:c>
      <x:c r="DZ61" s="29" t="n">
        <x:v>743.4507619047617</x:v>
      </x:c>
      <x:c r="EA61" s="29" t="n">
        <x:v>752.1006076785715</x:v>
      </x:c>
      <x:c r="EB61" s="29" t="n">
        <x:v>667.6850848214286</x:v>
      </x:c>
      <x:c r="EC61" s="29" t="n">
        <x:v>557.2902142857142</x:v>
      </x:c>
      <x:c r="ED61" s="29" t="n">
        <x:v>1387.2043384523809</x:v>
      </x:c>
      <x:c r="EE61" s="29" t="n">
        <x:v>572.1568296428571</x:v>
      </x:c>
      <x:c r="EF61" s="29" t="n">
        <x:v>559.5052916666667</x:v>
      </x:c>
      <x:c r="EG61" s="29" t="n">
        <x:v>579.8831288095238</x:v>
      </x:c>
      <x:c r="EH61" s="29" t="n">
        <x:v>571.1903947023808</x:v>
      </x:c>
      <x:c r="EI61" s="29" t="n">
        <x:v>550.9938154761905</x:v>
      </x:c>
      <x:c r="EJ61" s="29" t="n">
        <x:v>565.8339810119048</x:v>
      </x:c>
      <x:c r="EK61" s="29" t="n">
        <x:v>577.1859358928571</x:v>
      </x:c>
      <x:c r="EL61" s="29" t="n">
        <x:v>577.8941964285714</x:v>
      </x:c>
      <x:c r="EM61" s="29" t="n">
        <x:v>573.4272522023808</x:v>
      </x:c>
      <x:c r="EN61" s="29" t="n">
        <x:v>568.3761891666666</x:v>
      </x:c>
      <x:c r="EO61" s="29" t="n">
        <x:v>580.5058273809525</x:v>
      </x:c>
      <x:c r="EP61" s="29" t="n">
        <x:f>SUM(B61:EO61)</x:f>
        <x:v>59147.83632672638</x:v>
      </x:c>
      <x:c r="EQ61" s="29" t="n">
        <x:v>42997.490422190815</x:v>
      </x:c>
    </x:row>
    <x:row r="62" ht="14" customHeight="1">
      <x:c r="A62" s="28" t="n">
        <x:v>45749</x:v>
      </x:c>
      <x:c r="B62" s="29" t="n">
        <x:v>1410.0330235714284</x:v>
      </x:c>
      <x:c r="C62" s="29" t="n">
        <x:v>1405.9333824404762</x:v>
      </x:c>
      <x:c r="D62" s="29" t="n">
        <x:v>1407.27025</x:v>
      </x:c>
      <x:c r="E62" s="29" t="n">
        <x:v>1405.4677300595238</x:v>
      </x:c>
      <x:c r="F62" s="29" t="n">
        <x:v>574.0229948214285</x:v>
      </x:c>
      <x:c r="G62" s="29" t="n">
        <x:v>586.727244047619</x:v>
      </x:c>
      <x:c r="H62" s="29" t="n">
        <x:v>1410.9736699404762</x:v>
      </x:c>
      <x:c r="I62" s="29" t="n">
        <x:v>1409.1745244642857</x:v>
      </x:c>
      <x:c r="J62" s="29" t="n">
        <x:v>581.8657083333334</x:v>
      </x:c>
      <x:c r="K62" s="29" t="n">
        <x:v>593.4776491666665</x:v>
      </x:c>
      <x:c r="L62" s="29" t="n">
        <x:v>600.9513707738095</x:v>
      </x:c>
      <x:c r="M62" s="29" t="n">
        <x:v>984.7119298912407</x:v>
      </x:c>
      <x:c r="N62" s="29" t="n">
        <x:v>1444.920287738095</x:v>
      </x:c>
      <x:c r="O62" s="29" t="n">
        <x:v>1436.4519247619046</x:v>
      </x:c>
      <x:c r="P62" s="29" t="n">
        <x:v>589.8506845238096</x:v>
      </x:c>
      <x:c r="Q62" s="29" t="n">
        <x:v>590.4281870833332</x:v>
      </x:c>
      <x:c r="R62" s="29" t="n">
        <x:v>600.8656813690475</x:v>
      </x:c>
      <x:c r="S62" s="29" t="n">
        <x:v>607.2346130952382</x:v>
      </x:c>
      <x:c r="T62" s="29" t="n">
        <x:v>1445.3127398214283</x:v>
      </x:c>
      <x:c r="U62" s="29" t="n">
        <x:v>1428.8925224404761</x:v>
      </x:c>
      <x:c r="V62" s="29" t="n">
        <x:v>602.5290892857143</x:v>
      </x:c>
      <x:c r="W62" s="29" t="n">
        <x:v>596.9255639880952</x:v>
      </x:c>
      <x:c r="X62" s="29" t="n">
        <x:v>597.9984239880954</x:v>
      </x:c>
      <x:c r="Y62" s="29" t="n">
        <x:v>589.1710952380952</x:v>
      </x:c>
      <x:c r="Z62" s="29" t="n">
        <x:v>598.5652668452383</x:v>
      </x:c>
      <x:c r="AA62" s="29" t="n">
        <x:v>604.2832935119047</x:v>
      </x:c>
      <x:c r="AB62" s="29" t="n">
        <x:v>592.6494464285714</x:v>
      </x:c>
      <x:c r="AC62" s="29" t="n">
        <x:v>600.6447360714285</x:v>
      </x:c>
      <x:c r="AD62" s="29" t="n">
        <x:v>604.1121119642856</x:v>
      </x:c>
      <x:c r="AE62" s="29" t="n">
        <x:v>607.952</x:v>
      </x:c>
      <x:c r="AF62" s="29" t="n">
        <x:v>592.1864517857143</x:v>
      </x:c>
      <x:c r="AG62" s="29" t="n">
        <x:v>598.8346027380952</x:v>
      </x:c>
      <x:c r="AH62" s="29" t="n">
        <x:v>612.7539166666668</x:v>
      </x:c>
      <x:c r="AI62" s="29" t="n">
        <x:v>1435.1102554166666</x:v>
      </x:c>
      <x:c r="AJ62" s="29" t="n">
        <x:v>680.6807729761904</x:v>
      </x:c>
      <x:c r="AK62" s="29" t="n">
        <x:v>0</x:v>
      </x:c>
      <x:c r="AL62" s="29" t="n">
        <x:v>0</x:v>
      </x:c>
      <x:c r="AM62" s="29" t="n">
        <x:v>0</x:v>
      </x:c>
      <x:c r="AN62" s="29" t="n">
        <x:v>0</x:v>
      </x:c>
      <x:c r="AO62" s="29" t="n">
        <x:v>0</x:v>
      </x:c>
      <x:c r="AP62" s="29" t="n">
        <x:v>0</x:v>
      </x:c>
      <x:c r="AQ62" s="29" t="n">
        <x:v>0</x:v>
      </x:c>
      <x:c r="AR62" s="29" t="n">
        <x:v>0</x:v>
      </x:c>
      <x:c r="AS62" s="29" t="n">
        <x:v>0</x:v>
      </x:c>
      <x:c r="AT62" s="29" t="n">
        <x:v>0</x:v>
      </x:c>
      <x:c r="AU62" s="29" t="n">
        <x:v>64.77409119047525</x:v>
      </x:c>
      <x:c r="AV62" s="29" t="n">
        <x:v>0</x:v>
      </x:c>
      <x:c r="AW62" s="29" t="n">
        <x:v>0</x:v>
      </x:c>
      <x:c r="AX62" s="29" t="n">
        <x:v>0</x:v>
      </x:c>
      <x:c r="AY62" s="29" t="n">
        <x:v>0</x:v>
      </x:c>
      <x:c r="AZ62" s="29" t="n">
        <x:v>0</x:v>
      </x:c>
      <x:c r="BA62" s="29" t="n">
        <x:v>0</x:v>
      </x:c>
      <x:c r="BB62" s="29" t="n">
        <x:v>0</x:v>
      </x:c>
      <x:c r="BC62" s="29" t="n">
        <x:v>0</x:v>
      </x:c>
      <x:c r="BD62" s="29" t="n">
        <x:v>0</x:v>
      </x:c>
      <x:c r="BE62" s="29" t="n">
        <x:v>0</x:v>
      </x:c>
      <x:c r="BF62" s="29" t="n">
        <x:v>0</x:v>
      </x:c>
      <x:c r="BG62" s="29" t="n">
        <x:v>0</x:v>
      </x:c>
      <x:c r="BH62" s="29" t="n">
        <x:v>0</x:v>
      </x:c>
      <x:c r="BI62" s="29" t="n">
        <x:v>0</x:v>
      </x:c>
      <x:c r="BJ62" s="29" t="n">
        <x:v>0</x:v>
      </x:c>
      <x:c r="BK62" s="29" t="n">
        <x:v>0</x:v>
      </x:c>
      <x:c r="BL62" s="29" t="n">
        <x:v>0</x:v>
      </x:c>
      <x:c r="BM62" s="29" t="n">
        <x:v>0</x:v>
      </x:c>
      <x:c r="BN62" s="29" t="n">
        <x:v>0</x:v>
      </x:c>
      <x:c r="BO62" s="29" t="n">
        <x:v>106.91624595238329</x:v>
      </x:c>
      <x:c r="BP62" s="29" t="n">
        <x:v>591.3882158928571</x:v>
      </x:c>
      <x:c r="BQ62" s="29" t="n">
        <x:v>0</x:v>
      </x:c>
      <x:c r="BR62" s="29" t="n">
        <x:v>558.3043199404759</x:v>
      </x:c>
      <x:c r="BS62" s="29" t="n">
        <x:v>554.1445153571431</x:v>
      </x:c>
      <x:c r="BT62" s="29" t="n">
        <x:v>516.9217716071429</x:v>
      </x:c>
      <x:c r="BU62" s="29" t="n">
        <x:v>447.6407604166671</x:v>
      </x:c>
      <x:c r="BV62" s="29" t="n">
        <x:v>482.920259880952</x:v>
      </x:c>
      <x:c r="BW62" s="29" t="n">
        <x:v>506.15104297619075</x:v>
      </x:c>
      <x:c r="BX62" s="29" t="n">
        <x:v>469.44369940476156</x:v>
      </x:c>
      <x:c r="BY62" s="29" t="n">
        <x:v>474.2748280357141</x:v>
      </x:c>
      <x:c r="BZ62" s="29" t="n">
        <x:v>0</x:v>
      </x:c>
      <x:c r="CA62" s="29" t="n">
        <x:v>0</x:v>
      </x:c>
      <x:c r="CB62" s="29" t="n">
        <x:v>0</x:v>
      </x:c>
      <x:c r="CC62" s="29" t="n">
        <x:v>0</x:v>
      </x:c>
      <x:c r="CD62" s="29" t="n">
        <x:v>0</x:v>
      </x:c>
      <x:c r="CE62" s="29" t="n">
        <x:v>0</x:v>
      </x:c>
      <x:c r="CF62" s="29" t="n">
        <x:v>0</x:v>
      </x:c>
      <x:c r="CG62" s="29" t="n">
        <x:v>0</x:v>
      </x:c>
      <x:c r="CH62" s="29" t="n">
        <x:v>0</x:v>
      </x:c>
      <x:c r="CI62" s="29" t="n">
        <x:v>0</x:v>
      </x:c>
      <x:c r="CJ62" s="29" t="n">
        <x:v>0</x:v>
      </x:c>
      <x:c r="CK62" s="29" t="n">
        <x:v>0</x:v>
      </x:c>
      <x:c r="CL62" s="29" t="n">
        <x:v>0</x:v>
      </x:c>
      <x:c r="CM62" s="29" t="n">
        <x:v>229.33237700249956</x:v>
      </x:c>
      <x:c r="CN62" s="29" t="n">
        <x:v>166.10723363095218</x:v>
      </x:c>
      <x:c r="CO62" s="29" t="n">
        <x:v>195.42363702380936</x:v>
      </x:c>
      <x:c r="CP62" s="29" t="n">
        <x:v>247.38056249999988</x:v>
      </x:c>
      <x:c r="CQ62" s="29" t="n">
        <x:v>297.11733458333345</x:v>
      </x:c>
      <x:c r="CR62" s="29" t="n">
        <x:v>354.7652438095241</x:v>
      </x:c>
      <x:c r="CS62" s="29" t="n">
        <x:v>401.4450461309524</x:v>
      </x:c>
      <x:c r="CT62" s="29" t="n">
        <x:v>446.26348738095254</x:v>
      </x:c>
      <x:c r="CU62" s="29" t="n">
        <x:v>500.69198982142865</x:v>
      </x:c>
      <x:c r="CV62" s="29" t="n">
        <x:v>565.020924107143</x:v>
      </x:c>
      <x:c r="CW62" s="29" t="n">
        <x:v>619.1211107738095</x:v>
      </x:c>
      <x:c r="CX62" s="29" t="n">
        <x:v>669.0935651785715</x:v>
      </x:c>
      <x:c r="CY62" s="29" t="n">
        <x:v>723.5630937499998</x:v>
      </x:c>
      <x:c r="CZ62" s="29" t="n">
        <x:v>765.601492857143</x:v>
      </x:c>
      <x:c r="DA62" s="29" t="n">
        <x:v>807.9063135714285</x:v>
      </x:c>
      <x:c r="DB62" s="29" t="n">
        <x:v>867.5570639880953</x:v>
      </x:c>
      <x:c r="DC62" s="29" t="n">
        <x:v>954.8926079761906</x:v>
      </x:c>
      <x:c r="DD62" s="29" t="n">
        <x:v>883.0859199404763</x:v>
      </x:c>
      <x:c r="DE62" s="29" t="n">
        <x:v>706.7906830357142</x:v>
      </x:c>
      <x:c r="DF62" s="29" t="n">
        <x:v>0</x:v>
      </x:c>
      <x:c r="DG62" s="29" t="n">
        <x:v>725.5333359523809</x:v>
      </x:c>
      <x:c r="DH62" s="29" t="n">
        <x:v>720.2977142857143</x:v>
      </x:c>
      <x:c r="DI62" s="29" t="n">
        <x:v>714.4282250000001</x:v>
      </x:c>
      <x:c r="DJ62" s="29" t="n">
        <x:v>719.0595298214286</x:v>
      </x:c>
      <x:c r="DK62" s="29" t="n">
        <x:v>116.6203515476193</x:v>
      </x:c>
      <x:c r="DL62" s="29" t="n">
        <x:v>0</x:v>
      </x:c>
      <x:c r="DM62" s="29" t="n">
        <x:v>0</x:v>
      </x:c>
      <x:c r="DN62" s="29" t="n">
        <x:v>0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0</x:v>
      </x:c>
      <x:c r="DU62" s="29" t="n">
        <x:v>0</x:v>
      </x:c>
      <x:c r="DV62" s="29" t="n">
        <x:v>723.136555952381</x:v>
      </x:c>
      <x:c r="DW62" s="29" t="n">
        <x:v>737.2725714285714</x:v>
      </x:c>
      <x:c r="DX62" s="29" t="n">
        <x:v>732.7656386309523</x:v>
      </x:c>
      <x:c r="DY62" s="29" t="n">
        <x:v>736.4810885714287</x:v>
      </x:c>
      <x:c r="DZ62" s="29" t="n">
        <x:v>741.7478214285713</x:v>
      </x:c>
      <x:c r="EA62" s="29" t="n">
        <x:v>763.5852469642857</x:v>
      </x:c>
      <x:c r="EB62" s="29" t="n">
        <x:v>678.0620398809524</x:v>
      </x:c>
      <x:c r="EC62" s="29" t="n">
        <x:v>1389.9383095238095</x:v>
      </x:c>
      <x:c r="ED62" s="29" t="n">
        <x:v>1385.571026547619</x:v>
      </x:c>
      <x:c r="EE62" s="29" t="n">
        <x:v>572.6191326190475</x:v>
      </x:c>
      <x:c r="EF62" s="29" t="n">
        <x:v>557.7213035714285</x:v>
      </x:c>
      <x:c r="EG62" s="29" t="n">
        <x:v>580.6933686904762</x:v>
      </x:c>
      <x:c r="EH62" s="29" t="n">
        <x:v>1410.5250676190476</x:v>
      </x:c>
      <x:c r="EI62" s="29" t="n">
        <x:v>554.9197380952381</x:v>
      </x:c>
      <x:c r="EJ62" s="29" t="n">
        <x:v>555.135831904762</x:v>
      </x:c>
      <x:c r="EK62" s="29" t="n">
        <x:v>1402.0360204166664</x:v>
      </x:c>
      <x:c r="EL62" s="29" t="n">
        <x:v>583.5545059523809</x:v>
      </x:c>
      <x:c r="EM62" s="29" t="n">
        <x:v>568.6252057738094</x:v>
      </x:c>
      <x:c r="EN62" s="29" t="n">
        <x:v>565.3314266666666</x:v>
      </x:c>
      <x:c r="EO62" s="29" t="n">
        <x:v>592.380648809524</x:v>
      </x:c>
      <x:c r="EP62" s="29" t="n">
        <x:f>SUM(B62:EO62)</x:f>
        <x:v>64431.04428861995</x:v>
      </x:c>
      <x:c r="EQ62" s="29" t="n">
        <x:v>52781.40073471089</x:v>
      </x:c>
    </x:row>
    <x:row r="63" ht="14" customHeight="1">
      <x:c r="A63" s="28" t="n">
        <x:v>45750</x:v>
      </x:c>
      <x:c r="B63" s="29" t="n">
        <x:v>1420.7597394642858</x:v>
      </x:c>
      <x:c r="C63" s="29" t="n">
        <x:v>1414.536725</x:v>
      </x:c>
      <x:c r="D63" s="29" t="n">
        <x:v>1420.5246845238094</x:v>
      </x:c>
      <x:c r="E63" s="29" t="n">
        <x:v>1022.7113224485608</x:v>
      </x:c>
      <x:c r="F63" s="29" t="n">
        <x:v>576.6407999404761</x:v>
      </x:c>
      <x:c r="G63" s="29" t="n">
        <x:v>586.9242678571428</x:v>
      </x:c>
      <x:c r="H63" s="29" t="n">
        <x:v>1418.779875892857</x:v>
      </x:c>
      <x:c r="I63" s="29" t="n">
        <x:v>1421.272614404762</x:v>
      </x:c>
      <x:c r="J63" s="29" t="n">
        <x:v>584.048244047619</x:v>
      </x:c>
      <x:c r="K63" s="29" t="n">
        <x:v>584.1303375595238</x:v>
      </x:c>
      <x:c r="L63" s="29" t="n">
        <x:v>594.0651311904762</x:v>
      </x:c>
      <x:c r="M63" s="29" t="n">
        <x:v>611.3679226190475</x:v>
      </x:c>
      <x:c r="N63" s="29" t="n">
        <x:v>1441.44797375</x:v>
      </x:c>
      <x:c r="O63" s="29" t="n">
        <x:v>1431.8382824404762</x:v>
      </x:c>
      <x:c r="P63" s="29" t="n">
        <x:v>593.2846071428572</x:v>
      </x:c>
      <x:c r="Q63" s="29" t="n">
        <x:v>602.7599219047619</x:v>
      </x:c>
      <x:c r="R63" s="29" t="n">
        <x:v>612.13531375</x:v>
      </x:c>
      <x:c r="S63" s="29" t="n">
        <x:v>603.7391309523811</x:v>
      </x:c>
      <x:c r="T63" s="29" t="n">
        <x:v>597.4390764285714</x:v>
      </x:c>
      <x:c r="U63" s="29" t="n">
        <x:v>587.1187546428571</x:v>
      </x:c>
      <x:c r="V63" s="29" t="n">
        <x:v>607.5676250000001</x:v>
      </x:c>
      <x:c r="W63" s="29" t="n">
        <x:v>605.7246076190477</x:v>
      </x:c>
      <x:c r="X63" s="29" t="n">
        <x:v>604.5981888690477</x:v>
      </x:c>
      <x:c r="Y63" s="29" t="n">
        <x:v>595.7221071428571</x:v>
      </x:c>
      <x:c r="Z63" s="29" t="n">
        <x:v>599.6501046428574</x:v>
      </x:c>
      <x:c r="AA63" s="29" t="n">
        <x:v>600.4058124404762</x:v>
      </x:c>
      <x:c r="AB63" s="29" t="n">
        <x:v>590.0217678571428</x:v>
      </x:c>
      <x:c r="AC63" s="29" t="n">
        <x:v>603.9700875000001</x:v>
      </x:c>
      <x:c r="AD63" s="29" t="n">
        <x:v>615.4327170238096</x:v>
      </x:c>
      <x:c r="AE63" s="29" t="n">
        <x:v>624.3118333333334</x:v>
      </x:c>
      <x:c r="AF63" s="29" t="n">
        <x:v>600.0806598214286</x:v>
      </x:c>
      <x:c r="AG63" s="29" t="n">
        <x:v>603.3399602380953</x:v>
      </x:c>
      <x:c r="AH63" s="29" t="n">
        <x:v>621.8389404761905</x:v>
      </x:c>
      <x:c r="AI63" s="29" t="n">
        <x:v>1436.0094494642858</x:v>
      </x:c>
      <x:c r="AJ63" s="29" t="n">
        <x:v>676.8946252380953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0</x:v>
      </x:c>
      <x:c r="AQ63" s="29" t="n">
        <x:v>0</x:v>
      </x:c>
      <x:c r="AR63" s="29" t="n">
        <x:v>0</x:v>
      </x:c>
      <x:c r="AS63" s="29" t="n">
        <x:v>0</x:v>
      </x:c>
      <x:c r="AT63" s="29" t="n">
        <x:v>0</x:v>
      </x:c>
      <x:c r="AU63" s="29" t="n">
        <x:v>75.20433529761792</x:v>
      </x:c>
      <x:c r="AV63" s="29" t="n">
        <x:v>0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684.1128869047618</x:v>
      </x:c>
      <x:c r="BP63" s="29" t="n">
        <x:v>666.9385697619047</x:v>
      </x:c>
      <x:c r="BQ63" s="29" t="n">
        <x:v>424.54391934523693</x:v>
      </x:c>
      <x:c r="BR63" s="29" t="n">
        <x:v>639.5338720238096</x:v>
      </x:c>
      <x:c r="BS63" s="29" t="n">
        <x:v>612.2744391666665</x:v>
      </x:c>
      <x:c r="BT63" s="29" t="n">
        <x:v>568.5013338095237</x:v>
      </x:c>
      <x:c r="BU63" s="29" t="n">
        <x:v>502.3116607142859</x:v>
      </x:c>
      <x:c r="BV63" s="29" t="n">
        <x:v>503.3701833928568</x:v>
      </x:c>
      <x:c r="BW63" s="29" t="n">
        <x:v>514.0809754166669</x:v>
      </x:c>
      <x:c r="BX63" s="29" t="n">
        <x:v>508.5185877976188</x:v>
      </x:c>
      <x:c r="BY63" s="29" t="n">
        <x:v>546.500264047619</x:v>
      </x:c>
      <x:c r="BZ63" s="29" t="n">
        <x:v>0</x:v>
      </x:c>
      <x:c r="CA63" s="29" t="n">
        <x:v>0</x:v>
      </x:c>
      <x:c r="CB63" s="29" t="n">
        <x:v>0</x:v>
      </x:c>
      <x:c r="CC63" s="29" t="n">
        <x:v>0</x:v>
      </x:c>
      <x:c r="CD63" s="29" t="n">
        <x:v>0</x:v>
      </x:c>
      <x:c r="CE63" s="29" t="n">
        <x:v>0</x:v>
      </x:c>
      <x:c r="CF63" s="29" t="n">
        <x:v>0</x:v>
      </x:c>
      <x:c r="CG63" s="29" t="n">
        <x:v>0</x:v>
      </x:c>
      <x:c r="CH63" s="29" t="n">
        <x:v>0</x:v>
      </x:c>
      <x:c r="CI63" s="29" t="n">
        <x:v>0</x:v>
      </x:c>
      <x:c r="CJ63" s="29" t="n">
        <x:v>0</x:v>
      </x:c>
      <x:c r="CK63" s="29" t="n">
        <x:v>0</x:v>
      </x:c>
      <x:c r="CL63" s="29" t="n">
        <x:v>0</x:v>
      </x:c>
      <x:c r="CM63" s="29" t="n">
        <x:v>117.08593005952375</x:v>
      </x:c>
      <x:c r="CN63" s="29" t="n">
        <x:v>321.64020033730134</x:v>
      </x:c>
      <x:c r="CO63" s="29" t="n">
        <x:v>199.5647260119045</x:v>
      </x:c>
      <x:c r="CP63" s="29" t="n">
        <x:v>251.58332589285706</x:v>
      </x:c>
      <x:c r="CQ63" s="29" t="n">
        <x:v>315.22362499999997</x:v>
      </x:c>
      <x:c r="CR63" s="29" t="n">
        <x:v>382.33085452380976</x:v>
      </x:c>
      <x:c r="CS63" s="29" t="n">
        <x:v>419.6488913690478</x:v>
      </x:c>
      <x:c r="CT63" s="29" t="n">
        <x:v>479.5926971428573</x:v>
      </x:c>
      <x:c r="CU63" s="29" t="n">
        <x:v>533.0387579166666</x:v>
      </x:c>
      <x:c r="CV63" s="29" t="n">
        <x:v>577.5310595238094</x:v>
      </x:c>
      <x:c r="CW63" s="29" t="n">
        <x:v>635.1760939285716</x:v>
      </x:c>
      <x:c r="CX63" s="29" t="n">
        <x:v>690.443656845238</x:v>
      </x:c>
      <x:c r="CY63" s="29" t="n">
        <x:v>735.4498348214286</x:v>
      </x:c>
      <x:c r="CZ63" s="29" t="n">
        <x:v>766.7989681547618</x:v>
      </x:c>
      <x:c r="DA63" s="29" t="n">
        <x:v>804.0925554166666</x:v>
      </x:c>
      <x:c r="DB63" s="29" t="n">
        <x:v>862.5038467261905</x:v>
      </x:c>
      <x:c r="DC63" s="29" t="n">
        <x:v>949.3730208928572</x:v>
      </x:c>
      <x:c r="DD63" s="29" t="n">
        <x:v>877.2445491071428</x:v>
      </x:c>
      <x:c r="DE63" s="29" t="n">
        <x:v>703.4024241071427</x:v>
      </x:c>
      <x:c r="DF63" s="29" t="n">
        <x:v>0</x:v>
      </x:c>
      <x:c r="DG63" s="29" t="n">
        <x:v>0</x:v>
      </x:c>
      <x:c r="DH63" s="29" t="n">
        <x:v>718.7010476190475</x:v>
      </x:c>
      <x:c r="DI63" s="29" t="n">
        <x:v>712.5381788690477</x:v>
      </x:c>
      <x:c r="DJ63" s="29" t="n">
        <x:v>724.1785258333332</x:v>
      </x:c>
      <x:c r="DK63" s="29" t="n">
        <x:v>733.6348928571427</x:v>
      </x:c>
      <x:c r="DL63" s="29" t="n">
        <x:v>147.4020185119051</x:v>
      </x:c>
      <x:c r="DM63" s="29" t="n">
        <x:v>0</x:v>
      </x:c>
      <x:c r="DN63" s="29" t="n">
        <x:v>0</x:v>
      </x:c>
      <x:c r="DO63" s="29" t="n">
        <x:v>0</x:v>
      </x:c>
      <x:c r="DP63" s="29" t="n">
        <x:v>0</x:v>
      </x:c>
      <x:c r="DQ63" s="29" t="n">
        <x:v>0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731.7478891071428</x:v>
      </x:c>
      <x:c r="DW63" s="29" t="n">
        <x:v>743.309625</x:v>
      </x:c>
      <x:c r="DX63" s="29" t="n">
        <x:v>732.3885500595238</x:v>
      </x:c>
      <x:c r="DY63" s="29" t="n">
        <x:v>733.0774229166666</x:v>
      </x:c>
      <x:c r="DZ63" s="29" t="n">
        <x:v>745.6889166666665</x:v>
      </x:c>
      <x:c r="EA63" s="29" t="n">
        <x:v>762.1337764285714</x:v>
      </x:c>
      <x:c r="EB63" s="29" t="n">
        <x:v>679.4982925</x:v>
      </x:c>
      <x:c r="EC63" s="29" t="n">
        <x:v>1394.6929226190475</x:v>
      </x:c>
      <x:c r="ED63" s="29" t="n">
        <x:v>1381.4769637499999</x:v>
      </x:c>
      <x:c r="EE63" s="29" t="n">
        <x:v>567.2642367857142</x:v>
      </x:c>
      <x:c r="EF63" s="29" t="n">
        <x:v>558.2927619047618</x:v>
      </x:c>
      <x:c r="EG63" s="29" t="n">
        <x:v>572.454424047619</x:v>
      </x:c>
      <x:c r="EH63" s="29" t="n">
        <x:v>1401.5030110714283</x:v>
      </x:c>
      <x:c r="EI63" s="29" t="n">
        <x:v>1399.6254999999999</x:v>
      </x:c>
      <x:c r="EJ63" s="29" t="n">
        <x:v>576.2216480357142</x:v>
      </x:c>
      <x:c r="EK63" s="29" t="n">
        <x:v>577.5469458333332</x:v>
      </x:c>
      <x:c r="EL63" s="29" t="n">
        <x:v>575.2524226190476</x:v>
      </x:c>
      <x:c r="EM63" s="29" t="n">
        <x:v>577.0404189285716</x:v>
      </x:c>
      <x:c r="EN63" s="29" t="n">
        <x:v>543.566333511905</x:v>
      </x:c>
      <x:c r="EO63" s="29" t="n">
        <x:v>507.1430892857144</x:v>
      </x:c>
      <x:c r="EP63" s="29" t="n">
        <x:f>SUM(B63:EO63)</x:f>
        <x:v>63775.08907284539</x:v>
      </x:c>
      <x:c r="EQ63" s="29" t="n">
        <x:v>41051.12664635273</x:v>
      </x:c>
    </x:row>
    <x:row r="64" ht="14" customHeight="1">
      <x:c r="A64" s="28" t="n">
        <x:v>45751</x:v>
      </x:c>
      <x:c r="B64" s="29" t="n">
        <x:v>506.80287839285717</x:v>
      </x:c>
      <x:c r="C64" s="29" t="n">
        <x:v>508.9200920238095</x:v>
      </x:c>
      <x:c r="D64" s="29" t="n">
        <x:v>780.1797291615233</x:v>
      </x:c>
      <x:c r="E64" s="29" t="n">
        <x:v>491.08485809523813</x:v>
      </x:c>
      <x:c r="F64" s="29" t="n">
        <x:v>497.6396335714286</x:v>
      </x:c>
      <x:c r="G64" s="29" t="n">
        <x:v>514.2058154761904</x:v>
      </x:c>
      <x:c r="H64" s="29" t="n">
        <x:v>1337.037680654762</x:v>
      </x:c>
      <x:c r="I64" s="29" t="n">
        <x:v>1333.1313167857143</x:v>
      </x:c>
      <x:c r="J64" s="29" t="n">
        <x:v>501.3491964285715</x:v>
      </x:c>
      <x:c r="K64" s="29" t="n">
        <x:v>510.02575958333335</x:v>
      </x:c>
      <x:c r="L64" s="29" t="n">
        <x:v>517.164734345238</x:v>
      </x:c>
      <x:c r="M64" s="29" t="n">
        <x:v>530.2981726190475</x:v>
      </x:c>
      <x:c r="N64" s="29" t="n">
        <x:v>538.6273416666668</x:v>
      </x:c>
      <x:c r="O64" s="29" t="n">
        <x:v>523.2096042261905</x:v>
      </x:c>
      <x:c r="P64" s="29" t="n">
        <x:v>504.5289821428573</x:v>
      </x:c>
      <x:c r="Q64" s="29" t="n">
        <x:v>512.8675457142856</x:v>
      </x:c>
      <x:c r="R64" s="29" t="n">
        <x:v>528.1006919642858</x:v>
      </x:c>
      <x:c r="S64" s="29" t="n">
        <x:v>526.616898809524</x:v>
      </x:c>
      <x:c r="T64" s="29" t="n">
        <x:v>533.0032139285714</x:v>
      </x:c>
      <x:c r="U64" s="29" t="n">
        <x:v>520.4056171428572</x:v>
      </x:c>
      <x:c r="V64" s="29" t="n">
        <x:v>526.2404821428572</x:v>
      </x:c>
      <x:c r="W64" s="29" t="n">
        <x:v>523.9417770238095</x:v>
      </x:c>
      <x:c r="X64" s="29" t="n">
        <x:v>529.0159923214288</x:v>
      </x:c>
      <x:c r="Y64" s="29" t="n">
        <x:v>526.013</x:v>
      </x:c>
      <x:c r="Z64" s="29" t="n">
        <x:v>526.2388189285715</x:v>
      </x:c>
      <x:c r="AA64" s="29" t="n">
        <x:v>524.2427279761904</x:v>
      </x:c>
      <x:c r="AB64" s="29" t="n">
        <x:v>526.0730238095238</x:v>
      </x:c>
      <x:c r="AC64" s="29" t="n">
        <x:v>527.2015401190475</x:v>
      </x:c>
      <x:c r="AD64" s="29" t="n">
        <x:v>530.7041883928572</x:v>
      </x:c>
      <x:c r="AE64" s="29" t="n">
        <x:v>536.4041964285715</x:v>
      </x:c>
      <x:c r="AF64" s="29" t="n">
        <x:v>527.0909157142858</x:v>
      </x:c>
      <x:c r="AG64" s="29" t="n">
        <x:v>533.1053289285715</x:v>
      </x:c>
      <x:c r="AH64" s="29" t="n">
        <x:v>549.3945476190477</x:v>
      </x:c>
      <x:c r="AI64" s="29" t="n">
        <x:v>1363.97199125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61.77719047619058</x:v>
      </x:c>
      <x:c r="CR64" s="29" t="n">
        <x:v>107.7782649404763</x:v>
      </x:c>
      <x:c r="CS64" s="29" t="n">
        <x:v>162.40730803571435</x:v>
      </x:c>
      <x:c r="CT64" s="29" t="n">
        <x:v>216.9752060119049</x:v>
      </x:c>
      <x:c r="CU64" s="29" t="n">
        <x:v>274.14391601190493</x:v>
      </x:c>
      <x:c r="CV64" s="29" t="n">
        <x:v>329.278505952381</x:v>
      </x:c>
      <x:c r="CW64" s="29" t="n">
        <x:v>389.65340375000005</x:v>
      </x:c>
      <x:c r="CX64" s="29" t="n">
        <x:v>421.925588988095</x:v>
      </x:c>
      <x:c r="CY64" s="29" t="n">
        <x:v>431.8561964285713</x:v>
      </x:c>
      <x:c r="CZ64" s="29" t="n">
        <x:v>458.7414677976192</x:v>
      </x:c>
      <x:c r="DA64" s="29" t="n">
        <x:v>510.13610565476193</x:v>
      </x:c>
      <x:c r="DB64" s="29" t="n">
        <x:v>571.8242336309524</x:v>
      </x:c>
      <x:c r="DC64" s="29" t="n">
        <x:v>646.3638516666666</x:v>
      </x:c>
      <x:c r="DD64" s="29" t="n">
        <x:v>643.8668235119047</x:v>
      </x:c>
      <x:c r="DE64" s="29" t="n">
        <x:v>577.1167395833332</x:v>
      </x:c>
      <x:c r="DF64" s="29" t="n">
        <x:v>0</x:v>
      </x:c>
      <x:c r="DG64" s="29" t="n">
        <x:v>0</x:v>
      </x:c>
      <x:c r="DH64" s="29" t="n">
        <x:v>314.4798591666666</x:v>
      </x:c>
      <x:c r="DI64" s="29" t="n">
        <x:v>572.9535375595237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586.0051202976191</x:v>
      </x:c>
      <x:c r="DW64" s="29" t="n">
        <x:v>598.051488095238</x:v>
      </x:c>
      <x:c r="DX64" s="29" t="n">
        <x:v>599.7133873809522</x:v>
      </x:c>
      <x:c r="DY64" s="29" t="n">
        <x:v>602.7262532738094</x:v>
      </x:c>
      <x:c r="DZ64" s="29" t="n">
        <x:v>608.3415654761905</x:v>
      </x:c>
      <x:c r="EA64" s="29" t="n">
        <x:v>622.9951711904763</x:v>
      </x:c>
      <x:c r="EB64" s="29" t="n">
        <x:v>566.8803061904762</x:v>
      </x:c>
      <x:c r="EC64" s="29" t="n">
        <x:v>1306.2861369047616</x:v>
      </x:c>
      <x:c r="ED64" s="29" t="n">
        <x:v>1297.9865961904761</x:v>
      </x:c>
      <x:c r="EE64" s="29" t="n">
        <x:v>478.9550901190477</x:v>
      </x:c>
      <x:c r="EF64" s="29" t="n">
        <x:v>480.6618809523809</x:v>
      </x:c>
      <x:c r="EG64" s="29" t="n">
        <x:v>484.6716504761906</x:v>
      </x:c>
      <x:c r="EH64" s="29" t="n">
        <x:v>1316.2161780357142</x:v>
      </x:c>
      <x:c r="EI64" s="29" t="n">
        <x:v>1309.171482142857</x:v>
      </x:c>
      <x:c r="EJ64" s="29" t="n">
        <x:v>1310.3844802380952</x:v>
      </x:c>
      <x:c r="EK64" s="29" t="n">
        <x:v>1324.6280304761904</x:v>
      </x:c>
      <x:c r="EL64" s="29" t="n">
        <x:v>512.6535535714286</x:v>
      </x:c>
      <x:c r="EM64" s="29" t="n">
        <x:v>499.8425266666667</x:v>
      </x:c>
      <x:c r="EN64" s="29" t="n">
        <x:v>486.1008784523811</x:v>
      </x:c>
      <x:c r="EO64" s="29" t="n">
        <x:v>504.28773214285724</x:v>
      </x:c>
      <x:c r="EP64" s="29" t="n">
        <x:f>SUM(B64:EO64)</x:f>
        <x:v>42652.67600082818</x:v>
      </x:c>
      <x:c r="EQ64" s="29" t="n">
        <x:v>18760.241230954736</x:v>
      </x:c>
    </x:row>
    <x:row r="65" ht="14" customHeight="1">
      <x:c r="A65" s="28" t="n">
        <x:v>45752</x:v>
      </x:c>
      <x:c r="B65" s="29" t="n">
        <x:v>516.3065655952382</x:v>
      </x:c>
      <x:c r="C65" s="29" t="n">
        <x:v>516.9880302380951</x:v>
      </x:c>
      <x:c r="D65" s="29" t="n">
        <x:v>506.4151964285714</x:v>
      </x:c>
      <x:c r="E65" s="29" t="n">
        <x:v>493.44913726190487</x:v>
      </x:c>
      <x:c r="F65" s="29" t="n">
        <x:v>499.16164309523805</x:v>
      </x:c>
      <x:c r="G65" s="29" t="n">
        <x:v>510.56078571428566</x:v>
      </x:c>
      <x:c r="H65" s="29" t="n">
        <x:v>486.2802483333335</x:v>
      </x:c>
      <x:c r="I65" s="29" t="n">
        <x:v>492.76860488095235</x:v>
      </x:c>
      <x:c r="J65" s="29" t="n">
        <x:v>512.2808035714287</x:v>
      </x:c>
      <x:c r="K65" s="29" t="n">
        <x:v>512.9263179166667</x:v>
      </x:c>
      <x:c r="L65" s="29" t="n">
        <x:v>510.4556560714286</x:v>
      </x:c>
      <x:c r="M65" s="29" t="n">
        <x:v>521.5411071428571</x:v>
      </x:c>
      <x:c r="N65" s="29" t="n">
        <x:v>537.8933787500001</x:v>
      </x:c>
      <x:c r="O65" s="29" t="n">
        <x:v>527.1695774404762</x:v>
      </x:c>
      <x:c r="P65" s="29" t="n">
        <x:v>514.0459166666668</x:v>
      </x:c>
      <x:c r="Q65" s="29" t="n">
        <x:v>528.5681752976191</x:v>
      </x:c>
      <x:c r="R65" s="29" t="n">
        <x:v>537.5894574404763</x:v>
      </x:c>
      <x:c r="S65" s="29" t="n">
        <x:v>521.2107380952382</x:v>
      </x:c>
      <x:c r="T65" s="29" t="n">
        <x:v>518.9248980952382</x:v>
      </x:c>
      <x:c r="U65" s="29" t="n">
        <x:v>510.276258095238</x:v>
      </x:c>
      <x:c r="V65" s="29" t="n">
        <x:v>521.0405892857143</x:v>
      </x:c>
      <x:c r="W65" s="29" t="n">
        <x:v>0</x:v>
      </x:c>
      <x:c r="X65" s="29" t="n">
        <x:v>0</x:v>
      </x:c>
      <x:c r="Y65" s="29" t="n">
        <x:v>530.4511904761905</x:v>
      </x:c>
      <x:c r="Z65" s="29" t="n">
        <x:v>524.3021450595238</x:v>
      </x:c>
      <x:c r="AA65" s="29" t="n">
        <x:v>529.7900314880953</x:v>
      </x:c>
      <x:c r="AB65" s="29" t="n">
        <x:v>530.474488095238</x:v>
      </x:c>
      <x:c r="AC65" s="29" t="n">
        <x:v>533.7012401190475</x:v>
      </x:c>
      <x:c r="AD65" s="29" t="n">
        <x:v>538.4614514880953</x:v>
      </x:c>
      <x:c r="AE65" s="29" t="n">
        <x:v>138.201920700597</x:v>
      </x:c>
      <x:c r="AF65" s="29" t="n">
        <x:v>546.0428208928573</x:v>
      </x:c>
      <x:c r="AG65" s="29" t="n">
        <x:v>0</x:v>
      </x:c>
      <x:c r="AH65" s="29" t="n">
        <x:v>0</x:v>
      </x:c>
      <x:c r="AI65" s="29" t="n">
        <x:v>528.1782210119048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0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44.47493130952373</x:v>
      </x:c>
      <x:c r="CR65" s="29" t="n">
        <x:v>95.78502571428601</x:v>
      </x:c>
      <x:c r="CS65" s="29" t="n">
        <x:v>169.42490029761913</x:v>
      </x:c>
      <x:c r="CT65" s="29" t="n">
        <x:v>235.15609214285723</x:v>
      </x:c>
      <x:c r="CU65" s="29" t="n">
        <x:v>283.47237500000017</x:v>
      </x:c>
      <x:c r="CV65" s="29" t="n">
        <x:v>323.121501488095</x:v>
      </x:c>
      <x:c r="CW65" s="29" t="n">
        <x:v>385.5983150595238</x:v>
      </x:c>
      <x:c r="CX65" s="29" t="n">
        <x:v>420.57244285714273</x:v>
      </x:c>
      <x:c r="CY65" s="29" t="n">
        <x:v>428.2533244047618</x:v>
      </x:c>
      <x:c r="CZ65" s="29" t="n">
        <x:v>460.04059874999996</x:v>
      </x:c>
      <x:c r="DA65" s="29" t="n">
        <x:v>513.2918100595238</x:v>
      </x:c>
      <x:c r="DB65" s="29" t="n">
        <x:v>564.1837232142857</x:v>
      </x:c>
      <x:c r="DC65" s="29" t="n">
        <x:v>635.1297108928572</x:v>
      </x:c>
      <x:c r="DD65" s="29" t="n">
        <x:v>629.8431392857143</x:v>
      </x:c>
      <x:c r="DE65" s="29" t="n">
        <x:v>565.3084806547619</x:v>
      </x:c>
      <x:c r="DF65" s="29" t="n">
        <x:v>0</x:v>
      </x:c>
      <x:c r="DG65" s="29" t="n">
        <x:v>0</x:v>
      </x:c>
      <x:c r="DH65" s="29" t="n">
        <x:v>325.3924773809511</x:v>
      </x:c>
      <x:c r="DI65" s="29" t="n">
        <x:v>581.2328307142857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594.6857147619048</x:v>
      </x:c>
      <x:c r="DW65" s="29" t="n">
        <x:v>601.3165357142857</x:v>
      </x:c>
      <x:c r="DX65" s="29" t="n">
        <x:v>598.3922489880953</x:v>
      </x:c>
      <x:c r="DY65" s="29" t="n">
        <x:v>603.9085888690478</x:v>
      </x:c>
      <x:c r="DZ65" s="29" t="n">
        <x:v>615.3539761904763</x:v>
      </x:c>
      <x:c r="EA65" s="29" t="n">
        <x:v>623.9771872619049</x:v>
      </x:c>
      <x:c r="EB65" s="29" t="n">
        <x:v>567.4070907142857</x:v>
      </x:c>
      <x:c r="EC65" s="29" t="n">
        <x:v>1314.2581607142856</x:v>
      </x:c>
      <x:c r="ED65" s="29" t="n">
        <x:v>1305.0781042261906</x:v>
      </x:c>
      <x:c r="EE65" s="29" t="n">
        <x:v>478.3332663095239</x:v>
      </x:c>
      <x:c r="EF65" s="29" t="n">
        <x:v>474.6619166666667</x:v>
      </x:c>
      <x:c r="EG65" s="29" t="n">
        <x:v>490.4323010714287</x:v>
      </x:c>
      <x:c r="EH65" s="29" t="n">
        <x:v>493.49933791666666</x:v>
      </x:c>
      <x:c r="EI65" s="29" t="n">
        <x:v>1318.8510178571428</x:v>
      </x:c>
      <x:c r="EJ65" s="29" t="n">
        <x:v>1315.3243180357142</x:v>
      </x:c>
      <x:c r="EK65" s="29" t="n">
        <x:v>1322.6069267857142</x:v>
      </x:c>
      <x:c r="EL65" s="29" t="n">
        <x:v>499.79655952380955</x:v>
      </x:c>
      <x:c r="EM65" s="29" t="n">
        <x:v>489.2662463095239</x:v>
      </x:c>
      <x:c r="EN65" s="29" t="n">
        <x:v>514.1848111904764</x:v>
      </x:c>
      <x:c r="EO65" s="29" t="n">
        <x:v>578.0005773809524</x:v>
      </x:c>
      <x:c r="EP65" s="29" t="n">
        <x:f>SUM(B65:EO65)</x:f>
        <x:v>36655.07316046251</x:v>
      </x:c>
      <x:c r="EQ65" s="29" t="n">
        <x:v>17047.846224436347</x:v>
      </x:c>
    </x:row>
    <x:row r="66" ht="14" customHeight="1">
      <x:c r="A66" s="28" t="n">
        <x:v>45753</x:v>
      </x:c>
      <x:c r="B66" s="29" t="n">
        <x:v>590.5170444642858</x:v>
      </x:c>
      <x:c r="C66" s="29" t="n">
        <x:v>585.3838308333333</x:v>
      </x:c>
      <x:c r="D66" s="29" t="n">
        <x:v>585.3701964285714</x:v>
      </x:c>
      <x:c r="E66" s="29" t="n">
        <x:v>577.8924211904763</x:v>
      </x:c>
      <x:c r="F66" s="29" t="n">
        <x:v>580.1968576190477</x:v>
      </x:c>
      <x:c r="G66" s="29" t="n">
        <x:v>589.2659999999998</x:v>
      </x:c>
      <x:c r="H66" s="29" t="n">
        <x:v>1403.367682559524</x:v>
      </x:c>
      <x:c r="I66" s="29" t="n">
        <x:v>1410.7139498214285</x:v>
      </x:c>
      <x:c r="J66" s="29" t="n">
        <x:v>593.5286607142858</x:v>
      </x:c>
      <x:c r="K66" s="29" t="n">
        <x:v>594.1132333928571</x:v>
      </x:c>
      <x:c r="L66" s="29" t="n">
        <x:v>591.0556013095239</x:v>
      </x:c>
      <x:c r="M66" s="29" t="n">
        <x:v>600.6552142857142</x:v>
      </x:c>
      <x:c r="N66" s="29" t="n">
        <x:v>619.3044772619048</x:v>
      </x:c>
      <x:c r="O66" s="29" t="n">
        <x:v>613.504675654762</x:v>
      </x:c>
      <x:c r="P66" s="29" t="n">
        <x:v>597.0990714285715</x:v>
      </x:c>
      <x:c r="Q66" s="29" t="n">
        <x:v>592.1308729166667</x:v>
      </x:c>
      <x:c r="R66" s="29" t="n">
        <x:v>599.5169211309525</x:v>
      </x:c>
      <x:c r="S66" s="29" t="n">
        <x:v>602.0794285714286</x:v>
      </x:c>
      <x:c r="T66" s="29" t="n">
        <x:v>608.0038230952382</x:v>
      </x:c>
      <x:c r="U66" s="29" t="n">
        <x:v>597.0674302976191</x:v>
      </x:c>
      <x:c r="V66" s="29" t="n">
        <x:v>606.6622857142858</x:v>
      </x:c>
      <x:c r="W66" s="29" t="n">
        <x:v>616.9499029166667</x:v>
      </x:c>
      <x:c r="X66" s="29" t="n">
        <x:v>621.5189767857142</x:v>
      </x:c>
      <x:c r="Y66" s="29" t="n">
        <x:v>619.3309226190477</x:v>
      </x:c>
      <x:c r="Z66" s="29" t="n">
        <x:v>607.9965126190475</x:v>
      </x:c>
      <x:c r="AA66" s="29" t="n">
        <x:v>606.6767782142857</x:v>
      </x:c>
      <x:c r="AB66" s="29" t="n">
        <x:v>601.8210654761905</x:v>
      </x:c>
      <x:c r="AC66" s="29" t="n">
        <x:v>607.4840466666667</x:v>
      </x:c>
      <x:c r="AD66" s="29" t="n">
        <x:v>612.7214863095238</x:v>
      </x:c>
      <x:c r="AE66" s="29" t="n">
        <x:v>612.9550892857143</x:v>
      </x:c>
      <x:c r="AF66" s="29" t="n">
        <x:v>611.5580482738096</x:v>
      </x:c>
      <x:c r="AG66" s="29" t="n">
        <x:v>619.043593154762</x:v>
      </x:c>
      <x:c r="AH66" s="29" t="n">
        <x:v>631.6102797619047</x:v>
      </x:c>
      <x:c r="AI66" s="29" t="n">
        <x:v>1065.3945377961497</x:v>
      </x:c>
      <x:c r="AJ66" s="29" t="n">
        <x:v>525.65174327381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0</x:v>
      </x:c>
      <x:c r="AP66" s="29" t="n">
        <x:v>0</x:v>
      </x:c>
      <x:c r="AQ66" s="29" t="n">
        <x:v>0</x:v>
      </x:c>
      <x:c r="AR66" s="29" t="n">
        <x:v>0</x:v>
      </x:c>
      <x:c r="AS66" s="29" t="n">
        <x:v>0</x:v>
      </x:c>
      <x:c r="AT66" s="29" t="n">
        <x:v>0</x:v>
      </x:c>
      <x:c r="AU66" s="29" t="n">
        <x:v>0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255.03829380952573</x:v>
      </x:c>
      <x:c r="BP66" s="29" t="n">
        <x:v>620.8085847619051</x:v>
      </x:c>
      <x:c r="BQ66" s="29" t="n">
        <x:v>0</x:v>
      </x:c>
      <x:c r="BR66" s="29" t="n">
        <x:v>579.9466041666665</x:v>
      </x:c>
      <x:c r="BS66" s="29" t="n">
        <x:v>534.1135833928572</x:v>
      </x:c>
      <x:c r="BT66" s="29" t="n">
        <x:v>519.5386207738093</x:v>
      </x:c>
      <x:c r="BU66" s="29" t="n">
        <x:v>467.23002976190475</x:v>
      </x:c>
      <x:c r="BV66" s="29" t="n">
        <x:v>431.79506202380946</x:v>
      </x:c>
      <x:c r="BW66" s="29" t="n">
        <x:v>440.43001017857165</x:v>
      </x:c>
      <x:c r="BX66" s="29" t="n">
        <x:v>466.6182589285718</x:v>
      </x:c>
      <x:c r="BY66" s="29" t="n">
        <x:v>455.68245333333346</x:v>
      </x:c>
      <x:c r="BZ66" s="29" t="n">
        <x:v>0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95.41851339285698</x:v>
      </x:c>
      <x:c r="CN66" s="29" t="n">
        <x:v>224.09358800044015</x:v>
      </x:c>
      <x:c r="CO66" s="29" t="n">
        <x:v>169.23228255952387</x:v>
      </x:c>
      <x:c r="CP66" s="29" t="n">
        <x:v>228.08307738095235</x:v>
      </x:c>
      <x:c r="CQ66" s="29" t="n">
        <x:v>277.3150057142856</x:v>
      </x:c>
      <x:c r="CR66" s="29" t="n">
        <x:v>318.48246946428594</x:v>
      </x:c>
      <x:c r="CS66" s="29" t="n">
        <x:v>378.144461309524</x:v>
      </x:c>
      <x:c r="CT66" s="29" t="n">
        <x:v>420.15578470238086</x:v>
      </x:c>
      <x:c r="CU66" s="29" t="n">
        <x:v>473.87030744047627</x:v>
      </x:c>
      <x:c r="CV66" s="29" t="n">
        <x:v>533.6739122023808</x:v>
      </x:c>
      <x:c r="CW66" s="29" t="n">
        <x:v>582.1381317261904</x:v>
      </x:c>
      <x:c r="CX66" s="29" t="n">
        <x:v>635.9593017857142</x:v>
      </x:c>
      <x:c r="CY66" s="29" t="n">
        <x:v>693.9658913690474</x:v>
      </x:c>
      <x:c r="CZ66" s="29" t="n">
        <x:v>733.6585004761904</x:v>
      </x:c>
      <x:c r="DA66" s="29" t="n">
        <x:v>783.0933097023809</x:v>
      </x:c>
      <x:c r="DB66" s="29" t="n">
        <x:v>848.8991994047619</x:v>
      </x:c>
      <x:c r="DC66" s="29" t="n">
        <x:v>939.9779192857145</x:v>
      </x:c>
      <x:c r="DD66" s="29" t="n">
        <x:v>872.435963154762</x:v>
      </x:c>
      <x:c r="DE66" s="29" t="n">
        <x:v>701.3905863095237</x:v>
      </x:c>
      <x:c r="DF66" s="29" t="n">
        <x:v>79.30539613095254</x:v>
      </x:c>
      <x:c r="DG66" s="29" t="n">
        <x:v>730.7113348214285</x:v>
      </x:c>
      <x:c r="DH66" s="29" t="n">
        <x:v>734.0852321428573</x:v>
      </x:c>
      <x:c r="DI66" s="29" t="n">
        <x:v>722.328662202381</x:v>
      </x:c>
      <x:c r="DJ66" s="29" t="n">
        <x:v>0</x:v>
      </x:c>
      <x:c r="DK66" s="29" t="n">
        <x:v>0</x:v>
      </x:c>
      <x:c r="DL66" s="29" t="n">
        <x:v>0</x:v>
      </x:c>
      <x:c r="DM66" s="29" t="n">
        <x:v>724.4569855357144</x:v>
      </x:c>
      <x:c r="DN66" s="29" t="n">
        <x:v>0</x:v>
      </x:c>
      <x:c r="DO66" s="29" t="n">
        <x:v>0</x:v>
      </x:c>
      <x:c r="DP66" s="29" t="n">
        <x:v>0</x:v>
      </x:c>
      <x:c r="DQ66" s="29" t="n">
        <x:v>0</x:v>
      </x:c>
      <x:c r="DR66" s="29" t="n">
        <x:v>0</x:v>
      </x:c>
      <x:c r="DS66" s="29" t="n">
        <x:v>0</x:v>
      </x:c>
      <x:c r="DT66" s="29" t="n">
        <x:v>0</x:v>
      </x:c>
      <x:c r="DU66" s="29" t="n">
        <x:v>0</x:v>
      </x:c>
      <x:c r="DV66" s="29" t="n">
        <x:v>721.2734800595239</x:v>
      </x:c>
      <x:c r="DW66" s="29" t="n">
        <x:v>742.1178154761905</x:v>
      </x:c>
      <x:c r="DX66" s="29" t="n">
        <x:v>724.5533489880952</x:v>
      </x:c>
      <x:c r="DY66" s="29" t="n">
        <x:v>717.327829404762</x:v>
      </x:c>
      <x:c r="DZ66" s="29" t="n">
        <x:v>738.4555535714286</x:v>
      </x:c>
      <x:c r="EA66" s="29" t="n">
        <x:v>755.1213866666668</x:v>
      </x:c>
      <x:c r="EB66" s="29" t="n">
        <x:v>682.3810073809524</x:v>
      </x:c>
      <x:c r="EC66" s="29" t="n">
        <x:v>1401.039083333333</x:v>
      </x:c>
      <x:c r="ED66" s="29" t="n">
        <x:v>1386.8252920238097</x:v>
      </x:c>
      <x:c r="EE66" s="29" t="n">
        <x:v>558.6044993452381</x:v>
      </x:c>
      <x:c r="EF66" s="29" t="n">
        <x:v>547.5735238095237</x:v>
      </x:c>
      <x:c r="EG66" s="29" t="n">
        <x:v>559.14191125</x:v>
      </x:c>
      <x:c r="EH66" s="29" t="n">
        <x:v>562.9693458928571</x:v>
      </x:c>
      <x:c r="EI66" s="29" t="n">
        <x:v>1390.122089285714</x:v>
      </x:c>
      <x:c r="EJ66" s="29" t="n">
        <x:v>1394.5557043452382</x:v>
      </x:c>
      <x:c r="EK66" s="29" t="n">
        <x:v>569.9911874999999</x:v>
      </x:c>
      <x:c r="EL66" s="29" t="n">
        <x:v>580.28525</x:v>
      </x:c>
      <x:c r="EM66" s="29" t="n">
        <x:v>578.7877790476191</x:v>
      </x:c>
      <x:c r="EN66" s="29" t="n">
        <x:v>570.3885232142857</x:v>
      </x:c>
      <x:c r="EO66" s="29" t="n">
        <x:v>582.0350535714285</x:v>
      </x:c>
      <x:c r="EP66" s="29" t="n">
        <x:f>SUM(B66:EO66)</x:f>
        <x:v>56533.769643356114</x:v>
      </x:c>
      <x:c r="EQ66" s="29" t="n">
        <x:v>34862.75766180173</x:v>
      </x:c>
    </x:row>
    <x:row r="67" ht="14" customHeight="1">
      <x:c r="A67" s="28" t="n">
        <x:v>45754</x:v>
      </x:c>
      <x:c r="B67" s="29" t="n">
        <x:v>999.6574099941196</x:v>
      </x:c>
      <x:c r="C67" s="29" t="n">
        <x:v>1426.144072797619</x:v>
      </x:c>
      <x:c r="D67" s="29" t="n">
        <x:v>1414.6870833333332</x:v>
      </x:c>
      <x:c r="E67" s="29" t="n">
        <x:v>569.8334488690476</x:v>
      </x:c>
      <x:c r="F67" s="29" t="n">
        <x:v>571.4445460119048</x:v>
      </x:c>
      <x:c r="G67" s="29" t="n">
        <x:v>583.5612083333333</x:v>
      </x:c>
      <x:c r="H67" s="29" t="n">
        <x:v>1405.3623349404763</x:v>
      </x:c>
      <x:c r="I67" s="29" t="n">
        <x:v>1412.7157239285714</x:v>
      </x:c>
      <x:c r="J67" s="29" t="n">
        <x:v>589.3945238095239</x:v>
      </x:c>
      <x:c r="K67" s="29" t="n">
        <x:v>591.6348125595238</x:v>
      </x:c>
      <x:c r="L67" s="29" t="n">
        <x:v>592.6585542857143</x:v>
      </x:c>
      <x:c r="M67" s="29" t="n">
        <x:v>603.3567619047619</x:v>
      </x:c>
      <x:c r="N67" s="29" t="n">
        <x:v>620.3331957142858</x:v>
      </x:c>
      <x:c r="O67" s="29" t="n">
        <x:v>612.8602583928573</x:v>
      </x:c>
      <x:c r="P67" s="29" t="n">
        <x:v>597.4649047619048</x:v>
      </x:c>
      <x:c r="Q67" s="29" t="n">
        <x:v>595.7378511904762</x:v>
      </x:c>
      <x:c r="R67" s="29" t="n">
        <x:v>596.6398444047619</x:v>
      </x:c>
      <x:c r="S67" s="29" t="n">
        <x:v>1424.1201428571428</x:v>
      </x:c>
      <x:c r="T67" s="29" t="n">
        <x:v>1425.9425992857143</x:v>
      </x:c>
      <x:c r="U67" s="29" t="n">
        <x:v>590.8593505357144</x:v>
      </x:c>
      <x:c r="V67" s="29" t="n">
        <x:v>608.5080297619047</x:v>
      </x:c>
      <x:c r="W67" s="29" t="n">
        <x:v>605.4031344642858</x:v>
      </x:c>
      <x:c r="X67" s="29" t="n">
        <x:v>607.2651538690475</x:v>
      </x:c>
      <x:c r="Y67" s="29" t="n">
        <x:v>615.3670238095237</x:v>
      </x:c>
      <x:c r="Z67" s="29" t="n">
        <x:v>599.5732513095238</x:v>
      </x:c>
      <x:c r="AA67" s="29" t="n">
        <x:v>602.0200198809523</x:v>
      </x:c>
      <x:c r="AB67" s="29" t="n">
        <x:v>608.1827023809523</x:v>
      </x:c>
      <x:c r="AC67" s="29" t="n">
        <x:v>1440.3026838690475</x:v>
      </x:c>
      <x:c r="AD67" s="29" t="n">
        <x:v>612.3699214285715</x:v>
      </x:c>
      <x:c r="AE67" s="29" t="n">
        <x:v>620.1433928571429</x:v>
      </x:c>
      <x:c r="AF67" s="29" t="n">
        <x:v>608.9147908333335</x:v>
      </x:c>
      <x:c r="AG67" s="29" t="n">
        <x:v>612.9510053571429</x:v>
      </x:c>
      <x:c r="AH67" s="29" t="n">
        <x:v>634.0539107142857</x:v>
      </x:c>
      <x:c r="AI67" s="29" t="n">
        <x:v>1432.1650597023809</x:v>
      </x:c>
      <x:c r="AJ67" s="29" t="n">
        <x:v>168.11356005952507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0</x:v>
      </x:c>
      <x:c r="AT67" s="29" t="n">
        <x:v>0</x:v>
      </x:c>
      <x:c r="AU67" s="29" t="n">
        <x:v>0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0</x:v>
      </x:c>
      <x:c r="BP67" s="29" t="n">
        <x:v>629.1106654166666</x:v>
      </x:c>
      <x:c r="BQ67" s="29" t="n">
        <x:v>130.29869119047547</x:v>
      </x:c>
      <x:c r="BR67" s="29" t="n">
        <x:v>601.124699404762</x:v>
      </x:c>
      <x:c r="BS67" s="29" t="n">
        <x:v>535.6435019047618</x:v>
      </x:c>
      <x:c r="BT67" s="29" t="n">
        <x:v>520.2050329761904</x:v>
      </x:c>
      <x:c r="BU67" s="29" t="n">
        <x:v>488.0177306547619</x:v>
      </x:c>
      <x:c r="BV67" s="29" t="n">
        <x:v>460.142238095238</x:v>
      </x:c>
      <x:c r="BW67" s="29" t="n">
        <x:v>484.4969530357143</x:v>
      </x:c>
      <x:c r="BX67" s="29" t="n">
        <x:v>516.9733258928575</x:v>
      </x:c>
      <x:c r="BY67" s="29" t="n">
        <x:v>505.0541575000001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240.70659352954044</x:v>
      </x:c>
      <x:c r="CN67" s="29" t="n">
        <x:v>152.28601196428542</x:v>
      </x:c>
      <x:c r="CO67" s="29" t="n">
        <x:v>190.53619958333337</x:v>
      </x:c>
      <x:c r="CP67" s="29" t="n">
        <x:v>218.22159077380962</x:v>
      </x:c>
      <x:c r="CQ67" s="29" t="n">
        <x:v>281.45519148809535</x:v>
      </x:c>
      <x:c r="CR67" s="29" t="n">
        <x:v>330.0569937500001</x:v>
      </x:c>
      <x:c r="CS67" s="29" t="n">
        <x:v>381.5396785714288</x:v>
      </x:c>
      <x:c r="CT67" s="29" t="n">
        <x:v>420.4866023214286</x:v>
      </x:c>
      <x:c r="CU67" s="29" t="n">
        <x:v>479.9776266071427</x:v>
      </x:c>
      <x:c r="CV67" s="29" t="n">
        <x:v>549.0370223214285</x:v>
      </x:c>
      <x:c r="CW67" s="29" t="n">
        <x:v>602.5943076190476</x:v>
      </x:c>
      <x:c r="CX67" s="29" t="n">
        <x:v>652.3305898809524</x:v>
      </x:c>
      <x:c r="CY67" s="29" t="n">
        <x:v>701.4060104166667</x:v>
      </x:c>
      <x:c r="CZ67" s="29" t="n">
        <x:v>738.5123820238096</x:v>
      </x:c>
      <x:c r="DA67" s="29" t="n">
        <x:v>789.6981156547619</x:v>
      </x:c>
      <x:c r="DB67" s="29" t="n">
        <x:v>846.5323854166669</x:v>
      </x:c>
      <x:c r="DC67" s="29" t="n">
        <x:v>933.9153000000002</x:v>
      </x:c>
      <x:c r="DD67" s="29" t="n">
        <x:v>861.35502125</x:v>
      </x:c>
      <x:c r="DE67" s="29" t="n">
        <x:v>691.5140714285716</x:v>
      </x:c>
      <x:c r="DF67" s="29" t="n">
        <x:v>0</x:v>
      </x:c>
      <x:c r="DG67" s="29" t="n">
        <x:v>725.1433785714286</x:v>
      </x:c>
      <x:c r="DH67" s="29" t="n">
        <x:v>721.9217797619049</x:v>
      </x:c>
      <x:c r="DI67" s="29" t="n">
        <x:v>706.8156086309524</x:v>
      </x:c>
      <x:c r="DJ67" s="29" t="n">
        <x:v>0</x:v>
      </x:c>
      <x:c r="DK67" s="29" t="n">
        <x:v>0</x:v>
      </x:c>
      <x:c r="DL67" s="29" t="n">
        <x:v>90.42177011904982</x:v>
      </x:c>
      <x:c r="DM67" s="29" t="n">
        <x:v>721.5181161904761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727.0106238095241</x:v>
      </x:c>
      <x:c r="DW67" s="29" t="n">
        <x:v>739.3876845238095</x:v>
      </x:c>
      <x:c r="DX67" s="29" t="n">
        <x:v>727.6499923809523</x:v>
      </x:c>
      <x:c r="DY67" s="29" t="n">
        <x:v>722.2077177976191</x:v>
      </x:c>
      <x:c r="DZ67" s="29" t="n">
        <x:v>738.8246011904762</x:v>
      </x:c>
      <x:c r="EA67" s="29" t="n">
        <x:v>753.2871917261906</x:v>
      </x:c>
      <x:c r="EB67" s="29" t="n">
        <x:v>682.276123452381</x:v>
      </x:c>
      <x:c r="EC67" s="29" t="n">
        <x:v>1399.0034583333331</x:v>
      </x:c>
      <x:c r="ED67" s="29" t="n">
        <x:v>1372.5725116666667</x:v>
      </x:c>
      <x:c r="EE67" s="29" t="n">
        <x:v>547.6510314880952</x:v>
      </x:c>
      <x:c r="EF67" s="29" t="n">
        <x:v>548.323505952381</x:v>
      </x:c>
      <x:c r="EG67" s="29" t="n">
        <x:v>560.8738358333334</x:v>
      </x:c>
      <x:c r="EH67" s="29" t="n">
        <x:v>561.0064639285715</x:v>
      </x:c>
      <x:c r="EI67" s="29" t="n">
        <x:v>1388.616095238095</x:v>
      </x:c>
      <x:c r="EJ67" s="29" t="n">
        <x:v>559.6232992261904</x:v>
      </x:c>
      <x:c r="EK67" s="29" t="n">
        <x:v>568.1764541666668</x:v>
      </x:c>
      <x:c r="EL67" s="29" t="n">
        <x:v>582.8744166666667</x:v>
      </x:c>
      <x:c r="EM67" s="29" t="n">
        <x:v>578.2283239880952</x:v>
      </x:c>
      <x:c r="EN67" s="29" t="n">
        <x:v>565.4832491071427</x:v>
      </x:c>
      <x:c r="EO67" s="29" t="n">
        <x:v>574.4241607142858</x:v>
      </x:c>
      <x:c r="EP67" s="29" t="n">
        <x:f>SUM(B67:EO67)</x:f>
        <x:v>60396.29235334506</x:v>
      </x:c>
      <x:c r="EQ67" s="29" t="n">
        <x:v>36324.88563523177</x:v>
      </x:c>
    </x:row>
    <x:row r="68" ht="14" customHeight="1">
      <x:c r="A68" s="28" t="n">
        <x:v>45755</x:v>
      </x:c>
      <x:c r="B68" s="29" t="n">
        <x:v>1418.8812429761906</x:v>
      </x:c>
      <x:c r="C68" s="29" t="n">
        <x:v>1425.7001698214283</x:v>
      </x:c>
      <x:c r="D68" s="29" t="n">
        <x:v>1420.8278273809524</x:v>
      </x:c>
      <x:c r="E68" s="29" t="n">
        <x:v>1405.4940589880953</x:v>
      </x:c>
      <x:c r="F68" s="29" t="n">
        <x:v>567.1803939285714</x:v>
      </x:c>
      <x:c r="G68" s="29" t="n">
        <x:v>578.907488095238</x:v>
      </x:c>
      <x:c r="H68" s="29" t="n">
        <x:v>1415.1474327380952</x:v>
      </x:c>
      <x:c r="I68" s="29" t="n">
        <x:v>1422.8199158333332</x:v>
      </x:c>
      <x:c r="J68" s="29" t="n">
        <x:v>594.2430654761905</x:v>
      </x:c>
      <x:c r="K68" s="29" t="n">
        <x:v>595.4502185119046</x:v>
      </x:c>
      <x:c r="L68" s="29" t="n">
        <x:v>591.7688661904762</x:v>
      </x:c>
      <x:c r="M68" s="29" t="n">
        <x:v>599.5955238095237</x:v>
      </x:c>
      <x:c r="N68" s="29" t="n">
        <x:v>621.5234150595239</x:v>
      </x:c>
      <x:c r="O68" s="29" t="n">
        <x:v>613.998544404762</x:v>
      </x:c>
      <x:c r="P68" s="29" t="n">
        <x:v>592.6946964285715</x:v>
      </x:c>
      <x:c r="Q68" s="29" t="n">
        <x:v>601.5533704166669</x:v>
      </x:c>
      <x:c r="R68" s="29" t="n">
        <x:v>607.7715523809525</x:v>
      </x:c>
      <x:c r="S68" s="29" t="n">
        <x:v>1432.206005952381</x:v>
      </x:c>
      <x:c r="T68" s="29" t="n">
        <x:v>1437.4678022619048</x:v>
      </x:c>
      <x:c r="U68" s="29" t="n">
        <x:v>597.37430125</x:v>
      </x:c>
      <x:c r="V68" s="29" t="n">
        <x:v>597.2302321428571</x:v>
      </x:c>
      <x:c r="W68" s="29" t="n">
        <x:v>604.8173561904763</x:v>
      </x:c>
      <x:c r="X68" s="29" t="n">
        <x:v>609.4930892857143</x:v>
      </x:c>
      <x:c r="Y68" s="29" t="n">
        <x:v>612.0832738095239</x:v>
      </x:c>
      <x:c r="Z68" s="29" t="n">
        <x:v>612.5821292857142</x:v>
      </x:c>
      <x:c r="AA68" s="29" t="n">
        <x:v>622.9202294047618</x:v>
      </x:c>
      <x:c r="AB68" s="29" t="n">
        <x:v>617.456130952381</x:v>
      </x:c>
      <x:c r="AC68" s="29" t="n">
        <x:v>906.3661916100771</x:v>
      </x:c>
      <x:c r="AD68" s="29" t="n">
        <x:v>611.3851068452382</x:v>
      </x:c>
      <x:c r="AE68" s="29" t="n">
        <x:v>617.4540833333334</x:v>
      </x:c>
      <x:c r="AF68" s="29" t="n">
        <x:v>611.6350613690478</x:v>
      </x:c>
      <x:c r="AG68" s="29" t="n">
        <x:v>618.1834071428573</x:v>
      </x:c>
      <x:c r="AH68" s="29" t="n">
        <x:v>634.8367083333334</x:v>
      </x:c>
      <x:c r="AI68" s="29" t="n">
        <x:v>1432.8570799404763</x:v>
      </x:c>
      <x:c r="AJ68" s="29" t="n">
        <x:v>330.92647767857113</x:v>
      </x:c>
      <x:c r="AK68" s="29" t="n">
        <x:v>0</x:v>
      </x:c>
      <x:c r="AL68" s="29" t="n">
        <x:v>0</x:v>
      </x:c>
      <x:c r="AM68" s="29" t="n">
        <x:v>0</x:v>
      </x:c>
      <x:c r="AN68" s="29" t="n">
        <x:v>0</x:v>
      </x:c>
      <x:c r="AO68" s="29" t="n">
        <x:v>0</x:v>
      </x:c>
      <x:c r="AP68" s="29" t="n">
        <x:v>0</x:v>
      </x:c>
      <x:c r="AQ68" s="29" t="n">
        <x:v>0</x:v>
      </x:c>
      <x:c r="AR68" s="29" t="n">
        <x:v>0</x:v>
      </x:c>
      <x:c r="AS68" s="29" t="n">
        <x:v>0</x:v>
      </x:c>
      <x:c r="AT68" s="29" t="n">
        <x:v>0</x:v>
      </x:c>
      <x:c r="AU68" s="29" t="n">
        <x:v>0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221.23938357143254</x:v>
      </x:c>
      <x:c r="BP68" s="29" t="n">
        <x:v>663.376812738095</x:v>
      </x:c>
      <x:c r="BQ68" s="29" t="n">
        <x:v>0</x:v>
      </x:c>
      <x:c r="BR68" s="29" t="n">
        <x:v>644.8785089285711</x:v>
      </x:c>
      <x:c r="BS68" s="29" t="n">
        <x:v>605.7302853571429</x:v>
      </x:c>
      <x:c r="BT68" s="29" t="n">
        <x:v>576.5568149999997</x:v>
      </x:c>
      <x:c r="BU68" s="29" t="n">
        <x:v>528.8116458333336</x:v>
      </x:c>
      <x:c r="BV68" s="29" t="n">
        <x:v>501.77086000000014</x:v>
      </x:c>
      <x:c r="BW68" s="29" t="n">
        <x:v>498.4063173214287</x:v>
      </x:c>
      <x:c r="BX68" s="29" t="n">
        <x:v>505.69601934523826</x:v>
      </x:c>
      <x:c r="BY68" s="29" t="n">
        <x:v>501.9827393452381</x:v>
      </x:c>
      <x:c r="BZ68" s="29" t="n">
        <x:v>0</x:v>
      </x:c>
      <x:c r="CA68" s="29" t="n">
        <x:v>0</x:v>
      </x:c>
      <x:c r="CB68" s="29" t="n">
        <x:v>0</x:v>
      </x:c>
      <x:c r="CC68" s="29" t="n">
        <x:v>0</x:v>
      </x:c>
      <x:c r="CD68" s="29" t="n">
        <x:v>0</x:v>
      </x:c>
      <x:c r="CE68" s="29" t="n">
        <x:v>0</x:v>
      </x:c>
      <x:c r="CF68" s="29" t="n">
        <x:v>0</x:v>
      </x:c>
      <x:c r="CG68" s="29" t="n">
        <x:v>0</x:v>
      </x:c>
      <x:c r="CH68" s="29" t="n">
        <x:v>0</x:v>
      </x:c>
      <x:c r="CI68" s="29" t="n">
        <x:v>0</x:v>
      </x:c>
      <x:c r="CJ68" s="29" t="n">
        <x:v>0</x:v>
      </x:c>
      <x:c r="CK68" s="29" t="n">
        <x:v>0</x:v>
      </x:c>
      <x:c r="CL68" s="29" t="n">
        <x:v>0</x:v>
      </x:c>
      <x:c r="CM68" s="29" t="n">
        <x:v>105.9072038690475</x:v>
      </x:c>
      <x:c r="CN68" s="29" t="n">
        <x:v>254.31397128233368</x:v>
      </x:c>
      <x:c r="CO68" s="29" t="n">
        <x:v>191.26136023809516</x:v>
      </x:c>
      <x:c r="CP68" s="29" t="n">
        <x:v>243.6148854166668</x:v>
      </x:c>
      <x:c r="CQ68" s="29" t="n">
        <x:v>291.03077684523794</x:v>
      </x:c>
      <x:c r="CR68" s="29" t="n">
        <x:v>324.78148702380986</x:v>
      </x:c>
      <x:c r="CS68" s="29" t="n">
        <x:v>378.87261755952386</x:v>
      </x:c>
      <x:c r="CT68" s="29" t="n">
        <x:v>433.3584380357142</x:v>
      </x:c>
      <x:c r="CU68" s="29" t="n">
        <x:v>493.3532382142857</x:v>
      </x:c>
      <x:c r="CV68" s="29" t="n">
        <x:v>543.7981681547619</x:v>
      </x:c>
      <x:c r="CW68" s="29" t="n">
        <x:v>591.8746835119049</x:v>
      </x:c>
      <x:c r="CX68" s="29" t="n">
        <x:v>642.6629666666666</x:v>
      </x:c>
      <x:c r="CY68" s="29" t="n">
        <x:v>692.2672306547619</x:v>
      </x:c>
      <x:c r="CZ68" s="29" t="n">
        <x:v>730.3920510714286</x:v>
      </x:c>
      <x:c r="DA68" s="29" t="n">
        <x:v>777.9944608928572</x:v>
      </x:c>
      <x:c r="DB68" s="29" t="n">
        <x:v>838.8084181547621</x:v>
      </x:c>
      <x:c r="DC68" s="29" t="n">
        <x:v>925.9013392857145</x:v>
      </x:c>
      <x:c r="DD68" s="29" t="n">
        <x:v>862.0730105357143</x:v>
      </x:c>
      <x:c r="DE68" s="29" t="n">
        <x:v>694.4812812499999</x:v>
      </x:c>
      <x:c r="DF68" s="29" t="n">
        <x:v>685.6892697619047</x:v>
      </x:c>
      <x:c r="DG68" s="29" t="n">
        <x:v>725.711386904762</x:v>
      </x:c>
      <x:c r="DH68" s="29" t="n">
        <x:v>149.99087488095336</x:v>
      </x:c>
      <x:c r="DI68" s="29" t="n">
        <x:v>707.5474544642858</x:v>
      </x:c>
      <x:c r="DJ68" s="29" t="n">
        <x:v>0</x:v>
      </x:c>
      <x:c r="DK68" s="29" t="n">
        <x:v>0</x:v>
      </x:c>
      <x:c r="DL68" s="29" t="n">
        <x:v>0</x:v>
      </x:c>
      <x:c r="DM68" s="29" t="n">
        <x:v>730.1621626190476</x:v>
      </x:c>
      <x:c r="DN68" s="29" t="n">
        <x:v>0</x:v>
      </x:c>
      <x:c r="DO68" s="29" t="n">
        <x:v>0</x:v>
      </x:c>
      <x:c r="DP68" s="29" t="n">
        <x:v>0</x:v>
      </x:c>
      <x:c r="DQ68" s="29" t="n">
        <x:v>0</x:v>
      </x:c>
      <x:c r="DR68" s="29" t="n">
        <x:v>0</x:v>
      </x:c>
      <x:c r="DS68" s="29" t="n">
        <x:v>0</x:v>
      </x:c>
      <x:c r="DT68" s="29" t="n">
        <x:v>0</x:v>
      </x:c>
      <x:c r="DU68" s="29" t="n">
        <x:v>0</x:v>
      </x:c>
      <x:c r="DV68" s="29" t="n">
        <x:v>718.1207196428572</x:v>
      </x:c>
      <x:c r="DW68" s="29" t="n">
        <x:v>739.8855833333334</x:v>
      </x:c>
      <x:c r="DX68" s="29" t="n">
        <x:v>734.2322575595239</x:v>
      </x:c>
      <x:c r="DY68" s="29" t="n">
        <x:v>725.3390508333335</x:v>
      </x:c>
      <x:c r="DZ68" s="29" t="n">
        <x:v>732.8284107142855</x:v>
      </x:c>
      <x:c r="EA68" s="29" t="n">
        <x:v>757.2622052976191</x:v>
      </x:c>
      <x:c r="EB68" s="29" t="n">
        <x:v>680.4985480357143</x:v>
      </x:c>
      <x:c r="EC68" s="29" t="n">
        <x:v>1392.5854226190477</x:v>
      </x:c>
      <x:c r="ED68" s="29" t="n">
        <x:v>1386.8986411309525</x:v>
      </x:c>
      <x:c r="EE68" s="29" t="n">
        <x:v>562.0819535119048</x:v>
      </x:c>
      <x:c r="EF68" s="29" t="n">
        <x:v>541.8138630952382</x:v>
      </x:c>
      <x:c r="EG68" s="29" t="n">
        <x:v>558.3580855357143</x:v>
      </x:c>
      <x:c r="EH68" s="29" t="n">
        <x:v>565.3382169047619</x:v>
      </x:c>
      <x:c r="EI68" s="29" t="n">
        <x:v>1393.2684166666666</x:v>
      </x:c>
      <x:c r="EJ68" s="29" t="n">
        <x:v>570.9069370238095</x:v>
      </x:c>
      <x:c r="EK68" s="29" t="n">
        <x:v>573.7516348214286</x:v>
      </x:c>
      <x:c r="EL68" s="29" t="n">
        <x:v>573.1719464285715</x:v>
      </x:c>
      <x:c r="EM68" s="29" t="n">
        <x:v>1404.369523035714</x:v>
      </x:c>
      <x:c r="EN68" s="29" t="n">
        <x:v>1392.3895044642854</x:v>
      </x:c>
      <x:c r="EO68" s="29" t="n">
        <x:v>569.8428511904762</x:v>
      </x:c>
      <x:c r="EP68" s="29" t="n">
        <x:f>SUM(B68:EO68)</x:f>
        <x:v>63418.07434580907</x:v>
      </x:c>
      <x:c r="EQ68" s="29" t="n">
        <x:v>40030.07268290795</x:v>
      </x:c>
    </x:row>
    <x:row r="69" ht="14" customHeight="1">
      <x:c r="A69" s="28" t="n">
        <x:v>45756</x:v>
      </x:c>
      <x:c r="B69" s="29" t="n">
        <x:v>582.2591328571428</x:v>
      </x:c>
      <x:c r="C69" s="29" t="n">
        <x:v>586.0882519642855</x:v>
      </x:c>
      <x:c r="D69" s="29" t="n">
        <x:v>578.0334523809523</x:v>
      </x:c>
      <x:c r="E69" s="29" t="n">
        <x:v>1401.412463154762</x:v>
      </x:c>
      <x:c r="F69" s="29" t="n">
        <x:v>1284.0534697420633</x:v>
      </x:c>
      <x:c r="G69" s="29" t="n">
        <x:v>576.4598095238094</x:v>
      </x:c>
      <x:c r="H69" s="29" t="n">
        <x:v>1408.199581547619</x:v>
      </x:c>
      <x:c r="I69" s="29" t="n">
        <x:v>1413.8138597619047</x:v>
      </x:c>
      <x:c r="J69" s="29" t="n">
        <x:v>589.4457738095239</x:v>
      </x:c>
      <x:c r="K69" s="29" t="n">
        <x:v>597.2247658333333</x:v>
      </x:c>
      <x:c r="L69" s="29" t="n">
        <x:v>597.769006547619</x:v>
      </x:c>
      <x:c r="M69" s="29" t="n">
        <x:v>601.659601190476</x:v>
      </x:c>
      <x:c r="N69" s="29" t="n">
        <x:v>619.0690344047621</x:v>
      </x:c>
      <x:c r="O69" s="29" t="n">
        <x:v>607.3195655357144</x:v>
      </x:c>
      <x:c r="P69" s="29" t="n">
        <x:v>586.4958511904764</x:v>
      </x:c>
      <x:c r="Q69" s="29" t="n">
        <x:v>599.7328555357144</x:v>
      </x:c>
      <x:c r="R69" s="29" t="n">
        <x:v>1441.7870301190476</x:v>
      </x:c>
      <x:c r="S69" s="29" t="n">
        <x:v>1435.096630952381</x:v>
      </x:c>
      <x:c r="T69" s="29" t="n">
        <x:v>1447.1357022619047</x:v>
      </x:c>
      <x:c r="U69" s="29" t="n">
        <x:v>606.7471652380952</x:v>
      </x:c>
      <x:c r="V69" s="29" t="n">
        <x:v>602.6601547619049</x:v>
      </x:c>
      <x:c r="W69" s="29" t="n">
        <x:v>611.4171979166666</x:v>
      </x:c>
      <x:c r="X69" s="29" t="n">
        <x:v>616.4956264880952</x:v>
      </x:c>
      <x:c r="Y69" s="29" t="n">
        <x:v>612.5794642857144</x:v>
      </x:c>
      <x:c r="Z69" s="29" t="n">
        <x:v>605.3099954166669</x:v>
      </x:c>
      <x:c r="AA69" s="29" t="n">
        <x:v>624.152575595238</x:v>
      </x:c>
      <x:c r="AB69" s="29" t="n">
        <x:v>629.3121071428571</x:v>
      </x:c>
      <x:c r="AC69" s="29" t="n">
        <x:v>623.6363201785715</x:v>
      </x:c>
      <x:c r="AD69" s="29" t="n">
        <x:v>612.6109363095239</x:v>
      </x:c>
      <x:c r="AE69" s="29" t="n">
        <x:v>614.6066726190477</x:v>
      </x:c>
      <x:c r="AF69" s="29" t="n">
        <x:v>612.7914661309525</x:v>
      </x:c>
      <x:c r="AG69" s="29" t="n">
        <x:v>622.3105513690476</x:v>
      </x:c>
      <x:c r="AH69" s="29" t="n">
        <x:v>626.0984345238095</x:v>
      </x:c>
      <x:c r="AI69" s="29" t="n">
        <x:v>1439.4630385714286</x:v>
      </x:c>
      <x:c r="AJ69" s="29" t="n">
        <x:v>550.2245932738098</x:v>
      </x:c>
      <x:c r="AK69" s="29" t="n">
        <x:v>0</x:v>
      </x:c>
      <x:c r="AL69" s="29" t="n">
        <x:v>0</x:v>
      </x:c>
      <x:c r="AM69" s="29" t="n">
        <x:v>0</x:v>
      </x:c>
      <x:c r="AN69" s="29" t="n">
        <x:v>0</x:v>
      </x:c>
      <x:c r="AO69" s="29" t="n">
        <x:v>0</x:v>
      </x:c>
      <x:c r="AP69" s="29" t="n">
        <x:v>0</x:v>
      </x:c>
      <x:c r="AQ69" s="29" t="n">
        <x:v>0</x:v>
      </x:c>
      <x:c r="AR69" s="29" t="n">
        <x:v>0</x:v>
      </x:c>
      <x:c r="AS69" s="29" t="n">
        <x:v>0</x:v>
      </x:c>
      <x:c r="AT69" s="29" t="n">
        <x:v>0</x:v>
      </x:c>
      <x:c r="AU69" s="29" t="n">
        <x:v>0</x:v>
      </x:c>
      <x:c r="AV69" s="29" t="n">
        <x:v>0</x:v>
      </x:c>
      <x:c r="AW69" s="29" t="n">
        <x:v>0</x:v>
      </x:c>
      <x:c r="AX69" s="29" t="n">
        <x:v>0</x:v>
      </x:c>
      <x:c r="AY69" s="29" t="n">
        <x:v>0</x:v>
      </x:c>
      <x:c r="AZ69" s="29" t="n">
        <x:v>0</x:v>
      </x:c>
      <x:c r="BA69" s="29" t="n">
        <x:v>0</x:v>
      </x:c>
      <x:c r="BB69" s="29" t="n">
        <x:v>0</x:v>
      </x:c>
      <x:c r="BC69" s="29" t="n">
        <x:v>0</x:v>
      </x:c>
      <x:c r="BD69" s="29" t="n">
        <x:v>0</x:v>
      </x:c>
      <x:c r="BE69" s="29" t="n">
        <x:v>0</x:v>
      </x:c>
      <x:c r="BF69" s="29" t="n">
        <x:v>0</x:v>
      </x:c>
      <x:c r="BG69" s="29" t="n">
        <x:v>0</x:v>
      </x:c>
      <x:c r="BH69" s="29" t="n">
        <x:v>0</x:v>
      </x:c>
      <x:c r="BI69" s="29" t="n">
        <x:v>0</x:v>
      </x:c>
      <x:c r="BJ69" s="29" t="n">
        <x:v>0</x:v>
      </x:c>
      <x:c r="BK69" s="29" t="n">
        <x:v>0</x:v>
      </x:c>
      <x:c r="BL69" s="29" t="n">
        <x:v>0</x:v>
      </x:c>
      <x:c r="BM69" s="29" t="n">
        <x:v>0</x:v>
      </x:c>
      <x:c r="BN69" s="29" t="n">
        <x:v>0</x:v>
      </x:c>
      <x:c r="BO69" s="29" t="n">
        <x:v>0</x:v>
      </x:c>
      <x:c r="BP69" s="29" t="n">
        <x:v>606.6573880357143</x:v>
      </x:c>
      <x:c r="BQ69" s="29" t="n">
        <x:v>0</x:v>
      </x:c>
      <x:c r="BR69" s="29" t="n">
        <x:v>556.9205029761904</x:v>
      </x:c>
      <x:c r="BS69" s="29" t="n">
        <x:v>175.51862666666443</x:v>
      </x:c>
      <x:c r="BT69" s="29" t="n">
        <x:v>512.9766625595238</x:v>
      </x:c>
      <x:c r="BU69" s="29" t="n">
        <x:v>475.66721130952413</x:v>
      </x:c>
      <x:c r="BV69" s="29" t="n">
        <x:v>459.73202815476185</x:v>
      </x:c>
      <x:c r="BW69" s="29" t="n">
        <x:v>448.2191673214286</x:v>
      </x:c>
      <x:c r="BX69" s="29" t="n">
        <x:v>441.87336309523835</x:v>
      </x:c>
      <x:c r="BY69" s="29" t="n">
        <x:v>476.6573335714281</x:v>
      </x:c>
      <x:c r="BZ69" s="29" t="n">
        <x:v>0</x:v>
      </x:c>
      <x:c r="CA69" s="29" t="n">
        <x:v>0</x:v>
      </x:c>
      <x:c r="CB69" s="29" t="n">
        <x:v>0</x:v>
      </x:c>
      <x:c r="CC69" s="29" t="n">
        <x:v>0</x:v>
      </x:c>
      <x:c r="CD69" s="29" t="n">
        <x:v>0</x:v>
      </x:c>
      <x:c r="CE69" s="29" t="n">
        <x:v>0</x:v>
      </x:c>
      <x:c r="CF69" s="29" t="n">
        <x:v>0</x:v>
      </x:c>
      <x:c r="CG69" s="29" t="n">
        <x:v>0</x:v>
      </x:c>
      <x:c r="CH69" s="29" t="n">
        <x:v>0</x:v>
      </x:c>
      <x:c r="CI69" s="29" t="n">
        <x:v>0</x:v>
      </x:c>
      <x:c r="CJ69" s="29" t="n">
        <x:v>0</x:v>
      </x:c>
      <x:c r="CK69" s="29" t="n">
        <x:v>0</x:v>
      </x:c>
      <x:c r="CL69" s="29" t="n">
        <x:v>0</x:v>
      </x:c>
      <x:c r="CM69" s="29" t="n">
        <x:v>114.7156679710473</x:v>
      </x:c>
      <x:c r="CN69" s="29" t="n">
        <x:v>110.45485934523828</x:v>
      </x:c>
      <x:c r="CO69" s="29" t="n">
        <x:v>152.74806678571423</x:v>
      </x:c>
      <x:c r="CP69" s="29" t="n">
        <x:v>211.51630654761905</x:v>
      </x:c>
      <x:c r="CQ69" s="29" t="n">
        <x:v>252.8538316071426</x:v>
      </x:c>
      <x:c r="CR69" s="29" t="n">
        <x:v>291.6831349404765</x:v>
      </x:c>
      <x:c r="CS69" s="29" t="n">
        <x:v>357.9438526785715</x:v>
      </x:c>
      <x:c r="CT69" s="29" t="n">
        <x:v>402.7575445833333</x:v>
      </x:c>
      <x:c r="CU69" s="29" t="n">
        <x:v>460.3233709523811</x:v>
      </x:c>
      <x:c r="CV69" s="29" t="n">
        <x:v>523.4170595238094</x:v>
      </x:c>
      <x:c r="CW69" s="29" t="n">
        <x:v>576.9438439285714</x:v>
      </x:c>
      <x:c r="CX69" s="29" t="n">
        <x:v>627.8745473214284</x:v>
      </x:c>
      <x:c r="CY69" s="29" t="n">
        <x:v>677.0793511904761</x:v>
      </x:c>
      <x:c r="CZ69" s="29" t="n">
        <x:v>716.1212597023807</x:v>
      </x:c>
      <x:c r="DA69" s="29" t="n">
        <x:v>769.9755567261905</x:v>
      </x:c>
      <x:c r="DB69" s="29" t="n">
        <x:v>836.3673095238096</x:v>
      </x:c>
      <x:c r="DC69" s="29" t="n">
        <x:v>918.764372916667</x:v>
      </x:c>
      <x:c r="DD69" s="29" t="n">
        <x:v>857.3429882142857</x:v>
      </x:c>
      <x:c r="DE69" s="29" t="n">
        <x:v>698.7824345238096</x:v>
      </x:c>
      <x:c r="DF69" s="29" t="n">
        <x:v>687.7005301785713</x:v>
      </x:c>
      <x:c r="DG69" s="29" t="n">
        <x:v>725.2416441666667</x:v>
      </x:c>
      <x:c r="DH69" s="29" t="n">
        <x:v>0</x:v>
      </x:c>
      <x:c r="DI69" s="29" t="n">
        <x:v>169.74745136904858</x:v>
      </x:c>
      <x:c r="DJ69" s="29" t="n">
        <x:v>720.3013394047617</x:v>
      </x:c>
      <x:c r="DK69" s="29" t="n">
        <x:v>0</x:v>
      </x:c>
      <x:c r="DL69" s="29" t="n">
        <x:v>0</x:v>
      </x:c>
      <x:c r="DM69" s="29" t="n">
        <x:v>720.9398905952381</x:v>
      </x:c>
      <x:c r="DN69" s="29" t="n">
        <x:v>0</x:v>
      </x:c>
      <x:c r="DO69" s="29" t="n">
        <x:v>0</x:v>
      </x:c>
      <x:c r="DP69" s="29" t="n">
        <x:v>0</x:v>
      </x:c>
      <x:c r="DQ69" s="29" t="n">
        <x:v>0</x:v>
      </x:c>
      <x:c r="DR69" s="29" t="n">
        <x:v>0</x:v>
      </x:c>
      <x:c r="DS69" s="29" t="n">
        <x:v>0</x:v>
      </x:c>
      <x:c r="DT69" s="29" t="n">
        <x:v>0</x:v>
      </x:c>
      <x:c r="DU69" s="29" t="n">
        <x:v>0</x:v>
      </x:c>
      <x:c r="DV69" s="29" t="n">
        <x:v>716.747361607143</x:v>
      </x:c>
      <x:c r="DW69" s="29" t="n">
        <x:v>735.7487380952381</x:v>
      </x:c>
      <x:c r="DX69" s="29" t="n">
        <x:v>731.8135335119047</x:v>
      </x:c>
      <x:c r="DY69" s="29" t="n">
        <x:v>722.3182984523812</x:v>
      </x:c>
      <x:c r="DZ69" s="29" t="n">
        <x:v>730.8573988095237</x:v>
      </x:c>
      <x:c r="EA69" s="29" t="n">
        <x:v>761.5287460714285</x:v>
      </x:c>
      <x:c r="EB69" s="29" t="n">
        <x:v>689.6443838690476</x:v>
      </x:c>
      <x:c r="EC69" s="29" t="n">
        <x:v>559.4512857142857</x:v>
      </x:c>
      <x:c r="ED69" s="29" t="n">
        <x:v>1388.0245905357142</x:v>
      </x:c>
      <x:c r="EE69" s="29" t="n">
        <x:v>572.4785266666665</x:v>
      </x:c>
      <x:c r="EF69" s="29" t="n">
        <x:v>550.24025</x:v>
      </x:c>
      <x:c r="EG69" s="29" t="n">
        <x:v>559.1875155952381</x:v>
      </x:c>
      <x:c r="EH69" s="29" t="n">
        <x:v>571.9667004166666</x:v>
      </x:c>
      <x:c r="EI69" s="29" t="n">
        <x:v>569.525869047619</x:v>
      </x:c>
      <x:c r="EJ69" s="29" t="n">
        <x:v>569.6718383928571</x:v>
      </x:c>
      <x:c r="EK69" s="29" t="n">
        <x:v>576.36158125</x:v>
      </x:c>
      <x:c r="EL69" s="29" t="n">
        <x:v>585.7208154761905</x:v>
      </x:c>
      <x:c r="EM69" s="29" t="n">
        <x:v>1410.2495629166665</x:v>
      </x:c>
      <x:c r="EN69" s="29" t="n">
        <x:v>1396.7212773809522</x:v>
      </x:c>
      <x:c r="EO69" s="29" t="n">
        <x:v>577.0152202380953</x:v>
      </x:c>
      <x:c r="EP69" s="29" t="n">
        <x:f>SUM(B69:EO69)</x:f>
        <x:v>59274.56413057027</x:v>
      </x:c>
      <x:c r="EQ69" s="29" t="n">
        <x:v>50772.945484810094</x:v>
      </x:c>
    </x:row>
    <x:row r="70" ht="14" customHeight="1">
      <x:c r="A70" s="28" t="n">
        <x:v>45757</x:v>
      </x:c>
      <x:c r="B70" s="29" t="n">
        <x:v>1159.4545802366256</x:v>
      </x:c>
      <x:c r="C70" s="29" t="n">
        <x:v>590.3980448214284</x:v>
      </x:c>
      <x:c r="D70" s="29" t="n">
        <x:v>593.8505952380953</x:v>
      </x:c>
      <x:c r="E70" s="29" t="n">
        <x:v>1409.9105947023809</x:v>
      </x:c>
      <x:c r="F70" s="29" t="n">
        <x:v>1401.4884757738096</x:v>
      </x:c>
      <x:c r="G70" s="29" t="n">
        <x:v>1413.7105416666666</x:v>
      </x:c>
      <x:c r="H70" s="29" t="n">
        <x:v>1415.7453294642855</x:v>
      </x:c>
      <x:c r="I70" s="29" t="n">
        <x:v>1425.0219279166665</x:v>
      </x:c>
      <x:c r="J70" s="29" t="n">
        <x:v>592.6122023809523</x:v>
      </x:c>
      <x:c r="K70" s="29" t="n">
        <x:v>588.5732095833333</x:v>
      </x:c>
      <x:c r="L70" s="29" t="n">
        <x:v>593.459638095238</x:v>
      </x:c>
      <x:c r="M70" s="29" t="n">
        <x:v>610.1260178571429</x:v>
      </x:c>
      <x:c r="N70" s="29" t="n">
        <x:v>607.9760730952382</x:v>
      </x:c>
      <x:c r="O70" s="29" t="n">
        <x:v>594.5252247619048</x:v>
      </x:c>
      <x:c r="P70" s="29" t="n">
        <x:v>595.8016547619051</x:v>
      </x:c>
      <x:c r="Q70" s="29" t="n">
        <x:v>613.260896845238</x:v>
      </x:c>
      <x:c r="R70" s="29" t="n">
        <x:v>1445.1241444047619</x:v>
      </x:c>
      <x:c r="S70" s="29" t="n">
        <x:v>1431.1802023809523</x:v>
      </x:c>
      <x:c r="T70" s="29" t="n">
        <x:v>1434.7402055357143</x:v>
      </x:c>
      <x:c r="U70" s="29" t="n">
        <x:v>601.1116782142856</x:v>
      </x:c>
      <x:c r="V70" s="29" t="n">
        <x:v>603.9485833333334</x:v>
      </x:c>
      <x:c r="W70" s="29" t="n">
        <x:v>608.695824702381</x:v>
      </x:c>
      <x:c r="X70" s="29" t="n">
        <x:v>616.6468211309524</x:v>
      </x:c>
      <x:c r="Y70" s="29" t="n">
        <x:v>617.9341309523809</x:v>
      </x:c>
      <x:c r="Z70" s="29" t="n">
        <x:v>603.6382873809525</x:v>
      </x:c>
      <x:c r="AA70" s="29" t="n">
        <x:v>616.6631738095238</x:v>
      </x:c>
      <x:c r="AB70" s="29" t="n">
        <x:v>627.4694345238095</x:v>
      </x:c>
      <x:c r="AC70" s="29" t="n">
        <x:v>619.7542080357142</x:v>
      </x:c>
      <x:c r="AD70" s="29" t="n">
        <x:v>610.477117857143</x:v>
      </x:c>
      <x:c r="AE70" s="29" t="n">
        <x:v>620.8655714285715</x:v>
      </x:c>
      <x:c r="AF70" s="29" t="n">
        <x:v>614.4085774404763</x:v>
      </x:c>
      <x:c r="AG70" s="29" t="n">
        <x:v>619.2036251785715</x:v>
      </x:c>
      <x:c r="AH70" s="29" t="n">
        <x:v>620.3490297619047</x:v>
      </x:c>
      <x:c r="AI70" s="29" t="n">
        <x:v>1425.2771620833332</x:v>
      </x:c>
      <x:c r="AJ70" s="29" t="n">
        <x:v>340.7700285119048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0</x:v>
      </x:c>
      <x:c r="AS70" s="29" t="n">
        <x:v>0</x:v>
      </x:c>
      <x:c r="AT70" s="29" t="n">
        <x:v>0</x:v>
      </x:c>
      <x:c r="AU70" s="29" t="n">
        <x:v>0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192.71875803571498</x:v>
      </x:c>
      <x:c r="BP70" s="29" t="n">
        <x:v>629.6379255357145</x:v>
      </x:c>
      <x:c r="BQ70" s="29" t="n">
        <x:v>0</x:v>
      </x:c>
      <x:c r="BR70" s="29" t="n">
        <x:v>588.5219538690473</x:v>
      </x:c>
      <x:c r="BS70" s="29" t="n">
        <x:v>544.1092163095236</x:v>
      </x:c>
      <x:c r="BT70" s="29" t="n">
        <x:v>522.6217673214288</x:v>
      </x:c>
      <x:c r="BU70" s="29" t="n">
        <x:v>480.6551428571432</x:v>
      </x:c>
      <x:c r="BV70" s="29" t="n">
        <x:v>436.49975999999975</x:v>
      </x:c>
      <x:c r="BW70" s="29" t="n">
        <x:v>424.6647226785716</x:v>
      </x:c>
      <x:c r="BX70" s="29" t="n">
        <x:v>453.9423958333333</x:v>
      </x:c>
      <x:c r="BY70" s="29" t="n">
        <x:v>512.2809243452377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169.15804502865979</x:v>
      </x:c>
      <x:c r="CN70" s="29" t="n">
        <x:v>132.65954000000016</x:v>
      </x:c>
      <x:c r="CO70" s="29" t="n">
        <x:v>177.2714022023809</x:v>
      </x:c>
      <x:c r="CP70" s="29" t="n">
        <x:v>239.55843452380955</x:v>
      </x:c>
      <x:c r="CQ70" s="29" t="n">
        <x:v>301.83128309523795</x:v>
      </x:c>
      <x:c r="CR70" s="29" t="n">
        <x:v>340.8055180357144</x:v>
      </x:c>
      <x:c r="CS70" s="29" t="n">
        <x:v>387.2994553571428</x:v>
      </x:c>
      <x:c r="CT70" s="29" t="n">
        <x:v>435.3662125595239</x:v>
      </x:c>
      <x:c r="CU70" s="29" t="n">
        <x:v>494.18114148809514</x:v>
      </x:c>
      <x:c r="CV70" s="29" t="n">
        <x:v>546.3591949404761</x:v>
      </x:c>
      <x:c r="CW70" s="29" t="n">
        <x:v>596.3258489880952</x:v>
      </x:c>
      <x:c r="CX70" s="29" t="n">
        <x:v>648.4151747023809</x:v>
      </x:c>
      <x:c r="CY70" s="29" t="n">
        <x:v>694.5369434523809</x:v>
      </x:c>
      <x:c r="CZ70" s="29" t="n">
        <x:v>733.2994317261903</x:v>
      </x:c>
      <x:c r="DA70" s="29" t="n">
        <x:v>777.4464023809522</x:v>
      </x:c>
      <x:c r="DB70" s="29" t="n">
        <x:v>833.0662723214284</x:v>
      </x:c>
      <x:c r="DC70" s="29" t="n">
        <x:v>912.651983511905</x:v>
      </x:c>
      <x:c r="DD70" s="29" t="n">
        <x:v>845.6026599404762</x:v>
      </x:c>
      <x:c r="DE70" s="29" t="n">
        <x:v>681.048543154762</x:v>
      </x:c>
      <x:c r="DF70" s="29" t="n">
        <x:v>0</x:v>
      </x:c>
      <x:c r="DG70" s="29" t="n">
        <x:v>731.7895269047618</x:v>
      </x:c>
      <x:c r="DH70" s="29" t="n">
        <x:v>0</x:v>
      </x:c>
      <x:c r="DI70" s="29" t="n">
        <x:v>711.6137163690477</x:v>
      </x:c>
      <x:c r="DJ70" s="29" t="n">
        <x:v>725.2696754166665</x:v>
      </x:c>
      <x:c r="DK70" s="29" t="n">
        <x:v>0</x:v>
      </x:c>
      <x:c r="DL70" s="29" t="n">
        <x:v>0</x:v>
      </x:c>
      <x:c r="DM70" s="29" t="n">
        <x:v>170.32840958333304</x:v>
      </x:c>
      <x:c r="DN70" s="29" t="n">
        <x:v>729.7415892857142</x:v>
      </x:c>
      <x:c r="DO70" s="29" t="n">
        <x:v>0</x:v>
      </x:c>
      <x:c r="DP70" s="29" t="n">
        <x:v>0</x:v>
      </x:c>
      <x:c r="DQ70" s="29" t="n">
        <x:v>0</x:v>
      </x:c>
      <x:c r="DR70" s="29" t="n">
        <x:v>0</x:v>
      </x:c>
      <x:c r="DS70" s="29" t="n">
        <x:v>0</x:v>
      </x:c>
      <x:c r="DT70" s="29" t="n">
        <x:v>0</x:v>
      </x:c>
      <x:c r="DU70" s="29" t="n">
        <x:v>0</x:v>
      </x:c>
      <x:c r="DV70" s="29" t="n">
        <x:v>725.2936895833334</x:v>
      </x:c>
      <x:c r="DW70" s="29" t="n">
        <x:v>736.4303035714286</x:v>
      </x:c>
      <x:c r="DX70" s="29" t="n">
        <x:v>734.5035960119048</x:v>
      </x:c>
      <x:c r="DY70" s="29" t="n">
        <x:v>726.7676632738095</x:v>
      </x:c>
      <x:c r="DZ70" s="29" t="n">
        <x:v>738.7288035714286</x:v>
      </x:c>
      <x:c r="EA70" s="29" t="n">
        <x:v>759.6118094642857</x:v>
      </x:c>
      <x:c r="EB70" s="29" t="n">
        <x:v>682.9226155952381</x:v>
      </x:c>
      <x:c r="EC70" s="29" t="n">
        <x:v>561.7814642857143</x:v>
      </x:c>
      <x:c r="ED70" s="29" t="n">
        <x:v>1385.3198173214284</x:v>
      </x:c>
      <x:c r="EE70" s="29" t="n">
        <x:v>568.2940391666666</x:v>
      </x:c>
      <x:c r="EF70" s="29" t="n">
        <x:v>554.2559583333333</x:v>
      </x:c>
      <x:c r="EG70" s="29" t="n">
        <x:v>561.472977202381</x:v>
      </x:c>
      <x:c r="EH70" s="29" t="n">
        <x:v>572.182745654762</x:v>
      </x:c>
      <x:c r="EI70" s="29" t="n">
        <x:v>575.835380952381</x:v>
      </x:c>
      <x:c r="EJ70" s="29" t="n">
        <x:v>585.2296079166669</x:v>
      </x:c>
      <x:c r="EK70" s="29" t="n">
        <x:v>582.2706651785713</x:v>
      </x:c>
      <x:c r="EL70" s="29" t="n">
        <x:v>583.5764404761906</x:v>
      </x:c>
      <x:c r="EM70" s="29" t="n">
        <x:v>596.4029212499998</x:v>
      </x:c>
      <x:c r="EN70" s="29" t="n">
        <x:v>1387.650168333333</x:v>
      </x:c>
      <x:c r="EO70" s="29" t="n">
        <x:v>494.17500000000007</x:v>
      </x:c>
      <x:c r="EP70" s="29" t="n">
        <x:f>SUM(B70:EO70)</x:f>
        <x:v>60798.15745276527</x:v>
      </x:c>
      <x:c r="EQ70" s="29" t="n">
        <x:v>36559.435002548154</x:v>
      </x:c>
    </x:row>
    <x:row r="71" ht="14" customHeight="1">
      <x:c r="A71" s="28" t="n">
        <x:v>45758</x:v>
      </x:c>
      <x:c r="B71" s="29" t="n">
        <x:v>493.65483708333335</x:v>
      </x:c>
      <x:c r="C71" s="29" t="n">
        <x:v>504.0085122619048</x:v>
      </x:c>
      <x:c r="D71" s="29" t="n">
        <x:v>505.85779761904763</x:v>
      </x:c>
      <x:c r="E71" s="29" t="n">
        <x:v>488.68048386904763</x:v>
      </x:c>
      <x:c r="F71" s="29" t="n">
        <x:v>1323.40922625</x:v>
      </x:c>
      <x:c r="G71" s="29" t="n">
        <x:v>1343.021476190476</x:v>
      </x:c>
      <x:c r="H71" s="29" t="n">
        <x:v>501.7720223214286</x:v>
      </x:c>
      <x:c r="I71" s="29" t="n">
        <x:v>507.0138647023809</x:v>
      </x:c>
      <x:c r="J71" s="29" t="n">
        <x:v>512.8748571428572</x:v>
      </x:c>
      <x:c r="K71" s="29" t="n">
        <x:v>518.6472086904761</x:v>
      </x:c>
      <x:c r="L71" s="29" t="n">
        <x:v>523.2188976190475</x:v>
      </x:c>
      <x:c r="M71" s="29" t="n">
        <x:v>527.7119404761904</x:v>
      </x:c>
      <x:c r="N71" s="29" t="n">
        <x:v>526.8744558333335</x:v>
      </x:c>
      <x:c r="O71" s="29" t="n">
        <x:v>514.5502419642856</x:v>
      </x:c>
      <x:c r="P71" s="29" t="n">
        <x:v>510.6770000000001</x:v>
      </x:c>
      <x:c r="Q71" s="29" t="n">
        <x:v>527.5834069642856</x:v>
      </x:c>
      <x:c r="R71" s="29" t="n">
        <x:v>528.8654240476191</x:v>
      </x:c>
      <x:c r="S71" s="29" t="n">
        <x:v>1354.8914345238095</x:v>
      </x:c>
      <x:c r="T71" s="29" t="n">
        <x:v>1283.8107212654347</x:v>
      </x:c>
      <x:c r="U71" s="29" t="n">
        <x:v>526.1410749404761</x:v>
      </x:c>
      <x:c r="V71" s="29" t="n">
        <x:v>523.2723035714287</x:v>
      </x:c>
      <x:c r="W71" s="29" t="n">
        <x:v>529.5227738095239</x:v>
      </x:c>
      <x:c r="X71" s="29" t="n">
        <x:v>539.9934133928572</x:v>
      </x:c>
      <x:c r="Y71" s="29" t="n">
        <x:v>546.2871785714285</x:v>
      </x:c>
      <x:c r="Z71" s="29" t="n">
        <x:v>535.3888794047618</x:v>
      </x:c>
      <x:c r="AA71" s="29" t="n">
        <x:v>540.4977544047618</x:v>
      </x:c>
      <x:c r="AB71" s="29" t="n">
        <x:v>547.3257440476191</x:v>
      </x:c>
      <x:c r="AC71" s="29" t="n">
        <x:v>547.4947584523809</x:v>
      </x:c>
      <x:c r="AD71" s="29" t="n">
        <x:v>535.3123538690477</x:v>
      </x:c>
      <x:c r="AE71" s="29" t="n">
        <x:v>531.9811071428572</x:v>
      </x:c>
      <x:c r="AF71" s="29" t="n">
        <x:v>524.9240497619048</x:v>
      </x:c>
      <x:c r="AG71" s="29" t="n">
        <x:v>533.594915654762</x:v>
      </x:c>
      <x:c r="AH71" s="29" t="n">
        <x:v>542.2650714285714</x:v>
      </x:c>
      <x:c r="AI71" s="29" t="n">
        <x:v>1356.4104951190475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0</x:v>
      </x:c>
      <x:c r="AP71" s="29" t="n">
        <x:v>0</x:v>
      </x:c>
      <x:c r="AQ71" s="29" t="n">
        <x:v>0</x:v>
      </x:c>
      <x:c r="AR71" s="29" t="n">
        <x:v>0</x:v>
      </x:c>
      <x:c r="AS71" s="29" t="n">
        <x:v>0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42.21828303571425</x:v>
      </x:c>
      <x:c r="CR71" s="29" t="n">
        <x:v>96.99445547619035</x:v>
      </x:c>
      <x:c r="CS71" s="29" t="n">
        <x:v>143.13262797619055</x:v>
      </x:c>
      <x:c r="CT71" s="29" t="n">
        <x:v>183.0415200595239</x:v>
      </x:c>
      <x:c r="CU71" s="29" t="n">
        <x:v>234.11096964285719</x:v>
      </x:c>
      <x:c r="CV71" s="29" t="n">
        <x:v>292.89931994047623</x:v>
      </x:c>
      <x:c r="CW71" s="29" t="n">
        <x:v>350.86096744047626</x:v>
      </x:c>
      <x:c r="CX71" s="29" t="n">
        <x:v>379.51533988095235</x:v>
      </x:c>
      <x:c r="CY71" s="29" t="n">
        <x:v>386.9554002976189</x:v>
      </x:c>
      <x:c r="CZ71" s="29" t="n">
        <x:v>424.2681004761903</x:v>
      </x:c>
      <x:c r="DA71" s="29" t="n">
        <x:v>485.97701071428577</x:v>
      </x:c>
      <x:c r="DB71" s="29" t="n">
        <x:v>545.9991889880953</x:v>
      </x:c>
      <x:c r="DC71" s="29" t="n">
        <x:v>614.6845793452381</x:v>
      </x:c>
      <x:c r="DD71" s="29" t="n">
        <x:v>611.7258332738095</x:v>
      </x:c>
      <x:c r="DE71" s="29" t="n">
        <x:v>551.8256532738096</x:v>
      </x:c>
      <x:c r="DF71" s="29" t="n">
        <x:v>0</x:v>
      </x:c>
      <x:c r="DG71" s="29" t="n">
        <x:v>313.74772172618884</x:v>
      </x:c>
      <x:c r="DH71" s="29" t="n">
        <x:v>0</x:v>
      </x:c>
      <x:c r="DI71" s="29" t="n">
        <x:v>571.1165470238095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588.2561038690476</x:v>
      </x:c>
      <x:c r="DW71" s="29" t="n">
        <x:v>600.522607142857</x:v>
      </x:c>
      <x:c r="DX71" s="29" t="n">
        <x:v>600.5987338095239</x:v>
      </x:c>
      <x:c r="DY71" s="29" t="n">
        <x:v>593.4949023214288</x:v>
      </x:c>
      <x:c r="DZ71" s="29" t="n">
        <x:v>603.6424345238095</x:v>
      </x:c>
      <x:c r="EA71" s="29" t="n">
        <x:v>623.2223127380952</x:v>
      </x:c>
      <x:c r="EB71" s="29" t="n">
        <x:v>567.2393867261904</x:v>
      </x:c>
      <x:c r="EC71" s="29" t="n">
        <x:v>474.2097083333335</x:v>
      </x:c>
      <x:c r="ED71" s="29" t="n">
        <x:v>1298.1077036309523</x:v>
      </x:c>
      <x:c r="EE71" s="29" t="n">
        <x:v>485.2868597023809</x:v>
      </x:c>
      <x:c r="EF71" s="29" t="n">
        <x:v>484.04836904761896</x:v>
      </x:c>
      <x:c r="EG71" s="29" t="n">
        <x:v>485.4259492261905</x:v>
      </x:c>
      <x:c r="EH71" s="29" t="n">
        <x:v>490.3846366071428</x:v>
      </x:c>
      <x:c r="EI71" s="29" t="n">
        <x:v>489.97770238095245</x:v>
      </x:c>
      <x:c r="EJ71" s="29" t="n">
        <x:v>480.847771607143</x:v>
      </x:c>
      <x:c r="EK71" s="29" t="n">
        <x:v>492.7832007738095</x:v>
      </x:c>
      <x:c r="EL71" s="29" t="n">
        <x:v>517.0895357142858</x:v>
      </x:c>
      <x:c r="EM71" s="29" t="n">
        <x:v>501.1914057142858</x:v>
      </x:c>
      <x:c r="EN71" s="29" t="n">
        <x:v>1322.3801607738094</x:v>
      </x:c>
      <x:c r="EO71" s="29" t="n">
        <x:v>503.41818452380954</x:v>
      </x:c>
      <x:c r="EP71" s="29" t="n">
        <x:f>SUM(B71:EO71)</x:f>
        <x:v>40288.736870134475</x:v>
      </x:c>
      <x:c r="EQ71" s="29" t="n">
        <x:v>17962.04458356188</x:v>
      </x:c>
    </x:row>
    <x:row r="72" ht="14" customHeight="1">
      <x:c r="A72" s="28" t="n">
        <x:v>45759</x:v>
      </x:c>
      <x:c r="B72" s="29" t="n">
        <x:v>505.8434263690476</x:v>
      </x:c>
      <x:c r="C72" s="29" t="n">
        <x:v>502.2059325</x:v>
      </x:c>
      <x:c r="D72" s="29" t="n">
        <x:v>511.8882440476191</x:v>
      </x:c>
      <x:c r="E72" s="29" t="n">
        <x:v>497.2963243452381</x:v>
      </x:c>
      <x:c r="F72" s="29" t="n">
        <x:v>491.15261863095236</x:v>
      </x:c>
      <x:c r="G72" s="29" t="n">
        <x:v>503.595869047619</x:v>
      </x:c>
      <x:c r="H72" s="29" t="n">
        <x:v>495.39783791666673</x:v>
      </x:c>
      <x:c r="I72" s="29" t="n">
        <x:v>515.3997639285715</x:v>
      </x:c>
      <x:c r="J72" s="29" t="n">
        <x:v>524.698636904762</x:v>
      </x:c>
      <x:c r="K72" s="29" t="n">
        <x:v>519.4907985119048</x:v>
      </x:c>
      <x:c r="L72" s="29" t="n">
        <x:v>517.72705</x:v>
      </x:c>
      <x:c r="M72" s="29" t="n">
        <x:v>519.9458988095238</x:v>
      </x:c>
      <x:c r="N72" s="29" t="n">
        <x:v>520.9933558333335</x:v>
      </x:c>
      <x:c r="O72" s="29" t="n">
        <x:v>512.7651526785714</x:v>
      </x:c>
      <x:c r="P72" s="29" t="n">
        <x:v>512.8628928571429</x:v>
      </x:c>
      <x:c r="Q72" s="29" t="n">
        <x:v>527.5033102380952</x:v>
      </x:c>
      <x:c r="R72" s="29" t="n">
        <x:v>528.4394933928571</x:v>
      </x:c>
      <x:c r="S72" s="29" t="n">
        <x:v>522.1590833333335</x:v>
      </x:c>
      <x:c r="T72" s="29" t="n">
        <x:v>524.3546040476191</x:v>
      </x:c>
      <x:c r="U72" s="29" t="n">
        <x:v>523.8759022619047</x:v>
      </x:c>
      <x:c r="V72" s="29" t="n">
        <x:v>526.0377857142857</x:v>
      </x:c>
      <x:c r="W72" s="29" t="n">
        <x:v>525.5463823809524</x:v>
      </x:c>
      <x:c r="X72" s="29" t="n">
        <x:v>530.8287925</x:v>
      </x:c>
      <x:c r="Y72" s="29" t="n">
        <x:v>540.0439940476191</x:v>
      </x:c>
      <x:c r="Z72" s="29" t="n">
        <x:v>534.03713625</x:v>
      </x:c>
      <x:c r="AA72" s="29" t="n">
        <x:v>116.7248604226246</x:v>
      </x:c>
      <x:c r="AB72" s="29" t="n">
        <x:v>547.9664880952382</x:v>
      </x:c>
      <x:c r="AC72" s="29" t="n">
        <x:v>546.1299260119047</x:v>
      </x:c>
      <x:c r="AD72" s="29" t="n">
        <x:v>543.8633663095238</x:v>
      </x:c>
      <x:c r="AE72" s="29" t="n">
        <x:v>544.4681547619048</x:v>
      </x:c>
      <x:c r="AF72" s="29" t="n">
        <x:v>541.2214741071431</x:v>
      </x:c>
      <x:c r="AG72" s="29" t="n">
        <x:v>545.7298523214287</x:v>
      </x:c>
      <x:c r="AH72" s="29" t="n">
        <x:v>540.2902738095239</x:v>
      </x:c>
      <x:c r="AI72" s="29" t="n">
        <x:v>521.0699686309524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0</x:v>
      </x:c>
      <x:c r="CO72" s="29" t="n">
        <x:v>0</x:v>
      </x:c>
      <x:c r="CP72" s="29" t="n">
        <x:v>10.891291666666604</x:v>
      </x:c>
      <x:c r="CQ72" s="29" t="n">
        <x:v>57.04892982142858</x:v>
      </x:c>
      <x:c r="CR72" s="29" t="n">
        <x:v>96.76334511904773</x:v>
      </x:c>
      <x:c r="CS72" s="29" t="n">
        <x:v>162.46530654761912</x:v>
      </x:c>
      <x:c r="CT72" s="29" t="n">
        <x:v>213.45325517857154</x:v>
      </x:c>
      <x:c r="CU72" s="29" t="n">
        <x:v>256.9452886904762</x:v>
      </x:c>
      <x:c r="CV72" s="29" t="n">
        <x:v>294.3284523809524</x:v>
      </x:c>
      <x:c r="CW72" s="29" t="n">
        <x:v>344.14158053571435</x:v>
      </x:c>
      <x:c r="CX72" s="29" t="n">
        <x:v>378.3891226190475</x:v>
      </x:c>
      <x:c r="CY72" s="29" t="n">
        <x:v>394.2619404761903</x:v>
      </x:c>
      <x:c r="CZ72" s="29" t="n">
        <x:v>435.7463476190475</x:v>
      </x:c>
      <x:c r="DA72" s="29" t="n">
        <x:v>496.2087954761904</x:v>
      </x:c>
      <x:c r="DB72" s="29" t="n">
        <x:v>551.8870982142856</x:v>
      </x:c>
      <x:c r="DC72" s="29" t="n">
        <x:v>606.810301309524</x:v>
      </x:c>
      <x:c r="DD72" s="29" t="n">
        <x:v>594.5417539880954</x:v>
      </x:c>
      <x:c r="DE72" s="29" t="n">
        <x:v>0</x:v>
      </x:c>
      <x:c r="DF72" s="29" t="n">
        <x:v>0</x:v>
      </x:c>
      <x:c r="DG72" s="29" t="n">
        <x:v>279.585843095238</x:v>
      </x:c>
      <x:c r="DH72" s="29" t="n">
        <x:v>0</x:v>
      </x:c>
      <x:c r="DI72" s="29" t="n">
        <x:v>579.9641786309523</x:v>
      </x:c>
      <x:c r="DJ72" s="29" t="n">
        <x:v>585.6202789880952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602.4976835119048</x:v>
      </x:c>
      <x:c r="DW72" s="29" t="n">
        <x:v>606.7571309523809</x:v>
      </x:c>
      <x:c r="DX72" s="29" t="n">
        <x:v>602.1617556547618</x:v>
      </x:c>
      <x:c r="DY72" s="29" t="n">
        <x:v>594.7661388690476</x:v>
      </x:c>
      <x:c r="DZ72" s="29" t="n">
        <x:v>605.1062261904763</x:v>
      </x:c>
      <x:c r="EA72" s="29" t="n">
        <x:v>623.4062357142858</x:v>
      </x:c>
      <x:c r="EB72" s="29" t="n">
        <x:v>574.8417880357142</x:v>
      </x:c>
      <x:c r="EC72" s="29" t="n">
        <x:v>488.6895892857143</x:v>
      </x:c>
      <x:c r="ED72" s="29" t="n">
        <x:v>1306.2328385119047</x:v>
      </x:c>
      <x:c r="EE72" s="29" t="n">
        <x:v>488.2281501785714</x:v>
      </x:c>
      <x:c r="EF72" s="29" t="n">
        <x:v>484.9639047619047</x:v>
      </x:c>
      <x:c r="EG72" s="29" t="n">
        <x:v>488.4486067857142</x:v>
      </x:c>
      <x:c r="EH72" s="29" t="n">
        <x:v>487.7933280952381</x:v>
      </x:c>
      <x:c r="EI72" s="29" t="n">
        <x:v>485.5095178571429</x:v>
      </x:c>
      <x:c r="EJ72" s="29" t="n">
        <x:v>489.99397547619054</x:v>
      </x:c>
      <x:c r="EK72" s="29" t="n">
        <x:v>503.13322160714284</x:v>
      </x:c>
      <x:c r="EL72" s="29" t="n">
        <x:v>515.4252797619048</x:v>
      </x:c>
      <x:c r="EM72" s="29" t="n">
        <x:v>497.65327476190475</x:v>
      </x:c>
      <x:c r="EN72" s="29" t="n">
        <x:v>1355.3070935119047</x:v>
      </x:c>
      <x:c r="EO72" s="29" t="n">
        <x:v>582.0194642857143</x:v>
      </x:c>
      <x:c r="EP72" s="29" t="n">
        <x:f>SUM(B72:EO72)</x:f>
        <x:v>36103.54296518454</x:v>
      </x:c>
      <x:c r="EQ72" s="29" t="n">
        <x:v>16493.15755599074</x:v>
      </x:c>
    </x:row>
    <x:row r="73" ht="14" customHeight="1">
      <x:c r="A73" s="28" t="n">
        <x:v>45760</x:v>
      </x:c>
      <x:c r="B73" s="29" t="n">
        <x:v>590.8719311309524</x:v>
      </x:c>
      <x:c r="C73" s="29" t="n">
        <x:v>574.580657202381</x:v>
      </x:c>
      <x:c r="D73" s="29" t="n">
        <x:v>1408.5964702380952</x:v>
      </x:c>
      <x:c r="E73" s="29" t="n">
        <x:v>1406.6685729761903</x:v>
      </x:c>
      <x:c r="F73" s="29" t="n">
        <x:v>575.7863742857144</x:v>
      </x:c>
      <x:c r="G73" s="29" t="n">
        <x:v>586.3673869047618</x:v>
      </x:c>
      <x:c r="H73" s="29" t="n">
        <x:v>576.1358629166668</x:v>
      </x:c>
      <x:c r="I73" s="29" t="n">
        <x:v>589.8330856547618</x:v>
      </x:c>
      <x:c r="J73" s="29" t="n">
        <x:v>592.8107797619049</x:v>
      </x:c>
      <x:c r="K73" s="29" t="n">
        <x:v>590.7979583928571</x:v>
      </x:c>
      <x:c r="L73" s="29" t="n">
        <x:v>596.818986607143</x:v>
      </x:c>
      <x:c r="M73" s="29" t="n">
        <x:v>607.5186666666666</x:v>
      </x:c>
      <x:c r="N73" s="29" t="n">
        <x:v>603.2082855952382</x:v>
      </x:c>
      <x:c r="O73" s="29" t="n">
        <x:v>585.3818313095237</x:v>
      </x:c>
      <x:c r="P73" s="29" t="n">
        <x:v>587.1204821428572</x:v>
      </x:c>
      <x:c r="Q73" s="29" t="n">
        <x:v>602.8089950595237</x:v>
      </x:c>
      <x:c r="R73" s="29" t="n">
        <x:v>604.8287969642856</x:v>
      </x:c>
      <x:c r="S73" s="29" t="n">
        <x:v>1431.4550833333333</x:v>
      </x:c>
      <x:c r="T73" s="29" t="n">
        <x:v>1242.5959963580244</x:v>
      </x:c>
      <x:c r="U73" s="29" t="n">
        <x:v>611.0251421428571</x:v>
      </x:c>
      <x:c r="V73" s="29" t="n">
        <x:v>610.3957916666666</x:v>
      </x:c>
      <x:c r="W73" s="29" t="n">
        <x:v>618.5749654166667</x:v>
      </x:c>
      <x:c r="X73" s="29" t="n">
        <x:v>620.7763920238095</x:v>
      </x:c>
      <x:c r="Y73" s="29" t="n">
        <x:v>617.8781904761905</x:v>
      </x:c>
      <x:c r="Z73" s="29" t="n">
        <x:v>612.5688398214286</x:v>
      </x:c>
      <x:c r="AA73" s="29" t="n">
        <x:v>620.8500036309522</x:v>
      </x:c>
      <x:c r="AB73" s="29" t="n">
        <x:v>625.4470238095239</x:v>
      </x:c>
      <x:c r="AC73" s="29" t="n">
        <x:v>619.327396845238</x:v>
      </x:c>
      <x:c r="AD73" s="29" t="n">
        <x:v>615.7126457738095</x:v>
      </x:c>
      <x:c r="AE73" s="29" t="n">
        <x:v>617.1860416666667</x:v>
      </x:c>
      <x:c r="AF73" s="29" t="n">
        <x:v>614.9392788690478</x:v>
      </x:c>
      <x:c r="AG73" s="29" t="n">
        <x:v>627.5585508333334</x:v>
      </x:c>
      <x:c r="AH73" s="29" t="n">
        <x:v>624.011761904762</x:v>
      </x:c>
      <x:c r="AI73" s="29" t="n">
        <x:v>1418.0752826785715</x:v>
      </x:c>
      <x:c r="AJ73" s="29" t="n">
        <x:v>0</x:v>
      </x:c>
      <x:c r="AK73" s="29" t="n">
        <x:v>0</x:v>
      </x:c>
      <x:c r="AL73" s="29" t="n">
        <x:v>0</x:v>
      </x:c>
      <x:c r="AM73" s="29" t="n">
        <x:v>0</x:v>
      </x:c>
      <x:c r="AN73" s="29" t="n">
        <x:v>0</x:v>
      </x:c>
      <x:c r="AO73" s="29" t="n">
        <x:v>0</x:v>
      </x:c>
      <x:c r="AP73" s="29" t="n">
        <x:v>0</x:v>
      </x:c>
      <x:c r="AQ73" s="29" t="n">
        <x:v>0</x:v>
      </x:c>
      <x:c r="AR73" s="29" t="n">
        <x:v>0</x:v>
      </x:c>
      <x:c r="AS73" s="29" t="n">
        <x:v>0</x:v>
      </x:c>
      <x:c r="AT73" s="29" t="n">
        <x:v>0</x:v>
      </x:c>
      <x:c r="AU73" s="29" t="n">
        <x:v>0</x:v>
      </x:c>
      <x:c r="AV73" s="29" t="n">
        <x:v>0</x:v>
      </x:c>
      <x:c r="AW73" s="29" t="n">
        <x:v>0</x:v>
      </x:c>
      <x:c r="AX73" s="29" t="n">
        <x:v>0</x:v>
      </x:c>
      <x:c r="AY73" s="29" t="n">
        <x:v>0</x:v>
      </x:c>
      <x:c r="AZ73" s="29" t="n">
        <x:v>0</x:v>
      </x:c>
      <x:c r="BA73" s="29" t="n">
        <x:v>0</x:v>
      </x:c>
      <x:c r="BB73" s="29" t="n">
        <x:v>0</x:v>
      </x:c>
      <x:c r="BC73" s="29" t="n">
        <x:v>0</x:v>
      </x:c>
      <x:c r="BD73" s="29" t="n">
        <x:v>0</x:v>
      </x:c>
      <x:c r="BE73" s="29" t="n">
        <x:v>0</x:v>
      </x:c>
      <x:c r="BF73" s="29" t="n">
        <x:v>0</x:v>
      </x:c>
      <x:c r="BG73" s="29" t="n">
        <x:v>0</x:v>
      </x:c>
      <x:c r="BH73" s="29" t="n">
        <x:v>0</x:v>
      </x:c>
      <x:c r="BI73" s="29" t="n">
        <x:v>0</x:v>
      </x:c>
      <x:c r="BJ73" s="29" t="n">
        <x:v>0</x:v>
      </x:c>
      <x:c r="BK73" s="29" t="n">
        <x:v>0</x:v>
      </x:c>
      <x:c r="BL73" s="29" t="n">
        <x:v>0</x:v>
      </x:c>
      <x:c r="BM73" s="29" t="n">
        <x:v>0</x:v>
      </x:c>
      <x:c r="BN73" s="29" t="n">
        <x:v>0</x:v>
      </x:c>
      <x:c r="BO73" s="29" t="n">
        <x:v>0</x:v>
      </x:c>
      <x:c r="BP73" s="29" t="n">
        <x:v>583.8806895238095</x:v>
      </x:c>
      <x:c r="BQ73" s="29" t="n">
        <x:v>0</x:v>
      </x:c>
      <x:c r="BR73" s="29" t="n">
        <x:v>528.263650297619</x:v>
      </x:c>
      <x:c r="BS73" s="29" t="n">
        <x:v>69.3832569863365</x:v>
      </x:c>
      <x:c r="BT73" s="29" t="n">
        <x:v>497.40989559523814</x:v>
      </x:c>
      <x:c r="BU73" s="29" t="n">
        <x:v>454.0950699404764</x:v>
      </x:c>
      <x:c r="BV73" s="29" t="n">
        <x:v>435.64066178571403</x:v>
      </x:c>
      <x:c r="BW73" s="29" t="n">
        <x:v>437.5696012500001</x:v>
      </x:c>
      <x:c r="BX73" s="29" t="n">
        <x:v>446.62934523809554</x:v>
      </x:c>
      <x:c r="BY73" s="29" t="n">
        <x:v>470.00316869047595</x:v>
      </x:c>
      <x:c r="BZ73" s="29" t="n">
        <x:v>0</x:v>
      </x:c>
      <x:c r="CA73" s="29" t="n">
        <x:v>0</x:v>
      </x:c>
      <x:c r="CB73" s="29" t="n">
        <x:v>0</x:v>
      </x:c>
      <x:c r="CC73" s="29" t="n">
        <x:v>0</x:v>
      </x:c>
      <x:c r="CD73" s="29" t="n">
        <x:v>0</x:v>
      </x:c>
      <x:c r="CE73" s="29" t="n">
        <x:v>0</x:v>
      </x:c>
      <x:c r="CF73" s="29" t="n">
        <x:v>0</x:v>
      </x:c>
      <x:c r="CG73" s="29" t="n">
        <x:v>0</x:v>
      </x:c>
      <x:c r="CH73" s="29" t="n">
        <x:v>0</x:v>
      </x:c>
      <x:c r="CI73" s="29" t="n">
        <x:v>0</x:v>
      </x:c>
      <x:c r="CJ73" s="29" t="n">
        <x:v>0</x:v>
      </x:c>
      <x:c r="CK73" s="29" t="n">
        <x:v>0</x:v>
      </x:c>
      <x:c r="CL73" s="29" t="n">
        <x:v>0</x:v>
      </x:c>
      <x:c r="CM73" s="29" t="n">
        <x:v>118.55130651087646</x:v>
      </x:c>
      <x:c r="CN73" s="29" t="n">
        <x:v>101.97387744047629</x:v>
      </x:c>
      <x:c r="CO73" s="29" t="n">
        <x:v>153.7111200595238</x:v>
      </x:c>
      <x:c r="CP73" s="29" t="n">
        <x:v>222.37842708333338</x:v>
      </x:c>
      <x:c r="CQ73" s="29" t="n">
        <x:v>259.006290535714</x:v>
      </x:c>
      <x:c r="CR73" s="29" t="n">
        <x:v>296.1257290476191</x:v>
      </x:c>
      <x:c r="CS73" s="29" t="n">
        <x:v>365.61644196428557</x:v>
      </x:c>
      <x:c r="CT73" s="29" t="n">
        <x:v>407.4492504166668</x:v>
      </x:c>
      <x:c r="CU73" s="29" t="n">
        <x:v>453.2855648809526</x:v>
      </x:c>
      <x:c r="CV73" s="29" t="n">
        <x:v>504.838025297619</x:v>
      </x:c>
      <x:c r="CW73" s="29" t="n">
        <x:v>556.1287793452381</x:v>
      </x:c>
      <x:c r="CX73" s="29" t="n">
        <x:v>612.1181985119044</x:v>
      </x:c>
      <x:c r="CY73" s="29" t="n">
        <x:v>657.4762767857144</x:v>
      </x:c>
      <x:c r="CZ73" s="29" t="n">
        <x:v>699.7290050595238</x:v>
      </x:c>
      <x:c r="DA73" s="29" t="n">
        <x:v>757.7466637499999</x:v>
      </x:c>
      <x:c r="DB73" s="29" t="n">
        <x:v>821.6435937500002</x:v>
      </x:c>
      <x:c r="DC73" s="29" t="n">
        <x:v>901.3937949404763</x:v>
      </x:c>
      <x:c r="DD73" s="29" t="n">
        <x:v>826.3911932142857</x:v>
      </x:c>
      <x:c r="DE73" s="29" t="n">
        <x:v>679.4655758928573</x:v>
      </x:c>
      <x:c r="DF73" s="29" t="n">
        <x:v>0</x:v>
      </x:c>
      <x:c r="DG73" s="29" t="n">
        <x:v>730.2087843452382</x:v>
      </x:c>
      <x:c r="DH73" s="29" t="n">
        <x:v>0</x:v>
      </x:c>
      <x:c r="DI73" s="29" t="n">
        <x:v>711.1508226190477</x:v>
      </x:c>
      <x:c r="DJ73" s="29" t="n">
        <x:v>723.7256739285713</x:v>
      </x:c>
      <x:c r="DK73" s="29" t="n">
        <x:v>0</x:v>
      </x:c>
      <x:c r="DL73" s="29" t="n">
        <x:v>0</x:v>
      </x:c>
      <x:c r="DM73" s="29" t="n">
        <x:v>0</x:v>
      </x:c>
      <x:c r="DN73" s="29" t="n">
        <x:v>0</x:v>
      </x:c>
      <x:c r="DO73" s="29" t="n">
        <x:v>0</x:v>
      </x:c>
      <x:c r="DP73" s="29" t="n">
        <x:v>0</x:v>
      </x:c>
      <x:c r="DQ73" s="29" t="n">
        <x:v>0</x:v>
      </x:c>
      <x:c r="DR73" s="29" t="n">
        <x:v>0</x:v>
      </x:c>
      <x:c r="DS73" s="29" t="n">
        <x:v>72.98290482142988</x:v>
      </x:c>
      <x:c r="DT73" s="29" t="n">
        <x:v>735.6496011904762</x:v>
      </x:c>
      <x:c r="DU73" s="29" t="n">
        <x:v>0</x:v>
      </x:c>
      <x:c r="DV73" s="29" t="n">
        <x:v>719.582234702381</x:v>
      </x:c>
      <x:c r="DW73" s="29" t="n">
        <x:v>740.6495714285713</x:v>
      </x:c>
      <x:c r="DX73" s="29" t="n">
        <x:v>722.4545385714285</x:v>
      </x:c>
      <x:c r="DY73" s="29" t="n">
        <x:v>710.6169421428572</x:v>
      </x:c>
      <x:c r="DZ73" s="29" t="n">
        <x:v>735.8289345238096</x:v>
      </x:c>
      <x:c r="EA73" s="29" t="n">
        <x:v>762.6449815476191</x:v>
      </x:c>
      <x:c r="EB73" s="29" t="n">
        <x:v>688.2090484523808</x:v>
      </x:c>
      <x:c r="EC73" s="29" t="n">
        <x:v>563.0441428571429</x:v>
      </x:c>
      <x:c r="ED73" s="29" t="n">
        <x:v>1383.9277247619048</x:v>
      </x:c>
      <x:c r="EE73" s="29" t="n">
        <x:v>567.3884985714286</x:v>
      </x:c>
      <x:c r="EF73" s="29" t="n">
        <x:v>559.7667083333332</x:v>
      </x:c>
      <x:c r="EG73" s="29" t="n">
        <x:v>559.5760813095238</x:v>
      </x:c>
      <x:c r="EH73" s="29" t="n">
        <x:v>557.39725875</x:v>
      </x:c>
      <x:c r="EI73" s="29" t="n">
        <x:v>554.5599464285714</x:v>
      </x:c>
      <x:c r="EJ73" s="29" t="n">
        <x:v>566.7733076190478</x:v>
      </x:c>
      <x:c r="EK73" s="29" t="n">
        <x:v>576.6053891666666</x:v>
      </x:c>
      <x:c r="EL73" s="29" t="n">
        <x:v>583.2985357142857</x:v>
      </x:c>
      <x:c r="EM73" s="29" t="n">
        <x:v>582.0237738690477</x:v>
      </x:c>
      <x:c r="EN73" s="29" t="n">
        <x:v>578.1348592857142</x:v>
      </x:c>
      <x:c r="EO73" s="29" t="n">
        <x:v>583.3648333333333</x:v>
      </x:c>
      <x:c r="EP73" s="29" t="n">
        <x:f>SUM(B73:EO73)</x:f>
        <x:v>54015.983063129075</x:v>
      </x:c>
      <x:c r="EQ73" s="29" t="n">
        <x:v>33575.99201169057</x:v>
      </x:c>
    </x:row>
    <x:row r="74" ht="14" customHeight="1">
      <x:c r="A74" s="28" t="n">
        <x:v>45761</x:v>
      </x:c>
      <x:c r="B74" s="29" t="n">
        <x:v>1416.0170601785715</x:v>
      </x:c>
      <x:c r="C74" s="29" t="n">
        <x:v>580.9931093452382</x:v>
      </x:c>
      <x:c r="D74" s="29" t="n">
        <x:v>1411.3346369047617</x:v>
      </x:c>
      <x:c r="E74" s="29" t="n">
        <x:v>1399.865389642857</x:v>
      </x:c>
      <x:c r="F74" s="29" t="n">
        <x:v>1398.422747857143</x:v>
      </x:c>
      <x:c r="G74" s="29" t="n">
        <x:v>577.3435476190475</x:v>
      </x:c>
      <x:c r="H74" s="29" t="n">
        <x:v>573.564877202381</x:v>
      </x:c>
      <x:c r="I74" s="29" t="n">
        <x:v>588.7425889285714</x:v>
      </x:c>
      <x:c r="J74" s="29" t="n">
        <x:v>588.0982202380953</x:v>
      </x:c>
      <x:c r="K74" s="29" t="n">
        <x:v>586.705289047619</x:v>
      </x:c>
      <x:c r="L74" s="29" t="n">
        <x:v>596.5755026785714</x:v>
      </x:c>
      <x:c r="M74" s="29" t="n">
        <x:v>605.9777559523808</x:v>
      </x:c>
      <x:c r="N74" s="29" t="n">
        <x:v>1432.434052857143</x:v>
      </x:c>
      <x:c r="O74" s="29" t="n">
        <x:v>1417.8805926190475</x:v>
      </x:c>
      <x:c r="P74" s="29" t="n">
        <x:v>1426.4743214285716</x:v>
      </x:c>
      <x:c r="Q74" s="29" t="n">
        <x:v>600.8831935714285</x:v>
      </x:c>
      <x:c r="R74" s="29" t="n">
        <x:v>598.4337283333334</x:v>
      </x:c>
      <x:c r="S74" s="29" t="n">
        <x:v>1426.7504166666668</x:v>
      </x:c>
      <x:c r="T74" s="29" t="n">
        <x:v>1431.5141320238095</x:v>
      </x:c>
      <x:c r="U74" s="29" t="n">
        <x:v>603.5627960119048</x:v>
      </x:c>
      <x:c r="V74" s="29" t="n">
        <x:v>616.2369523809523</x:v>
      </x:c>
      <x:c r="W74" s="29" t="n">
        <x:v>613.5913865476191</x:v>
      </x:c>
      <x:c r="X74" s="29" t="n">
        <x:v>608.5624771428573</x:v>
      </x:c>
      <x:c r="Y74" s="29" t="n">
        <x:v>612.1887857142857</x:v>
      </x:c>
      <x:c r="Z74" s="29" t="n">
        <x:v>608.3958475595239</x:v>
      </x:c>
      <x:c r="AA74" s="29" t="n">
        <x:v>611.8260277380951</x:v>
      </x:c>
      <x:c r="AB74" s="29" t="n">
        <x:v>614.2002976190477</x:v>
      </x:c>
      <x:c r="AC74" s="29" t="n">
        <x:v>616.6044275</x:v>
      </x:c>
      <x:c r="AD74" s="29" t="n">
        <x:v>615.3120722619049</x:v>
      </x:c>
      <x:c r="AE74" s="29" t="n">
        <x:v>1445.731130952381</x:v>
      </x:c>
      <x:c r="AF74" s="29" t="n">
        <x:v>614.5611788690477</x:v>
      </x:c>
      <x:c r="AG74" s="29" t="n">
        <x:v>629.5139044047619</x:v>
      </x:c>
      <x:c r="AH74" s="29" t="n">
        <x:v>622.7903630952381</x:v>
      </x:c>
      <x:c r="AI74" s="29" t="n">
        <x:v>1416.3720782142855</x:v>
      </x:c>
      <x:c r="AJ74" s="29" t="n">
        <x:v>0</x:v>
      </x:c>
      <x:c r="AK74" s="29" t="n">
        <x:v>0</x:v>
      </x:c>
      <x:c r="AL74" s="29" t="n">
        <x:v>0</x:v>
      </x:c>
      <x:c r="AM74" s="29" t="n">
        <x:v>0</x:v>
      </x:c>
      <x:c r="AN74" s="29" t="n">
        <x:v>0</x:v>
      </x:c>
      <x:c r="AO74" s="29" t="n">
        <x:v>0</x:v>
      </x:c>
      <x:c r="AP74" s="29" t="n">
        <x:v>0</x:v>
      </x:c>
      <x:c r="AQ74" s="29" t="n">
        <x:v>0</x:v>
      </x:c>
      <x:c r="AR74" s="29" t="n">
        <x:v>0</x:v>
      </x:c>
      <x:c r="AS74" s="29" t="n">
        <x:v>0</x:v>
      </x:c>
      <x:c r="AT74" s="29" t="n">
        <x:v>0</x:v>
      </x:c>
      <x:c r="AU74" s="29" t="n">
        <x:v>0</x:v>
      </x:c>
      <x:c r="AV74" s="29" t="n">
        <x:v>0</x:v>
      </x:c>
      <x:c r="AW74" s="29" t="n">
        <x:v>0</x:v>
      </x:c>
      <x:c r="AX74" s="29" t="n">
        <x:v>0</x:v>
      </x:c>
      <x:c r="AY74" s="29" t="n">
        <x:v>0</x:v>
      </x:c>
      <x:c r="AZ74" s="29" t="n">
        <x:v>0</x:v>
      </x:c>
      <x:c r="BA74" s="29" t="n">
        <x:v>0</x:v>
      </x:c>
      <x:c r="BB74" s="29" t="n">
        <x:v>0</x:v>
      </x:c>
      <x:c r="BC74" s="29" t="n">
        <x:v>0</x:v>
      </x:c>
      <x:c r="BD74" s="29" t="n">
        <x:v>0</x:v>
      </x:c>
      <x:c r="BE74" s="29" t="n">
        <x:v>0</x:v>
      </x:c>
      <x:c r="BF74" s="29" t="n">
        <x:v>0</x:v>
      </x:c>
      <x:c r="BG74" s="29" t="n">
        <x:v>0</x:v>
      </x:c>
      <x:c r="BH74" s="29" t="n">
        <x:v>0</x:v>
      </x:c>
      <x:c r="BI74" s="29" t="n">
        <x:v>0</x:v>
      </x:c>
      <x:c r="BJ74" s="29" t="n">
        <x:v>0</x:v>
      </x:c>
      <x:c r="BK74" s="29" t="n">
        <x:v>0</x:v>
      </x:c>
      <x:c r="BL74" s="29" t="n">
        <x:v>0</x:v>
      </x:c>
      <x:c r="BM74" s="29" t="n">
        <x:v>0</x:v>
      </x:c>
      <x:c r="BN74" s="29" t="n">
        <x:v>0</x:v>
      </x:c>
      <x:c r="BO74" s="29" t="n">
        <x:v>0</x:v>
      </x:c>
      <x:c r="BP74" s="29" t="n">
        <x:v>238.87598050338062</x:v>
      </x:c>
      <x:c r="BQ74" s="29" t="n">
        <x:v>0</x:v>
      </x:c>
      <x:c r="BR74" s="29" t="n">
        <x:v>0</x:v>
      </x:c>
      <x:c r="BS74" s="29" t="n">
        <x:v>0</x:v>
      </x:c>
      <x:c r="BT74" s="29" t="n">
        <x:v>478.2035750595238</x:v>
      </x:c>
      <x:c r="BU74" s="29" t="n">
        <x:v>435.93088392857146</x:v>
      </x:c>
      <x:c r="BV74" s="29" t="n">
        <x:v>428.08850672619036</x:v>
      </x:c>
      <x:c r="BW74" s="29" t="n">
        <x:v>419.9206827380953</x:v>
      </x:c>
      <x:c r="BX74" s="29" t="n">
        <x:v>443.07483035714296</x:v>
      </x:c>
      <x:c r="BY74" s="29" t="n">
        <x:v>453.7985513095237</x:v>
      </x:c>
      <x:c r="BZ74" s="29" t="n">
        <x:v>0</x:v>
      </x:c>
      <x:c r="CA74" s="29" t="n">
        <x:v>0</x:v>
      </x:c>
      <x:c r="CB74" s="29" t="n">
        <x:v>0</x:v>
      </x:c>
      <x:c r="CC74" s="29" t="n">
        <x:v>0</x:v>
      </x:c>
      <x:c r="CD74" s="29" t="n">
        <x:v>0</x:v>
      </x:c>
      <x:c r="CE74" s="29" t="n">
        <x:v>0</x:v>
      </x:c>
      <x:c r="CF74" s="29" t="n">
        <x:v>0</x:v>
      </x:c>
      <x:c r="CG74" s="29" t="n">
        <x:v>0</x:v>
      </x:c>
      <x:c r="CH74" s="29" t="n">
        <x:v>0</x:v>
      </x:c>
      <x:c r="CI74" s="29" t="n">
        <x:v>0</x:v>
      </x:c>
      <x:c r="CJ74" s="29" t="n">
        <x:v>0</x:v>
      </x:c>
      <x:c r="CK74" s="29" t="n">
        <x:v>0</x:v>
      </x:c>
      <x:c r="CL74" s="29" t="n">
        <x:v>0</x:v>
      </x:c>
      <x:c r="CM74" s="29" t="n">
        <x:v>94.7946815476192</x:v>
      </x:c>
      <x:c r="CN74" s="29" t="n">
        <x:v>189.12100554526833</x:v>
      </x:c>
      <x:c r="CO74" s="29" t="n">
        <x:v>156.94576470238104</x:v>
      </x:c>
      <x:c r="CP74" s="29" t="n">
        <x:v>197.29616517857156</x:v>
      </x:c>
      <x:c r="CQ74" s="29" t="n">
        <x:v>256.37264113095216</x:v>
      </x:c>
      <x:c r="CR74" s="29" t="n">
        <x:v>306.76473261904766</x:v>
      </x:c>
      <x:c r="CS74" s="29" t="n">
        <x:v>363.74960416666653</x:v>
      </x:c>
      <x:c r="CT74" s="29" t="n">
        <x:v>410.43567630952396</x:v>
      </x:c>
      <x:c r="CU74" s="29" t="n">
        <x:v>466.0110063690475</x:v>
      </x:c>
      <x:c r="CV74" s="29" t="n">
        <x:v>524.6981369047619</x:v>
      </x:c>
      <x:c r="CW74" s="29" t="n">
        <x:v>574.3568436904764</x:v>
      </x:c>
      <x:c r="CX74" s="29" t="n">
        <x:v>611.7673158928571</x:v>
      </x:c>
      <x:c r="CY74" s="29" t="n">
        <x:v>645.0614464285716</x:v>
      </x:c>
      <x:c r="CZ74" s="29" t="n">
        <x:v>705.7916320238093</x:v>
      </x:c>
      <x:c r="DA74" s="29" t="n">
        <x:v>760.4816533333335</x:v>
      </x:c>
      <x:c r="DB74" s="29" t="n">
        <x:v>814.4934970238096</x:v>
      </x:c>
      <x:c r="DC74" s="29" t="n">
        <x:v>902.5918267857144</x:v>
      </x:c>
      <x:c r="DD74" s="29" t="n">
        <x:v>825.9737338690477</x:v>
      </x:c>
      <x:c r="DE74" s="29" t="n">
        <x:v>669.8488794642858</x:v>
      </x:c>
      <x:c r="DF74" s="29" t="n">
        <x:v>0</x:v>
      </x:c>
      <x:c r="DG74" s="29" t="n">
        <x:v>727.9381013095237</x:v>
      </x:c>
      <x:c r="DH74" s="29" t="n">
        <x:v>0</x:v>
      </x:c>
      <x:c r="DI74" s="29" t="n">
        <x:v>0</x:v>
      </x:c>
      <x:c r="DJ74" s="29" t="n">
        <x:v>704.6047533928578</x:v>
      </x:c>
      <x:c r="DK74" s="29" t="n">
        <x:v>0</x:v>
      </x:c>
      <x:c r="DL74" s="29" t="n">
        <x:v>0</x:v>
      </x:c>
      <x:c r="DM74" s="29" t="n">
        <x:v>0</x:v>
      </x:c>
      <x:c r="DN74" s="29" t="n">
        <x:v>0</x:v>
      </x:c>
      <x:c r="DO74" s="29" t="n">
        <x:v>0</x:v>
      </x:c>
      <x:c r="DP74" s="29" t="n">
        <x:v>0</x:v>
      </x:c>
      <x:c r="DQ74" s="29" t="n">
        <x:v>0</x:v>
      </x:c>
      <x:c r="DR74" s="29" t="n">
        <x:v>0</x:v>
      </x:c>
      <x:c r="DS74" s="29" t="n">
        <x:v>728.4283533928572</x:v>
      </x:c>
      <x:c r="DT74" s="29" t="n">
        <x:v>729.9324880952381</x:v>
      </x:c>
      <x:c r="DU74" s="29" t="n">
        <x:v>0</x:v>
      </x:c>
      <x:c r="DV74" s="29" t="n">
        <x:v>720.842399404762</x:v>
      </x:c>
      <x:c r="DW74" s="29" t="n">
        <x:v>738.2169226190475</x:v>
      </x:c>
      <x:c r="DX74" s="29" t="n">
        <x:v>734.0792710119047</x:v>
      </x:c>
      <x:c r="DY74" s="29" t="n">
        <x:v>717.7111888690475</x:v>
      </x:c>
      <x:c r="DZ74" s="29" t="n">
        <x:v>724.9522976190477</x:v>
      </x:c>
      <x:c r="EA74" s="29" t="n">
        <x:v>753.8393336309524</x:v>
      </x:c>
      <x:c r="EB74" s="29" t="n">
        <x:v>690.2480163095237</x:v>
      </x:c>
      <x:c r="EC74" s="29" t="n">
        <x:v>566.4978333333333</x:v>
      </x:c>
      <x:c r="ED74" s="29" t="n">
        <x:v>1371.3711867261904</x:v>
      </x:c>
      <x:c r="EE74" s="29" t="n">
        <x:v>554.7456091666668</x:v>
      </x:c>
      <x:c r="EF74" s="29" t="n">
        <x:v>560.1258809523808</x:v>
      </x:c>
      <x:c r="EG74" s="29" t="n">
        <x:v>562.9281973809524</x:v>
      </x:c>
      <x:c r="EH74" s="29" t="n">
        <x:v>561.8595307738096</x:v>
      </x:c>
      <x:c r="EI74" s="29" t="n">
        <x:v>562.0475654761905</x:v>
      </x:c>
      <x:c r="EJ74" s="29" t="n">
        <x:v>562.800681845238</x:v>
      </x:c>
      <x:c r="EK74" s="29" t="n">
        <x:v>569.1935239880953</x:v>
      </x:c>
      <x:c r="EL74" s="29" t="n">
        <x:v>583.6574702380951</x:v>
      </x:c>
      <x:c r="EM74" s="29" t="n">
        <x:v>577.9303575595237</x:v>
      </x:c>
      <x:c r="EN74" s="29" t="n">
        <x:v>574.0175929166667</x:v>
      </x:c>
      <x:c r="EO74" s="29" t="n">
        <x:v>582.4276607142856</x:v>
      </x:c>
      <x:c r="EP74" s="29" t="n">
        <x:f>SUM(B74:EO74)</x:f>
        <x:v>58042.30635944153</x:v>
      </x:c>
      <x:c r="EQ74" s="29" t="n">
        <x:v>34806.07828016963</x:v>
      </x:c>
    </x:row>
    <x:row r="75" ht="14" customHeight="1">
      <x:c r="A75" s="28" t="n">
        <x:v>45762</x:v>
      </x:c>
      <x:c r="B75" s="29" t="n">
        <x:v>1417.3883619642857</x:v>
      </x:c>
      <x:c r="C75" s="29" t="n">
        <x:v>1415.049576904762</x:v>
      </x:c>
      <x:c r="D75" s="29" t="n">
        <x:v>1416.623595238095</x:v>
      </x:c>
      <x:c r="E75" s="29" t="n">
        <x:v>1405.3360533333332</x:v>
      </x:c>
      <x:c r="F75" s="29" t="n">
        <x:v>1406.4491801190475</x:v>
      </x:c>
      <x:c r="G75" s="29" t="n">
        <x:v>587.2574166666667</x:v>
      </x:c>
      <x:c r="H75" s="29" t="n">
        <x:v>571.0622900000002</x:v>
      </x:c>
      <x:c r="I75" s="29" t="n">
        <x:v>585.7556511309524</x:v>
      </x:c>
      <x:c r="J75" s="29" t="n">
        <x:v>594.5863750000001</x:v>
      </x:c>
      <x:c r="K75" s="29" t="n">
        <x:v>594.753564345238</x:v>
      </x:c>
      <x:c r="L75" s="29" t="n">
        <x:v>594.9775038690475</x:v>
      </x:c>
      <x:c r="M75" s="29" t="n">
        <x:v>598.848232142857</x:v>
      </x:c>
      <x:c r="N75" s="29" t="n">
        <x:v>1440.264659404762</x:v>
      </x:c>
      <x:c r="O75" s="29" t="n">
        <x:v>1425.19138875</x:v>
      </x:c>
      <x:c r="P75" s="29" t="n">
        <x:v>1422.981744047619</x:v>
      </x:c>
      <x:c r="Q75" s="29" t="n">
        <x:v>607.6388307738094</x:v>
      </x:c>
      <x:c r="R75" s="29" t="n">
        <x:v>607.4703896428573</x:v>
      </x:c>
      <x:c r="S75" s="29" t="n">
        <x:v>1425.989613095238</x:v>
      </x:c>
      <x:c r="T75" s="29" t="n">
        <x:v>998.1072569973544</x:v>
      </x:c>
      <x:c r="U75" s="29" t="n">
        <x:v>607.6128882738094</x:v>
      </x:c>
      <x:c r="V75" s="29" t="n">
        <x:v>607.0445416666666</x:v>
      </x:c>
      <x:c r="W75" s="29" t="n">
        <x:v>609.7696175</x:v>
      </x:c>
      <x:c r="X75" s="29" t="n">
        <x:v>608.7906583928572</x:v>
      </x:c>
      <x:c r="Y75" s="29" t="n">
        <x:v>609.9051547619048</x:v>
      </x:c>
      <x:c r="Z75" s="29" t="n">
        <x:v>612.2937204761904</x:v>
      </x:c>
      <x:c r="AA75" s="29" t="n">
        <x:v>618.8441580952378</x:v>
      </x:c>
      <x:c r="AB75" s="29" t="n">
        <x:v>618.8089285714286</x:v>
      </x:c>
      <x:c r="AC75" s="29" t="n">
        <x:v>622.9386617261904</x:v>
      </x:c>
      <x:c r="AD75" s="29" t="n">
        <x:v>620.8234698809524</x:v>
      </x:c>
      <x:c r="AE75" s="29" t="n">
        <x:v>1447.9063988095236</x:v>
      </x:c>
      <x:c r="AF75" s="29" t="n">
        <x:v>621.2809544642856</x:v>
      </x:c>
      <x:c r="AG75" s="29" t="n">
        <x:v>630.7375504761904</x:v>
      </x:c>
      <x:c r="AH75" s="29" t="n">
        <x:v>617.0741130952382</x:v>
      </x:c>
      <x:c r="AI75" s="29" t="n">
        <x:v>1416.8379892261905</x:v>
      </x:c>
      <x:c r="AJ75" s="29" t="n">
        <x:v>8.86838178571486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0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0</x:v>
      </x:c>
      <x:c r="BP75" s="29" t="n">
        <x:v>566.7587039880952</x:v>
      </x:c>
      <x:c r="BQ75" s="29" t="n">
        <x:v>0</x:v>
      </x:c>
      <x:c r="BR75" s="29" t="n">
        <x:v>590.8306145833332</x:v>
      </x:c>
      <x:c r="BS75" s="29" t="n">
        <x:v>329.75526428571595</x:v>
      </x:c>
      <x:c r="BT75" s="29" t="n">
        <x:v>515.5860077976192</x:v>
      </x:c>
      <x:c r="BU75" s="29" t="n">
        <x:v>460.70713095238074</x:v>
      </x:c>
      <x:c r="BV75" s="29" t="n">
        <x:v>444.26675732142854</x:v>
      </x:c>
      <x:c r="BW75" s="29" t="n">
        <x:v>442.42406446428555</x:v>
      </x:c>
      <x:c r="BX75" s="29" t="n">
        <x:v>460.3535565476195</x:v>
      </x:c>
      <x:c r="BY75" s="29" t="n">
        <x:v>484.4312070833332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57.276630952381176</x:v>
      </x:c>
      <x:c r="CN75" s="29" t="n">
        <x:v>117.4302519517935</x:v>
      </x:c>
      <x:c r="CO75" s="29" t="n">
        <x:v>145.5484914880954</x:v>
      </x:c>
      <x:c r="CP75" s="29" t="n">
        <x:v>197.49254166666677</x:v>
      </x:c>
      <x:c r="CQ75" s="29" t="n">
        <x:v>250.3397295238095</x:v>
      </x:c>
      <x:c r="CR75" s="29" t="n">
        <x:v>299.2389596428571</x:v>
      </x:c>
      <x:c r="CS75" s="29" t="n">
        <x:v>356.9703035714286</x:v>
      </x:c>
      <x:c r="CT75" s="29" t="n">
        <x:v>416.7714878571429</x:v>
      </x:c>
      <x:c r="CU75" s="29" t="n">
        <x:v>470.6901983333333</x:v>
      </x:c>
      <x:c r="CV75" s="29" t="n">
        <x:v>514.3283110119047</x:v>
      </x:c>
      <x:c r="CW75" s="29" t="n">
        <x:v>576.937001904762</x:v>
      </x:c>
      <x:c r="CX75" s="29" t="n">
        <x:v>637.4634349404763</x:v>
      </x:c>
      <x:c r="CY75" s="29" t="n">
        <x:v>670.5930699404761</x:v>
      </x:c>
      <x:c r="CZ75" s="29" t="n">
        <x:v>715.9209726190477</x:v>
      </x:c>
      <x:c r="DA75" s="29" t="n">
        <x:v>764.4871363690477</x:v>
      </x:c>
      <x:c r="DB75" s="29" t="n">
        <x:v>822.7951711309523</x:v>
      </x:c>
      <x:c r="DC75" s="29" t="n">
        <x:v>904.2671348214286</x:v>
      </x:c>
      <x:c r="DD75" s="29" t="n">
        <x:v>831.2368121428572</x:v>
      </x:c>
      <x:c r="DE75" s="29" t="n">
        <x:v>673.2942961309524</x:v>
      </x:c>
      <x:c r="DF75" s="29" t="n">
        <x:v>0</x:v>
      </x:c>
      <x:c r="DG75" s="29" t="n">
        <x:v>723.5627435714287</x:v>
      </x:c>
      <x:c r="DH75" s="29" t="n">
        <x:v>718.5671309523809</x:v>
      </x:c>
      <x:c r="DI75" s="29" t="n">
        <x:v>72.35264940476179</x:v>
      </x:c>
      <x:c r="DJ75" s="29" t="n">
        <x:v>0</x:v>
      </x:c>
      <x:c r="DK75" s="29" t="n">
        <x:v>0</x:v>
      </x:c>
      <x:c r="DL75" s="29" t="n">
        <x:v>0</x:v>
      </x:c>
      <x:c r="DM75" s="29" t="n">
        <x:v>0</x:v>
      </x:c>
      <x:c r="DN75" s="29" t="n">
        <x:v>0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736.9119233333333</x:v>
      </x:c>
      <x:c r="DT75" s="29" t="n">
        <x:v>733.6511785714285</x:v>
      </x:c>
      <x:c r="DU75" s="29" t="n">
        <x:v>0</x:v>
      </x:c>
      <x:c r="DV75" s="29" t="n">
        <x:v>724.9956695238096</x:v>
      </x:c>
      <x:c r="DW75" s="29" t="n">
        <x:v>732.920375</x:v>
      </x:c>
      <x:c r="DX75" s="29" t="n">
        <x:v>734.0751370833334</x:v>
      </x:c>
      <x:c r="DY75" s="29" t="n">
        <x:v>728.8969939880955</x:v>
      </x:c>
      <x:c r="DZ75" s="29" t="n">
        <x:v>731.900363095238</x:v>
      </x:c>
      <x:c r="EA75" s="29" t="n">
        <x:v>753.6284669642856</x:v>
      </x:c>
      <x:c r="EB75" s="29" t="n">
        <x:v>683.2416621428571</x:v>
      </x:c>
      <x:c r="EC75" s="29" t="n">
        <x:v>562.6092321428571</x:v>
      </x:c>
      <x:c r="ED75" s="29" t="n">
        <x:v>1382.6605319642856</x:v>
      </x:c>
      <x:c r="EE75" s="29" t="n">
        <x:v>565.993060952381</x:v>
      </x:c>
      <x:c r="EF75" s="29" t="n">
        <x:v>557.3459702380953</x:v>
      </x:c>
      <x:c r="EG75" s="29" t="n">
        <x:v>560.0099369642857</x:v>
      </x:c>
      <x:c r="EH75" s="29" t="n">
        <x:v>566.0779842261904</x:v>
      </x:c>
      <x:c r="EI75" s="29" t="n">
        <x:v>572.1817202380954</x:v>
      </x:c>
      <x:c r="EJ75" s="29" t="n">
        <x:v>575.5566553571429</x:v>
      </x:c>
      <x:c r="EK75" s="29" t="n">
        <x:v>573.5300007738097</x:v>
      </x:c>
      <x:c r="EL75" s="29" t="n">
        <x:v>573.1508035714285</x:v>
      </x:c>
      <x:c r="EM75" s="29" t="n">
        <x:v>571.1171444642856</x:v>
      </x:c>
      <x:c r="EN75" s="29" t="n">
        <x:v>573.8400075000001</x:v>
      </x:c>
      <x:c r="EO75" s="29" t="n">
        <x:v>581.2359642857142</x:v>
      </x:c>
      <x:c r="EP75" s="29" t="n">
        <x:f>SUM(B75:EO75)</x:f>
        <x:v>60003.47741996104</x:v>
      </x:c>
      <x:c r="EQ75" s="29" t="n">
        <x:v>35362.051211238315</x:v>
      </x:c>
    </x:row>
    <x:row r="76" ht="14" customHeight="1">
      <x:c r="A76" s="28" t="n">
        <x:v>45763</x:v>
      </x:c>
      <x:c r="B76" s="29" t="n">
        <x:v>1412.1837527380953</x:v>
      </x:c>
      <x:c r="C76" s="29" t="n">
        <x:v>1406.7201864285714</x:v>
      </x:c>
      <x:c r="D76" s="29" t="n">
        <x:v>1410.4402916666663</x:v>
      </x:c>
      <x:c r="E76" s="29" t="n">
        <x:v>1409.8530319047618</x:v>
      </x:c>
      <x:c r="F76" s="29" t="n">
        <x:v>1407.3399058333332</x:v>
      </x:c>
      <x:c r="G76" s="29" t="n">
        <x:v>1411.6355119047616</x:v>
      </x:c>
      <x:c r="H76" s="29" t="n">
        <x:v>573.8381410714286</x:v>
      </x:c>
      <x:c r="I76" s="29" t="n">
        <x:v>591.039302202381</x:v>
      </x:c>
      <x:c r="J76" s="29" t="n">
        <x:v>596.1750357142859</x:v>
      </x:c>
      <x:c r="K76" s="29" t="n">
        <x:v>592.7902411309523</x:v>
      </x:c>
      <x:c r="L76" s="29" t="n">
        <x:v>592.9124785714284</x:v>
      </x:c>
      <x:c r="M76" s="29" t="n">
        <x:v>598.3884404761905</x:v>
      </x:c>
      <x:c r="N76" s="29" t="n">
        <x:v>1439.8059108333332</x:v>
      </x:c>
      <x:c r="O76" s="29" t="n">
        <x:v>1424.7261441071428</x:v>
      </x:c>
      <x:c r="P76" s="29" t="n">
        <x:v>1424.5194583333332</x:v>
      </x:c>
      <x:c r="Q76" s="29" t="n">
        <x:v>603.6507235714286</x:v>
      </x:c>
      <x:c r="R76" s="29" t="n">
        <x:v>606.4855999404762</x:v>
      </x:c>
      <x:c r="S76" s="29" t="n">
        <x:v>844.3235301300692</x:v>
      </x:c>
      <x:c r="T76" s="29" t="n">
        <x:v>614.4000600000002</x:v>
      </x:c>
      <x:c r="U76" s="29" t="n">
        <x:v>611.9756010714286</x:v>
      </x:c>
      <x:c r="V76" s="29" t="n">
        <x:v>604.2764761904762</x:v>
      </x:c>
      <x:c r="W76" s="29" t="n">
        <x:v>611.1234490476191</x:v>
      </x:c>
      <x:c r="X76" s="29" t="n">
        <x:v>615.7356874404762</x:v>
      </x:c>
      <x:c r="Y76" s="29" t="n">
        <x:v>614.0733988095238</x:v>
      </x:c>
      <x:c r="Z76" s="29" t="n">
        <x:v>621.7167620238096</x:v>
      </x:c>
      <x:c r="AA76" s="29" t="n">
        <x:v>618.4081253571428</x:v>
      </x:c>
      <x:c r="AB76" s="29" t="n">
        <x:v>623.4168154761905</x:v>
      </x:c>
      <x:c r="AC76" s="29" t="n">
        <x:v>624.683970952381</x:v>
      </x:c>
      <x:c r="AD76" s="29" t="n">
        <x:v>625.5267948214286</x:v>
      </x:c>
      <x:c r="AE76" s="29" t="n">
        <x:v>1451.2073511904762</x:v>
      </x:c>
      <x:c r="AF76" s="29" t="n">
        <x:v>617.4009136309523</x:v>
      </x:c>
      <x:c r="AG76" s="29" t="n">
        <x:v>624.9898031547618</x:v>
      </x:c>
      <x:c r="AH76" s="29" t="n">
        <x:v>620.6978035714288</x:v>
      </x:c>
      <x:c r="AI76" s="29" t="n">
        <x:v>1425.7515398214287</x:v>
      </x:c>
      <x:c r="AJ76" s="29" t="n">
        <x:v>0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0</x:v>
      </x:c>
      <x:c r="AU76" s="29" t="n">
        <x:v>0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550.7786254166667</x:v>
      </x:c>
      <x:c r="BQ76" s="29" t="n">
        <x:v>0</x:v>
      </x:c>
      <x:c r="BR76" s="29" t="n">
        <x:v>494.17473545562007</x:v>
      </x:c>
      <x:c r="BS76" s="29" t="n">
        <x:v>562.2184533333335</x:v>
      </x:c>
      <x:c r="BT76" s="29" t="n">
        <x:v>521.1767941071428</x:v>
      </x:c>
      <x:c r="BU76" s="29" t="n">
        <x:v>464.07190773809504</x:v>
      </x:c>
      <x:c r="BV76" s="29" t="n">
        <x:v>448.33853410714283</x:v>
      </x:c>
      <x:c r="BW76" s="29" t="n">
        <x:v>445.2218360714287</x:v>
      </x:c>
      <x:c r="BX76" s="29" t="n">
        <x:v>452.291918154762</x:v>
      </x:c>
      <x:c r="BY76" s="29" t="n">
        <x:v>473.2324192857143</x:v>
      </x:c>
      <x:c r="BZ76" s="29" t="n">
        <x:v>0</x:v>
      </x:c>
      <x:c r="CA76" s="29" t="n">
        <x:v>0</x:v>
      </x:c>
      <x:c r="CB76" s="29" t="n">
        <x:v>0</x:v>
      </x:c>
      <x:c r="CC76" s="29" t="n">
        <x:v>0</x:v>
      </x:c>
      <x:c r="CD76" s="29" t="n">
        <x:v>0</x:v>
      </x:c>
      <x:c r="CE76" s="29" t="n">
        <x:v>0</x:v>
      </x:c>
      <x:c r="CF76" s="29" t="n">
        <x:v>0</x:v>
      </x:c>
      <x:c r="CG76" s="29" t="n">
        <x:v>0</x:v>
      </x:c>
      <x:c r="CH76" s="29" t="n">
        <x:v>0</x:v>
      </x:c>
      <x:c r="CI76" s="29" t="n">
        <x:v>0</x:v>
      </x:c>
      <x:c r="CJ76" s="29" t="n">
        <x:v>0</x:v>
      </x:c>
      <x:c r="CK76" s="29" t="n">
        <x:v>0</x:v>
      </x:c>
      <x:c r="CL76" s="29" t="n">
        <x:v>0</x:v>
      </x:c>
      <x:c r="CM76" s="29" t="n">
        <x:v>60.67368452380979</x:v>
      </x:c>
      <x:c r="CN76" s="29" t="n">
        <x:v>96.14557682686578</x:v>
      </x:c>
      <x:c r="CO76" s="29" t="n">
        <x:v>132.16845130952385</x:v>
      </x:c>
      <x:c r="CP76" s="29" t="n">
        <x:v>189.42931994047595</x:v>
      </x:c>
      <x:c r="CQ76" s="29" t="n">
        <x:v>231.07165333333316</x:v>
      </x:c>
      <x:c r="CR76" s="29" t="n">
        <x:v>278.2641379166666</x:v>
      </x:c>
      <x:c r="CS76" s="29" t="n">
        <x:v>343.20167261904754</x:v>
      </x:c>
      <x:c r="CT76" s="29" t="n">
        <x:v>392.81819857142864</x:v>
      </x:c>
      <x:c r="CU76" s="29" t="n">
        <x:v>449.35622125000015</x:v>
      </x:c>
      <x:c r="CV76" s="29" t="n">
        <x:v>500.5588913690477</x:v>
      </x:c>
      <x:c r="CW76" s="29" t="n">
        <x:v>538.0842840476191</x:v>
      </x:c>
      <x:c r="CX76" s="29" t="n">
        <x:v>591.9210289880954</x:v>
      </x:c>
      <x:c r="CY76" s="29" t="n">
        <x:v>644.1608898809525</x:v>
      </x:c>
      <x:c r="CZ76" s="29" t="n">
        <x:v>690.7690508928572</x:v>
      </x:c>
      <x:c r="DA76" s="29" t="n">
        <x:v>739.4862458928571</x:v>
      </x:c>
      <x:c r="DB76" s="29" t="n">
        <x:v>806.2868526785713</x:v>
      </x:c>
      <x:c r="DC76" s="29" t="n">
        <x:v>893.5659404761906</x:v>
      </x:c>
      <x:c r="DD76" s="29" t="n">
        <x:v>822.8478505357143</x:v>
      </x:c>
      <x:c r="DE76" s="29" t="n">
        <x:v>666.6412827380951</x:v>
      </x:c>
      <x:c r="DF76" s="29" t="n">
        <x:v>0</x:v>
      </x:c>
      <x:c r="DG76" s="29" t="n">
        <x:v>66.76086529761938</x:v>
      </x:c>
      <x:c r="DH76" s="29" t="n">
        <x:v>714.8683214285714</x:v>
      </x:c>
      <x:c r="DI76" s="29" t="n">
        <x:v>720.7546083333333</x:v>
      </x:c>
      <x:c r="DJ76" s="29" t="n">
        <x:v>0</x:v>
      </x:c>
      <x:c r="DK76" s="29" t="n">
        <x:v>0</x:v>
      </x:c>
      <x:c r="DL76" s="29" t="n">
        <x:v>0</x:v>
      </x:c>
      <x:c r="DM76" s="29" t="n">
        <x:v>0</x:v>
      </x:c>
      <x:c r="DN76" s="29" t="n">
        <x:v>0</x:v>
      </x:c>
      <x:c r="DO76" s="29" t="n">
        <x:v>0</x:v>
      </x:c>
      <x:c r="DP76" s="29" t="n">
        <x:v>0</x:v>
      </x:c>
      <x:c r="DQ76" s="29" t="n">
        <x:v>0</x:v>
      </x:c>
      <x:c r="DR76" s="29" t="n">
        <x:v>0</x:v>
      </x:c>
      <x:c r="DS76" s="29" t="n">
        <x:v>738.5338649999999</x:v>
      </x:c>
      <x:c r="DT76" s="29" t="n">
        <x:v>734.9629047619048</x:v>
      </x:c>
      <x:c r="DU76" s="29" t="n">
        <x:v>0</x:v>
      </x:c>
      <x:c r="DV76" s="29" t="n">
        <x:v>727.2604140476191</x:v>
      </x:c>
      <x:c r="DW76" s="29" t="n">
        <x:v>730.7685595238094</x:v>
      </x:c>
      <x:c r="DX76" s="29" t="n">
        <x:v>727.529317142857</x:v>
      </x:c>
      <x:c r="DY76" s="29" t="n">
        <x:v>721.6098594642858</x:v>
      </x:c>
      <x:c r="DZ76" s="29" t="n">
        <x:v>729.5466130952382</x:v>
      </x:c>
      <x:c r="EA76" s="29" t="n">
        <x:v>762.7475023809523</x:v>
      </x:c>
      <x:c r="EB76" s="29" t="n">
        <x:v>694.7829932142859</x:v>
      </x:c>
      <x:c r="EC76" s="29" t="n">
        <x:v>569.1554226190476</x:v>
      </x:c>
      <x:c r="ED76" s="29" t="n">
        <x:v>1382.1310989285712</x:v>
      </x:c>
      <x:c r="EE76" s="29" t="n">
        <x:v>565.1638766071428</x:v>
      </x:c>
      <x:c r="EF76" s="29" t="n">
        <x:v>557.1147202380953</x:v>
      </x:c>
      <x:c r="EG76" s="29" t="n">
        <x:v>558.5019973809524</x:v>
      </x:c>
      <x:c r="EH76" s="29" t="n">
        <x:v>559.6490660714286</x:v>
      </x:c>
      <x:c r="EI76" s="29" t="n">
        <x:v>560.1078214285715</x:v>
      </x:c>
      <x:c r="EJ76" s="29" t="n">
        <x:v>563.5484848214286</x:v>
      </x:c>
      <x:c r="EK76" s="29" t="n">
        <x:v>568.6642604166667</x:v>
      </x:c>
      <x:c r="EL76" s="29" t="n">
        <x:v>577.4031845238094</x:v>
      </x:c>
      <x:c r="EM76" s="29" t="n">
        <x:v>576.3473855357141</x:v>
      </x:c>
      <x:c r="EN76" s="29" t="n">
        <x:v>573.2960676190477</x:v>
      </x:c>
      <x:c r="EO76" s="29" t="n">
        <x:v>573.5056190476189</x:v>
      </x:c>
      <x:c r="EP76" s="29" t="n">
        <x:f>SUM(B76:EO76)</x:f>
        <x:v>59605.883525507765</x:v>
      </x:c>
      <x:c r="EQ76" s="29" t="n">
        <x:v>35788.560232964584</x:v>
      </x:c>
    </x:row>
    <x:row r="77" ht="14" customHeight="1">
      <x:c r="A77" s="28" t="n">
        <x:v>45764</x:v>
      </x:c>
      <x:c r="B77" s="29" t="n">
        <x:v>1403.5874929166666</x:v>
      </x:c>
      <x:c r="C77" s="29" t="n">
        <x:v>1406.9644435714285</x:v>
      </x:c>
      <x:c r="D77" s="29" t="n">
        <x:v>1421.3766309523808</x:v>
      </x:c>
      <x:c r="E77" s="29" t="n">
        <x:v>1417.6325881547618</x:v>
      </x:c>
      <x:c r="F77" s="29" t="n">
        <x:v>580.4066367857142</x:v>
      </x:c>
      <x:c r="G77" s="29" t="n">
        <x:v>585.0182202380952</x:v>
      </x:c>
      <x:c r="H77" s="29" t="n">
        <x:v>1407.281695952381</x:v>
      </x:c>
      <x:c r="I77" s="29" t="n">
        <x:v>1428.279165833333</x:v>
      </x:c>
      <x:c r="J77" s="29" t="n">
        <x:v>603.3008750000002</x:v>
      </x:c>
      <x:c r="K77" s="29" t="n">
        <x:v>595.366545</x:v>
      </x:c>
      <x:c r="L77" s="29" t="n">
        <x:v>595.1490910714285</x:v>
      </x:c>
      <x:c r="M77" s="29" t="n">
        <x:v>603.7001130952381</x:v>
      </x:c>
      <x:c r="N77" s="29" t="n">
        <x:v>607.4380614285715</x:v>
      </x:c>
      <x:c r="O77" s="29" t="n">
        <x:v>1426.6544819047617</x:v>
      </x:c>
      <x:c r="P77" s="29" t="n">
        <x:v>1435.949505952381</x:v>
      </x:c>
      <x:c r="Q77" s="29" t="n">
        <x:v>611.0183146428573</x:v>
      </x:c>
      <x:c r="R77" s="29" t="n">
        <x:v>606.7177850595237</x:v>
      </x:c>
      <x:c r="S77" s="29" t="n">
        <x:v>1425.4590416666665</x:v>
      </x:c>
      <x:c r="T77" s="29" t="n">
        <x:v>606.6160867857145</x:v>
      </x:c>
      <x:c r="U77" s="29" t="n">
        <x:v>609.0644139285713</x:v>
      </x:c>
      <x:c r="V77" s="29" t="n">
        <x:v>998.7290160588336</x:v>
      </x:c>
      <x:c r="W77" s="29" t="n">
        <x:v>613.4608279166667</x:v>
      </x:c>
      <x:c r="X77" s="29" t="n">
        <x:v>618.3959976785715</x:v>
      </x:c>
      <x:c r="Y77" s="29" t="n">
        <x:v>617.4783988095238</x:v>
      </x:c>
      <x:c r="Z77" s="29" t="n">
        <x:v>612.0660581547619</x:v>
      </x:c>
      <x:c r="AA77" s="29" t="n">
        <x:v>604.3417036309522</x:v>
      </x:c>
      <x:c r="AB77" s="29" t="n">
        <x:v>616.0442857142857</x:v>
      </x:c>
      <x:c r="AC77" s="29" t="n">
        <x:v>617.5947045833333</x:v>
      </x:c>
      <x:c r="AD77" s="29" t="n">
        <x:v>625.4640004761904</x:v>
      </x:c>
      <x:c r="AE77" s="29" t="n">
        <x:v>1464.936011904762</x:v>
      </x:c>
      <x:c r="AF77" s="29" t="n">
        <x:v>634.8290332738095</x:v>
      </x:c>
      <x:c r="AG77" s="29" t="n">
        <x:v>636.0924698214285</x:v>
      </x:c>
      <x:c r="AH77" s="29" t="n">
        <x:v>619.3158928571428</x:v>
      </x:c>
      <x:c r="AI77" s="29" t="n">
        <x:v>1408.1550326785714</x:v>
      </x:c>
      <x:c r="AJ77" s="29" t="n">
        <x:v>0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0</x:v>
      </x:c>
      <x:c r="AU77" s="29" t="n">
        <x:v>0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520.8358465476188</x:v>
      </x:c>
      <x:c r="BQ77" s="29" t="n">
        <x:v>0</x:v>
      </x:c>
      <x:c r="BR77" s="29" t="n">
        <x:v>0</x:v>
      </x:c>
      <x:c r="BS77" s="29" t="n">
        <x:v>505.4961768452382</x:v>
      </x:c>
      <x:c r="BT77" s="29" t="n">
        <x:v>469.1406188095242</x:v>
      </x:c>
      <x:c r="BU77" s="29" t="n">
        <x:v>413.45245089285726</x:v>
      </x:c>
      <x:c r="BV77" s="29" t="n">
        <x:v>378.3392558333331</x:v>
      </x:c>
      <x:c r="BW77" s="29" t="n">
        <x:v>379.08078428571446</x:v>
      </x:c>
      <x:c r="BX77" s="29" t="n">
        <x:v>419.3063377976192</x:v>
      </x:c>
      <x:c r="BY77" s="29" t="n">
        <x:v>417.74225011904736</x:v>
      </x:c>
      <x:c r="BZ77" s="29" t="n">
        <x:v>0</x:v>
      </x:c>
      <x:c r="CA77" s="29" t="n">
        <x:v>0</x:v>
      </x:c>
      <x:c r="CB77" s="29" t="n">
        <x:v>0</x:v>
      </x:c>
      <x:c r="CC77" s="29" t="n">
        <x:v>0</x:v>
      </x:c>
      <x:c r="CD77" s="29" t="n">
        <x:v>0</x:v>
      </x:c>
      <x:c r="CE77" s="29" t="n">
        <x:v>0</x:v>
      </x:c>
      <x:c r="CF77" s="29" t="n">
        <x:v>0</x:v>
      </x:c>
      <x:c r="CG77" s="29" t="n">
        <x:v>0</x:v>
      </x:c>
      <x:c r="CH77" s="29" t="n">
        <x:v>0</x:v>
      </x:c>
      <x:c r="CI77" s="29" t="n">
        <x:v>0</x:v>
      </x:c>
      <x:c r="CJ77" s="29" t="n">
        <x:v>0</x:v>
      </x:c>
      <x:c r="CK77" s="29" t="n">
        <x:v>0</x:v>
      </x:c>
      <x:c r="CL77" s="29" t="n">
        <x:v>0</x:v>
      </x:c>
      <x:c r="CM77" s="29" t="n">
        <x:v>65.74871726190469</x:v>
      </x:c>
      <x:c r="CN77" s="29" t="n">
        <x:v>115.54054716490405</x:v>
      </x:c>
      <x:c r="CO77" s="29" t="n">
        <x:v>145.82967124999976</x:v>
      </x:c>
      <x:c r="CP77" s="29" t="n">
        <x:v>185.88373958333332</x:v>
      </x:c>
      <x:c r="CQ77" s="29" t="n">
        <x:v>244.9769072023805</x:v>
      </x:c>
      <x:c r="CR77" s="29" t="n">
        <x:v>307.34832154761915</x:v>
      </x:c>
      <x:c r="CS77" s="29" t="n">
        <x:v>363.69006547619045</x:v>
      </x:c>
      <x:c r="CT77" s="29" t="n">
        <x:v>436.2703155357144</x:v>
      </x:c>
      <x:c r="CU77" s="29" t="n">
        <x:v>491.08421083333343</x:v>
      </x:c>
      <x:c r="CV77" s="29" t="n">
        <x:v>519.9334895833333</x:v>
      </x:c>
      <x:c r="CW77" s="29" t="n">
        <x:v>559.2459586904763</x:v>
      </x:c>
      <x:c r="CX77" s="29" t="n">
        <x:v>609.1652798809522</x:v>
      </x:c>
      <x:c r="CY77" s="29" t="n">
        <x:v>656.598293154762</x:v>
      </x:c>
      <x:c r="CZ77" s="29" t="n">
        <x:v>702.6331336309524</x:v>
      </x:c>
      <x:c r="DA77" s="29" t="n">
        <x:v>745.4621866666666</x:v>
      </x:c>
      <x:c r="DB77" s="29" t="n">
        <x:v>797.8789508928572</x:v>
      </x:c>
      <x:c r="DC77" s="29" t="n">
        <x:v>882.0781099404761</x:v>
      </x:c>
      <x:c r="DD77" s="29" t="n">
        <x:v>805.6383669047618</x:v>
      </x:c>
      <x:c r="DE77" s="29" t="n">
        <x:v>652.2467767857141</x:v>
      </x:c>
      <x:c r="DF77" s="29" t="n">
        <x:v>115.97914047619088</x:v>
      </x:c>
      <x:c r="DG77" s="29" t="n">
        <x:v>718.2939492261906</x:v>
      </x:c>
      <x:c r="DH77" s="29" t="n">
        <x:v>709.7312976190475</x:v>
      </x:c>
      <x:c r="DI77" s="29" t="n">
        <x:v>0</x:v>
      </x:c>
      <x:c r="DJ77" s="29" t="n">
        <x:v>0</x:v>
      </x:c>
      <x:c r="DK77" s="29" t="n">
        <x:v>0</x:v>
      </x:c>
      <x:c r="DL77" s="29" t="n">
        <x:v>0</x:v>
      </x:c>
      <x:c r="DM77" s="29" t="n">
        <x:v>0</x:v>
      </x:c>
      <x:c r="DN77" s="29" t="n">
        <x:v>0</x:v>
      </x:c>
      <x:c r="DO77" s="29" t="n">
        <x:v>0</x:v>
      </x:c>
      <x:c r="DP77" s="29" t="n">
        <x:v>0</x:v>
      </x:c>
      <x:c r="DQ77" s="29" t="n">
        <x:v>0</x:v>
      </x:c>
      <x:c r="DR77" s="29" t="n">
        <x:v>0</x:v>
      </x:c>
      <x:c r="DS77" s="29" t="n">
        <x:v>725.8730319642857</x:v>
      </x:c>
      <x:c r="DT77" s="29" t="n">
        <x:v>727.4824285714285</x:v>
      </x:c>
      <x:c r="DU77" s="29" t="n">
        <x:v>0</x:v>
      </x:c>
      <x:c r="DV77" s="29" t="n">
        <x:v>728.5105166071429</x:v>
      </x:c>
      <x:c r="DW77" s="29" t="n">
        <x:v>730.8002559523808</x:v>
      </x:c>
      <x:c r="DX77" s="29" t="n">
        <x:v>740.5525891666667</x:v>
      </x:c>
      <x:c r="DY77" s="29" t="n">
        <x:v>729.9519127380954</x:v>
      </x:c>
      <x:c r="DZ77" s="29" t="n">
        <x:v>735.5361845238095</x:v>
      </x:c>
      <x:c r="EA77" s="29" t="n">
        <x:v>773.7212494047619</x:v>
      </x:c>
      <x:c r="EB77" s="29" t="n">
        <x:v>702.6932643452382</x:v>
      </x:c>
      <x:c r="EC77" s="29" t="n">
        <x:v>564.3473273809524</x:v>
      </x:c>
      <x:c r="ED77" s="29" t="n">
        <x:v>1376.906004285714</x:v>
      </x:c>
      <x:c r="EE77" s="29" t="n">
        <x:v>559.447414404762</x:v>
      </x:c>
      <x:c r="EF77" s="29" t="n">
        <x:v>545.2397083333334</x:v>
      </x:c>
      <x:c r="EG77" s="29" t="n">
        <x:v>547.0004714880953</x:v>
      </x:c>
      <x:c r="EH77" s="29" t="n">
        <x:v>561.2522297619048</x:v>
      </x:c>
      <x:c r="EI77" s="29" t="n">
        <x:v>576.251875</x:v>
      </x:c>
      <x:c r="EJ77" s="29" t="n">
        <x:v>577.2656077380952</x:v>
      </x:c>
      <x:c r="EK77" s="29" t="n">
        <x:v>1402.5162326190475</x:v>
      </x:c>
      <x:c r="EL77" s="29" t="n">
        <x:v>1407.571458333333</x:v>
      </x:c>
      <x:c r="EM77" s="29" t="n">
        <x:v>589.7722974404761</x:v>
      </x:c>
      <x:c r="EN77" s="29" t="n">
        <x:v>550.6373985119047</x:v>
      </x:c>
      <x:c r="EO77" s="29" t="n">
        <x:v>483.2503273809524</x:v>
      </x:c>
      <x:c r="EP77" s="29" t="n">
        <x:f>SUM(B77:EO77)</x:f>
        <x:v>60735.115559890415</x:v>
      </x:c>
      <x:c r="EQ77" s="29" t="n">
        <x:v>35805.851532318484</x:v>
      </x:c>
    </x:row>
    <x:row r="78" ht="14" customHeight="1">
      <x:c r="A78" s="28" t="n">
        <x:v>45765</x:v>
      </x:c>
      <x:c r="B78" s="29" t="n">
        <x:v>486.9967569047619</x:v>
      </x:c>
      <x:c r="C78" s="29" t="n">
        <x:v>498.87150226190477</x:v>
      </x:c>
      <x:c r="D78" s="29" t="n">
        <x:v>1330.4159107142857</x:v>
      </x:c>
      <x:c r="E78" s="29" t="n">
        <x:v>1285.895730477659</x:v>
      </x:c>
      <x:c r="F78" s="29" t="n">
        <x:v>501.3747853571428</x:v>
      </x:c>
      <x:c r="G78" s="29" t="n">
        <x:v>510.05530357142857</x:v>
      </x:c>
      <x:c r="H78" s="29" t="n">
        <x:v>506.23143125000007</x:v>
      </x:c>
      <x:c r="I78" s="29" t="n">
        <x:v>517.9200455952381</x:v>
      </x:c>
      <x:c r="J78" s="29" t="n">
        <x:v>523.8084821428571</x:v>
      </x:c>
      <x:c r="K78" s="29" t="n">
        <x:v>519.7127339285714</x:v>
      </x:c>
      <x:c r="L78" s="29" t="n">
        <x:v>519.6236973214286</x:v>
      </x:c>
      <x:c r="M78" s="29" t="n">
        <x:v>516.2526428571429</x:v>
      </x:c>
      <x:c r="N78" s="29" t="n">
        <x:v>521.71079625</x:v>
      </x:c>
      <x:c r="O78" s="29" t="n">
        <x:v>514.7749113690477</x:v>
      </x:c>
      <x:c r="P78" s="29" t="n">
        <x:v>533.1893095238096</x:v>
      </x:c>
      <x:c r="Q78" s="29" t="n">
        <x:v>527.0655301785716</x:v>
      </x:c>
      <x:c r="R78" s="29" t="n">
        <x:v>521.0289922023809</x:v>
      </x:c>
      <x:c r="S78" s="29" t="n">
        <x:v>512.6157678571428</x:v>
      </x:c>
      <x:c r="T78" s="29" t="n">
        <x:v>525.0796995833335</x:v>
      </x:c>
      <x:c r="U78" s="29" t="n">
        <x:v>528.1240788095237</x:v>
      </x:c>
      <x:c r="V78" s="29" t="n">
        <x:v>530.5953154761904</x:v>
      </x:c>
      <x:c r="W78" s="29" t="n">
        <x:v>532.2195886309524</x:v>
      </x:c>
      <x:c r="X78" s="29" t="n">
        <x:v>543.6585597619046</x:v>
      </x:c>
      <x:c r="Y78" s="29" t="n">
        <x:v>552.1471785714285</x:v>
      </x:c>
      <x:c r="Z78" s="29" t="n">
        <x:v>540.6846855357143</x:v>
      </x:c>
      <x:c r="AA78" s="29" t="n">
        <x:v>524.6973649404761</x:v>
      </x:c>
      <x:c r="AB78" s="29" t="n">
        <x:v>535.7749107142857</x:v>
      </x:c>
      <x:c r="AC78" s="29" t="n">
        <x:v>538.7975807738095</x:v>
      </x:c>
      <x:c r="AD78" s="29" t="n">
        <x:v>539.6081150595237</x:v>
      </x:c>
      <x:c r="AE78" s="29" t="n">
        <x:v>538.5913571428572</x:v>
      </x:c>
      <x:c r="AF78" s="29" t="n">
        <x:v>544.08151125</x:v>
      </x:c>
      <x:c r="AG78" s="29" t="n">
        <x:v>550.9324073214286</x:v>
      </x:c>
      <x:c r="AH78" s="29" t="n">
        <x:v>543.5414583333334</x:v>
      </x:c>
      <x:c r="AI78" s="29" t="n">
        <x:v>1350.194048452381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29.58798404761925</x:v>
      </x:c>
      <x:c r="CS78" s="29" t="n">
        <x:v>80.32010565476187</x:v>
      </x:c>
      <x:c r="CT78" s="29" t="n">
        <x:v>152.00761738095235</x:v>
      </x:c>
      <x:c r="CU78" s="29" t="n">
        <x:v>208.0151641666668</x:v>
      </x:c>
      <x:c r="CV78" s="29" t="n">
        <x:v>251.06777529761902</x:v>
      </x:c>
      <x:c r="CW78" s="29" t="n">
        <x:v>311.04842261904804</x:v>
      </x:c>
      <x:c r="CX78" s="29" t="n">
        <x:v>343.8376218452381</x:v>
      </x:c>
      <x:c r="CY78" s="29" t="n">
        <x:v>343.520904761905</x:v>
      </x:c>
      <x:c r="CZ78" s="29" t="n">
        <x:v>388.0347794642857</x:v>
      </x:c>
      <x:c r="DA78" s="29" t="n">
        <x:v>449.46429529761906</x:v>
      </x:c>
      <x:c r="DB78" s="29" t="n">
        <x:v>506.485386904762</x:v>
      </x:c>
      <x:c r="DC78" s="29" t="n">
        <x:v>585.0913405357144</x:v>
      </x:c>
      <x:c r="DD78" s="29" t="n">
        <x:v>573.4564792261904</x:v>
      </x:c>
      <x:c r="DE78" s="29" t="n">
        <x:v>521.1665610119047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590.0153084523809</x:v>
      </x:c>
      <x:c r="DT78" s="29" t="n">
        <x:v>259.2525416071439</x:v>
      </x:c>
      <x:c r="DU78" s="29" t="n">
        <x:v>0</x:v>
      </x:c>
      <x:c r="DV78" s="29" t="n">
        <x:v>584.1547728571429</x:v>
      </x:c>
      <x:c r="DW78" s="29" t="n">
        <x:v>589.2935892857145</x:v>
      </x:c>
      <x:c r="DX78" s="29" t="n">
        <x:v>607.0688324404762</x:v>
      </x:c>
      <x:c r="DY78" s="29" t="n">
        <x:v>605.9794567261906</x:v>
      </x:c>
      <x:c r="DZ78" s="29" t="n">
        <x:v>606.0830595238095</x:v>
      </x:c>
      <x:c r="EA78" s="29" t="n">
        <x:v>626.8969113095238</x:v>
      </x:c>
      <x:c r="EB78" s="29" t="n">
        <x:v>569.4748143452382</x:v>
      </x:c>
      <x:c r="EC78" s="29" t="n">
        <x:v>472.41250595238097</x:v>
      </x:c>
      <x:c r="ED78" s="29" t="n">
        <x:v>1291.8125533928571</x:v>
      </x:c>
      <x:c r="EE78" s="29" t="n">
        <x:v>1315.5001641071428</x:v>
      </x:c>
      <x:c r="EF78" s="29" t="n">
        <x:v>1312.7015833333332</x:v>
      </x:c>
      <x:c r="EG78" s="29" t="n">
        <x:v>477.5625530357142</x:v>
      </x:c>
      <x:c r="EH78" s="29" t="n">
        <x:v>490.12242452380957</x:v>
      </x:c>
      <x:c r="EI78" s="29" t="n">
        <x:v>500.2486845238096</x:v>
      </x:c>
      <x:c r="EJ78" s="29" t="n">
        <x:v>484.48686041666673</x:v>
      </x:c>
      <x:c r="EK78" s="29" t="n">
        <x:v>1317.4322239880953</x:v>
      </x:c>
      <x:c r="EL78" s="29" t="n">
        <x:v>1336.456238095238</x:v>
      </x:c>
      <x:c r="EM78" s="29" t="n">
        <x:v>500.36303071428574</x:v>
      </x:c>
      <x:c r="EN78" s="29" t="n">
        <x:v>494.8358253571428</x:v>
      </x:c>
      <x:c r="EO78" s="29" t="n">
        <x:v>501.7701845238096</x:v>
      </x:c>
      <x:c r="EP78" s="29" t="n">
        <x:f>SUM(B78:EO78)</x:f>
        <x:v>40543.300746846726</x:v>
      </x:c>
      <x:c r="EQ78" s="29" t="n">
        <x:v>17690.12087389095</x:v>
      </x:c>
    </x:row>
    <x:row r="79" ht="14" customHeight="1">
      <x:c r="A79" s="28" t="n">
        <x:v>45766</x:v>
      </x:c>
      <x:c r="B79" s="29" t="n">
        <x:v>496.8394045238095</x:v>
      </x:c>
      <x:c r="C79" s="29" t="n">
        <x:v>493.14863083333336</x:v>
      </x:c>
      <x:c r="D79" s="29" t="n">
        <x:v>498.5840297619048</x:v>
      </x:c>
      <x:c r="E79" s="29" t="n">
        <x:v>501.6446774404762</x:v>
      </x:c>
      <x:c r="F79" s="29" t="n">
        <x:v>506.77995416666664</x:v>
      </x:c>
      <x:c r="G79" s="29" t="n">
        <x:v>511.80139880952385</x:v>
      </x:c>
      <x:c r="H79" s="29" t="n">
        <x:v>502.2726946428572</x:v>
      </x:c>
      <x:c r="I79" s="29" t="n">
        <x:v>507.62992922619054</x:v>
      </x:c>
      <x:c r="J79" s="29" t="n">
        <x:v>517.2202678571429</x:v>
      </x:c>
      <x:c r="K79" s="29" t="n">
        <x:v>521.4660979166666</x:v>
      </x:c>
      <x:c r="L79" s="29" t="n">
        <x:v>524.2048863095238</x:v>
      </x:c>
      <x:c r="M79" s="29" t="n">
        <x:v>0</x:v>
      </x:c>
      <x:c r="N79" s="29" t="n">
        <x:v>519.3975483333334</x:v>
      </x:c>
      <x:c r="O79" s="29" t="n">
        <x:v>515.9917202976192</x:v>
      </x:c>
      <x:c r="P79" s="29" t="n">
        <x:v>535.4400238095238</x:v>
      </x:c>
      <x:c r="Q79" s="29" t="n">
        <x:v>528.319777202381</x:v>
      </x:c>
      <x:c r="R79" s="29" t="n">
        <x:v>526.1334011309524</x:v>
      </x:c>
      <x:c r="S79" s="29" t="n">
        <x:v>524.6863750000002</x:v>
      </x:c>
      <x:c r="T79" s="29" t="n">
        <x:v>523.0913951190478</x:v>
      </x:c>
      <x:c r="U79" s="29" t="n">
        <x:v>520.3461204761903</x:v>
      </x:c>
      <x:c r="V79" s="29" t="n">
        <x:v>527.8973988095238</x:v>
      </x:c>
      <x:c r="W79" s="29" t="n">
        <x:v>530.1879448809524</x:v>
      </x:c>
      <x:c r="X79" s="29" t="n">
        <x:v>156.6129993720224</x:v>
      </x:c>
      <x:c r="Y79" s="29" t="n">
        <x:v>0</x:v>
      </x:c>
      <x:c r="Z79" s="29" t="n">
        <x:v>536.9964947619048</x:v>
      </x:c>
      <x:c r="AA79" s="29" t="n">
        <x:v>524.8922527380952</x:v>
      </x:c>
      <x:c r="AB79" s="29" t="n">
        <x:v>0</x:v>
      </x:c>
      <x:c r="AC79" s="29" t="n">
        <x:v>0</x:v>
      </x:c>
      <x:c r="AD79" s="29" t="n">
        <x:v>548.3849245833333</x:v>
      </x:c>
      <x:c r="AE79" s="29" t="n">
        <x:v>544.2223392857143</x:v>
      </x:c>
      <x:c r="AF79" s="29" t="n">
        <x:v>542.28427375</x:v>
      </x:c>
      <x:c r="AG79" s="29" t="n">
        <x:v>0</x:v>
      </x:c>
      <x:c r="AH79" s="29" t="n">
        <x:v>539.6637202380952</x:v>
      </x:c>
      <x:c r="AI79" s="29" t="n">
        <x:v>513.2204025000001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25.52565833333341</x:v>
      </x:c>
      <x:c r="CR79" s="29" t="n">
        <x:v>77.00920190476191</x:v>
      </x:c>
      <x:c r="CS79" s="29" t="n">
        <x:v>121.77704761904775</x:v>
      </x:c>
      <x:c r="CT79" s="29" t="n">
        <x:v>191.74607125000006</x:v>
      </x:c>
      <x:c r="CU79" s="29" t="n">
        <x:v>237.16017636904763</x:v>
      </x:c>
      <x:c r="CV79" s="29" t="n">
        <x:v>260.4312127976191</x:v>
      </x:c>
      <x:c r="CW79" s="29" t="n">
        <x:v>319.0314077976191</x:v>
      </x:c>
      <x:c r="CX79" s="29" t="n">
        <x:v>344.028948154762</x:v>
      </x:c>
      <x:c r="CY79" s="29" t="n">
        <x:v>349.77011607142873</x:v>
      </x:c>
      <x:c r="CZ79" s="29" t="n">
        <x:v>407.2389586904762</x:v>
      </x:c>
      <x:c r="DA79" s="29" t="n">
        <x:v>464.01115333333325</x:v>
      </x:c>
      <x:c r="DB79" s="29" t="n">
        <x:v>512.8641517857144</x:v>
      </x:c>
      <x:c r="DC79" s="29" t="n">
        <x:v>574.8775079761905</x:v>
      </x:c>
      <x:c r="DD79" s="29" t="n">
        <x:v>561.5008529166665</x:v>
      </x:c>
      <x:c r="DE79" s="29" t="n">
        <x:v>520.581925595238</x:v>
      </x:c>
      <x:c r="DF79" s="29" t="n">
        <x:v>236.72661434523854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595.1447182738095</x:v>
      </x:c>
      <x:c r="DT79" s="29" t="n">
        <x:v>0</x:v>
      </x:c>
      <x:c r="DU79" s="29" t="n">
        <x:v>0</x:v>
      </x:c>
      <x:c r="DV79" s="29" t="n">
        <x:v>598.0227752380953</x:v>
      </x:c>
      <x:c r="DW79" s="29" t="n">
        <x:v>594.4807023809525</x:v>
      </x:c>
      <x:c r="DX79" s="29" t="n">
        <x:v>606.5359172619047</x:v>
      </x:c>
      <x:c r="DY79" s="29" t="n">
        <x:v>600.9611855357143</x:v>
      </x:c>
      <x:c r="DZ79" s="29" t="n">
        <x:v>600.147375</x:v>
      </x:c>
      <x:c r="EA79" s="29" t="n">
        <x:v>626.0513821428572</x:v>
      </x:c>
      <x:c r="EB79" s="29" t="n">
        <x:v>578.0715723809525</x:v>
      </x:c>
      <x:c r="EC79" s="29" t="n">
        <x:v>483.0088928571429</x:v>
      </x:c>
      <x:c r="ED79" s="29" t="n">
        <x:v>1295.8127583928572</x:v>
      </x:c>
      <x:c r="EE79" s="29" t="n">
        <x:v>1303.7175483333333</x:v>
      </x:c>
      <x:c r="EF79" s="29" t="n">
        <x:v>1293.0352440476188</x:v>
      </x:c>
      <x:c r="EG79" s="29" t="n">
        <x:v>473.26121107142853</x:v>
      </x:c>
      <x:c r="EH79" s="29" t="n">
        <x:v>494.8101042857143</x:v>
      </x:c>
      <x:c r="EI79" s="29" t="n">
        <x:v>500.66312500000015</x:v>
      </x:c>
      <x:c r="EJ79" s="29" t="n">
        <x:v>490.76720178571435</x:v>
      </x:c>
      <x:c r="EK79" s="29" t="n">
        <x:v>1321.358159107143</x:v>
      </x:c>
      <x:c r="EL79" s="29" t="n">
        <x:v>1328.0807619047619</x:v>
      </x:c>
      <x:c r="EM79" s="29" t="n">
        <x:v>488.25504797619055</x:v>
      </x:c>
      <x:c r="EN79" s="29" t="n">
        <x:v>513.5304958333334</x:v>
      </x:c>
      <x:c r="EO79" s="29" t="n">
        <x:v>568.8161547619048</x:v>
      </x:c>
      <x:c r="EP79" s="29" t="n">
        <x:f>SUM(B79:EO79)</x:f>
        <x:v>35298.17442228869</x:v>
      </x:c>
      <x:c r="EQ79" s="29" t="n">
        <x:v>16070.945877552977</x:v>
      </x:c>
    </x:row>
    <x:row r="80" ht="14" customHeight="1">
      <x:c r="A80" s="28" t="n">
        <x:v>45767</x:v>
      </x:c>
      <x:c r="B80" s="29" t="n">
        <x:v>586.6675854761903</x:v>
      </x:c>
      <x:c r="C80" s="29" t="n">
        <x:v>571.9990204166668</x:v>
      </x:c>
      <x:c r="D80" s="29" t="n">
        <x:v>563.9469166666669</x:v>
      </x:c>
      <x:c r="E80" s="29" t="n">
        <x:v>571.9143655357144</x:v>
      </x:c>
      <x:c r="F80" s="29" t="n">
        <x:v>585.5383077380952</x:v>
      </x:c>
      <x:c r="G80" s="29" t="n">
        <x:v>592.2532738095239</x:v>
      </x:c>
      <x:c r="H80" s="29" t="n">
        <x:v>580.9036556547618</x:v>
      </x:c>
      <x:c r="I80" s="29" t="n">
        <x:v>584.9726369642857</x:v>
      </x:c>
      <x:c r="J80" s="29" t="n">
        <x:v>592.9419345238096</x:v>
      </x:c>
      <x:c r="K80" s="29" t="n">
        <x:v>1410.1442860949478</x:v>
      </x:c>
      <x:c r="L80" s="29" t="n">
        <x:v>605.099881547619</x:v>
      </x:c>
      <x:c r="M80" s="29" t="n">
        <x:v>610.3218095238094</x:v>
      </x:c>
      <x:c r="N80" s="29" t="n">
        <x:v>605.0170967857143</x:v>
      </x:c>
      <x:c r="O80" s="29" t="n">
        <x:v>600.4377825000001</x:v>
      </x:c>
      <x:c r="P80" s="29" t="n">
        <x:v>621.3300238095238</x:v>
      </x:c>
      <x:c r="Q80" s="29" t="n">
        <x:v>610.1820888095239</x:v>
      </x:c>
      <x:c r="R80" s="29" t="n">
        <x:v>601.8818996428571</x:v>
      </x:c>
      <x:c r="S80" s="29" t="n">
        <x:v>599.527148809524</x:v>
      </x:c>
      <x:c r="T80" s="29" t="n">
        <x:v>604.9721504761907</x:v>
      </x:c>
      <x:c r="U80" s="29" t="n">
        <x:v>603.2098127380951</x:v>
      </x:c>
      <x:c r="V80" s="29" t="n">
        <x:v>606.7251369047618</x:v>
      </x:c>
      <x:c r="W80" s="29" t="n">
        <x:v>613.6189880357143</x:v>
      </x:c>
      <x:c r="X80" s="29" t="n">
        <x:v>618.048686845238</x:v>
      </x:c>
      <x:c r="Y80" s="29" t="n">
        <x:v>619.0557380952381</x:v>
      </x:c>
      <x:c r="Z80" s="29" t="n">
        <x:v>619.8671001190476</x:v>
      </x:c>
      <x:c r="AA80" s="29" t="n">
        <x:v>611.172826547619</x:v>
      </x:c>
      <x:c r="AB80" s="29" t="n">
        <x:v>612.8052738095238</x:v>
      </x:c>
      <x:c r="AC80" s="29" t="n">
        <x:v>610.5803779761904</x:v>
      </x:c>
      <x:c r="AD80" s="29" t="n">
        <x:v>618.0887105952381</x:v>
      </x:c>
      <x:c r="AE80" s="29" t="n">
        <x:v>624.011982142857</x:v>
      </x:c>
      <x:c r="AF80" s="29" t="n">
        <x:v>629.7010892261904</x:v>
      </x:c>
      <x:c r="AG80" s="29" t="n">
        <x:v>633.7475355952381</x:v>
      </x:c>
      <x:c r="AH80" s="29" t="n">
        <x:v>617.3152678571429</x:v>
      </x:c>
      <x:c r="AI80" s="29" t="n">
        <x:v>1410.1220054761902</x:v>
      </x:c>
      <x:c r="AJ80" s="29" t="n">
        <x:v>0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0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0</x:v>
      </x:c>
      <x:c r="BP80" s="29" t="n">
        <x:v>567.7496781547617</x:v>
      </x:c>
      <x:c r="BQ80" s="29" t="n">
        <x:v>0</x:v>
      </x:c>
      <x:c r="BR80" s="29" t="n">
        <x:v>0</x:v>
      </x:c>
      <x:c r="BS80" s="29" t="n">
        <x:v>0</x:v>
      </x:c>
      <x:c r="BT80" s="29" t="n">
        <x:v>497.4576847619048</x:v>
      </x:c>
      <x:c r="BU80" s="29" t="n">
        <x:v>435.4189657738093</x:v>
      </x:c>
      <x:c r="BV80" s="29" t="n">
        <x:v>431.82405660714295</x:v>
      </x:c>
      <x:c r="BW80" s="29" t="n">
        <x:v>450.4859002380953</x:v>
      </x:c>
      <x:c r="BX80" s="29" t="n">
        <x:v>447.02886458333376</x:v>
      </x:c>
      <x:c r="BY80" s="29" t="n">
        <x:v>447.2063791071424</x:v>
      </x:c>
      <x:c r="BZ80" s="29" t="n">
        <x:v>0</x:v>
      </x:c>
      <x:c r="CA80" s="29" t="n">
        <x:v>0</x:v>
      </x:c>
      <x:c r="CB80" s="29" t="n">
        <x:v>0</x:v>
      </x:c>
      <x:c r="CC80" s="29" t="n">
        <x:v>0</x:v>
      </x:c>
      <x:c r="CD80" s="29" t="n">
        <x:v>0</x:v>
      </x:c>
      <x:c r="CE80" s="29" t="n">
        <x:v>0</x:v>
      </x:c>
      <x:c r="CF80" s="29" t="n">
        <x:v>0</x:v>
      </x:c>
      <x:c r="CG80" s="29" t="n">
        <x:v>0</x:v>
      </x:c>
      <x:c r="CH80" s="29" t="n">
        <x:v>0</x:v>
      </x:c>
      <x:c r="CI80" s="29" t="n">
        <x:v>0</x:v>
      </x:c>
      <x:c r="CJ80" s="29" t="n">
        <x:v>0</x:v>
      </x:c>
      <x:c r="CK80" s="29" t="n">
        <x:v>0</x:v>
      </x:c>
      <x:c r="CL80" s="29" t="n">
        <x:v>0</x:v>
      </x:c>
      <x:c r="CM80" s="29" t="n">
        <x:v>35.46731547619055</x:v>
      </x:c>
      <x:c r="CN80" s="29" t="n">
        <x:v>97.51641502351576</x:v>
      </x:c>
      <x:c r="CO80" s="29" t="n">
        <x:v>131.30024744047626</x:v>
      </x:c>
      <x:c r="CP80" s="29" t="n">
        <x:v>170.82724702380943</x:v>
      </x:c>
      <x:c r="CQ80" s="29" t="n">
        <x:v>223.72431726190467</x:v>
      </x:c>
      <x:c r="CR80" s="29" t="n">
        <x:v>288.66685934523815</x:v>
      </x:c>
      <x:c r="CS80" s="29" t="n">
        <x:v>336.2780669642859</x:v>
      </x:c>
      <x:c r="CT80" s="29" t="n">
        <x:v>385.4457176785714</x:v>
      </x:c>
      <x:c r="CU80" s="29" t="n">
        <x:v>429.19182815476194</x:v>
      </x:c>
      <x:c r="CV80" s="29" t="n">
        <x:v>468.6141964285715</x:v>
      </x:c>
      <x:c r="CW80" s="29" t="n">
        <x:v>523.5441554166667</x:v>
      </x:c>
      <x:c r="CX80" s="29" t="n">
        <x:v>571.2706493452381</x:v>
      </x:c>
      <x:c r="CY80" s="29" t="n">
        <x:v>616.8941190476191</x:v>
      </x:c>
      <x:c r="CZ80" s="29" t="n">
        <x:v>671.8101655357144</x:v>
      </x:c>
      <x:c r="DA80" s="29" t="n">
        <x:v>728.6501232738096</x:v>
      </x:c>
      <x:c r="DB80" s="29" t="n">
        <x:v>800.6290550595238</x:v>
      </x:c>
      <x:c r="DC80" s="29" t="n">
        <x:v>867.061223095238</x:v>
      </x:c>
      <x:c r="DD80" s="29" t="n">
        <x:v>779.7320170238095</x:v>
      </x:c>
      <x:c r="DE80" s="29" t="n">
        <x:v>637.9862514880953</x:v>
      </x:c>
      <x:c r="DF80" s="29" t="n">
        <x:v>656.4056773214286</x:v>
      </x:c>
      <x:c r="DG80" s="29" t="n">
        <x:v>714.4977387499999</x:v>
      </x:c>
      <x:c r="DH80" s="29" t="n">
        <x:v>0</x:v>
      </x:c>
      <x:c r="DI80" s="29" t="n">
        <x:v>139.08940565476178</x:v>
      </x:c>
      <x:c r="DJ80" s="29" t="n">
        <x:v>0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0</x:v>
      </x:c>
      <x:c r="DQ80" s="29" t="n">
        <x:v>0</x:v>
      </x:c>
      <x:c r="DR80" s="29" t="n">
        <x:v>720.8123320238095</x:v>
      </x:c>
      <x:c r="DS80" s="29" t="n">
        <x:v>720.7306105357143</x:v>
      </x:c>
      <x:c r="DT80" s="29" t="n">
        <x:v>0</x:v>
      </x:c>
      <x:c r="DU80" s="29" t="n">
        <x:v>0</x:v>
      </x:c>
      <x:c r="DV80" s="29" t="n">
        <x:v>727.88229875</x:v>
      </x:c>
      <x:c r="DW80" s="29" t="n">
        <x:v>742.6303154761906</x:v>
      </x:c>
      <x:c r="DX80" s="29" t="n">
        <x:v>738.2543797619046</x:v>
      </x:c>
      <x:c r="DY80" s="29" t="n">
        <x:v>721.0403501190476</x:v>
      </x:c>
      <x:c r="DZ80" s="29" t="n">
        <x:v>729.4760892857141</x:v>
      </x:c>
      <x:c r="EA80" s="29" t="n">
        <x:v>765.1443586309524</x:v>
      </x:c>
      <x:c r="EB80" s="29" t="n">
        <x:v>686.4722555357142</x:v>
      </x:c>
      <x:c r="EC80" s="29" t="n">
        <x:v>554.1258095238096</x:v>
      </x:c>
      <x:c r="ED80" s="29" t="n">
        <x:v>1374.5930004761904</x:v>
      </x:c>
      <x:c r="EE80" s="29" t="n">
        <x:v>558.8365385119048</x:v>
      </x:c>
      <x:c r="EF80" s="29" t="n">
        <x:v>539.7074464285713</x:v>
      </x:c>
      <x:c r="EG80" s="29" t="n">
        <x:v>540.9108024404762</x:v>
      </x:c>
      <x:c r="EH80" s="29" t="n">
        <x:v>561.0502980357144</x:v>
      </x:c>
      <x:c r="EI80" s="29" t="n">
        <x:v>573.1267857142858</x:v>
      </x:c>
      <x:c r="EJ80" s="29" t="n">
        <x:v>560.7959538690476</x:v>
      </x:c>
      <x:c r="EK80" s="29" t="n">
        <x:v>1384.4387707142857</x:v>
      </x:c>
      <x:c r="EL80" s="29" t="n">
        <x:v>1397.3665654761903</x:v>
      </x:c>
      <x:c r="EM80" s="29" t="n">
        <x:v>581.6302932142856</x:v>
      </x:c>
      <x:c r="EN80" s="29" t="n">
        <x:v>574.1812997023809</x:v>
      </x:c>
      <x:c r="EO80" s="29" t="n">
        <x:v>562.9414523809525</x:v>
      </x:c>
      <x:c r="EP80" s="29" t="n">
        <x:f>SUM(B80:EO80)</x:f>
        <x:v>52016.044724392275</x:v>
      </x:c>
      <x:c r="EQ80" s="29" t="n">
        <x:v>31927.155789138225</x:v>
      </x:c>
    </x:row>
    <x:row r="81" ht="14" customHeight="1">
      <x:c r="A81" s="28" t="n">
        <x:v>45768</x:v>
      </x:c>
      <x:c r="B81" s="29" t="n">
        <x:v>581.366882797619</x:v>
      </x:c>
      <x:c r="C81" s="29" t="n">
        <x:v>1412.4158573214286</x:v>
      </x:c>
      <x:c r="D81" s="29" t="n">
        <x:v>1396.089625</x:v>
      </x:c>
      <x:c r="E81" s="29" t="n">
        <x:v>1408.4867429166666</x:v>
      </x:c>
      <x:c r="F81" s="29" t="n">
        <x:v>582.5137874999999</x:v>
      </x:c>
      <x:c r="G81" s="29" t="n">
        <x:v>581.7297619047619</x:v>
      </x:c>
      <x:c r="H81" s="29" t="n">
        <x:v>583.7773398809525</x:v>
      </x:c>
      <x:c r="I81" s="29" t="n">
        <x:v>1426.3830507738094</x:v>
      </x:c>
      <x:c r="J81" s="29" t="n">
        <x:v>1419.4588214285714</x:v>
      </x:c>
      <x:c r="K81" s="29" t="n">
        <x:v>1421.506920892857</x:v>
      </x:c>
      <x:c r="L81" s="29" t="n">
        <x:v>602.1090800595238</x:v>
      </x:c>
      <x:c r="M81" s="29" t="n">
        <x:v>605.9081190476189</x:v>
      </x:c>
      <x:c r="N81" s="29" t="n">
        <x:v>606.4817200000001</x:v>
      </x:c>
      <x:c r="O81" s="29" t="n">
        <x:v>604.2789842857144</x:v>
      </x:c>
      <x:c r="P81" s="29" t="n">
        <x:v>618.8355297619048</x:v>
      </x:c>
      <x:c r="Q81" s="29" t="n">
        <x:v>1255.225612039981</x:v>
      </x:c>
      <x:c r="R81" s="29" t="n">
        <x:v>602.1895350595237</x:v>
      </x:c>
      <x:c r="S81" s="29" t="n">
        <x:v>611.9392321428572</x:v>
      </x:c>
      <x:c r="T81" s="29" t="n">
        <x:v>601.971619404762</x:v>
      </x:c>
      <x:c r="U81" s="29" t="n">
        <x:v>593.5170510714287</x:v>
      </x:c>
      <x:c r="V81" s="29" t="n">
        <x:v>609.3395535714286</x:v>
      </x:c>
      <x:c r="W81" s="29" t="n">
        <x:v>609.1189299404762</x:v>
      </x:c>
      <x:c r="X81" s="29" t="n">
        <x:v>612.473105595238</x:v>
      </x:c>
      <x:c r="Y81" s="29" t="n">
        <x:v>621.6188035714285</x:v>
      </x:c>
      <x:c r="Z81" s="29" t="n">
        <x:v>625.9079879166667</x:v>
      </x:c>
      <x:c r="AA81" s="29" t="n">
        <x:v>608.407364047619</x:v>
      </x:c>
      <x:c r="AB81" s="29" t="n">
        <x:v>600.2379226190476</x:v>
      </x:c>
      <x:c r="AC81" s="29" t="n">
        <x:v>606.1958145833333</x:v>
      </x:c>
      <x:c r="AD81" s="29" t="n">
        <x:v>623.8687480952381</x:v>
      </x:c>
      <x:c r="AE81" s="29" t="n">
        <x:v>628.2535</x:v>
      </x:c>
      <x:c r="AF81" s="29" t="n">
        <x:v>623.0906794047619</x:v>
      </x:c>
      <x:c r="AG81" s="29" t="n">
        <x:v>627.8533826190476</x:v>
      </x:c>
      <x:c r="AH81" s="29" t="n">
        <x:v>623.2733035714285</x:v>
      </x:c>
      <x:c r="AI81" s="29" t="n">
        <x:v>1417.971753095238</x:v>
      </x:c>
      <x:c r="AJ81" s="29" t="n">
        <x:v>0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555.4131063690476</x:v>
      </x:c>
      <x:c r="BQ81" s="29" t="n">
        <x:v>0</x:v>
      </x:c>
      <x:c r="BR81" s="29" t="n">
        <x:v>0</x:v>
      </x:c>
      <x:c r="BS81" s="29" t="n">
        <x:v>269.2615250000015</x:v>
      </x:c>
      <x:c r="BT81" s="29" t="n">
        <x:v>482.9696773214286</x:v>
      </x:c>
      <x:c r="BU81" s="29" t="n">
        <x:v>442.62783482142845</x:v>
      </x:c>
      <x:c r="BV81" s="29" t="n">
        <x:v>465.37717922619044</x:v>
      </x:c>
      <x:c r="BW81" s="29" t="n">
        <x:v>490.57507821428607</x:v>
      </x:c>
      <x:c r="BX81" s="29" t="n">
        <x:v>476.63174404761924</x:v>
      </x:c>
      <x:c r="BY81" s="29" t="n">
        <x:v>431.9529530952379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68.85471130952368</x:v>
      </x:c>
      <x:c r="CN81" s="29" t="n">
        <x:v>205.60801758451032</x:v>
      </x:c>
      <x:c r="CO81" s="29" t="n">
        <x:v>148.69185369047636</x:v>
      </x:c>
      <x:c r="CP81" s="29" t="n">
        <x:v>158.08969196428566</x:v>
      </x:c>
      <x:c r="CQ81" s="29" t="n">
        <x:v>218.2374301190475</x:v>
      </x:c>
      <x:c r="CR81" s="29" t="n">
        <x:v>285.8955477380951</x:v>
      </x:c>
      <x:c r="CS81" s="29" t="n">
        <x:v>327.4029523809524</x:v>
      </x:c>
      <x:c r="CT81" s="29" t="n">
        <x:v>366.4153229761906</x:v>
      </x:c>
      <x:c r="CU81" s="29" t="n">
        <x:v>418.1131051785715</x:v>
      </x:c>
      <x:c r="CV81" s="29" t="n">
        <x:v>472.2379880952382</x:v>
      </x:c>
      <x:c r="CW81" s="29" t="n">
        <x:v>509.9046166071429</x:v>
      </x:c>
      <x:c r="CX81" s="29" t="n">
        <x:v>557.1303879761904</x:v>
      </x:c>
      <x:c r="CY81" s="29" t="n">
        <x:v>604.0587336309527</x:v>
      </x:c>
      <x:c r="CZ81" s="29" t="n">
        <x:v>665.0776955357143</x:v>
      </x:c>
      <x:c r="DA81" s="29" t="n">
        <x:v>718.0943774404761</x:v>
      </x:c>
      <x:c r="DB81" s="29" t="n">
        <x:v>784.5044568452381</x:v>
      </x:c>
      <x:c r="DC81" s="29" t="n">
        <x:v>861.3713998809524</x:v>
      </x:c>
      <x:c r="DD81" s="29" t="n">
        <x:v>776.2585042261906</x:v>
      </x:c>
      <x:c r="DE81" s="29" t="n">
        <x:v>627.6903586309523</x:v>
      </x:c>
      <x:c r="DF81" s="29" t="n">
        <x:v>653.5031544047619</x:v>
      </x:c>
      <x:c r="DG81" s="29" t="n">
        <x:v>717.0340839880953</x:v>
      </x:c>
      <x:c r="DH81" s="29" t="n">
        <x:v>0</x:v>
      </x:c>
      <x:c r="DI81" s="29" t="n">
        <x:v>53.1189069642852</x:v>
      </x:c>
      <x:c r="DJ81" s="29" t="n">
        <x:v>0</x:v>
      </x:c>
      <x:c r="DK81" s="29" t="n">
        <x:v>0</x:v>
      </x:c>
      <x:c r="DL81" s="29" t="n">
        <x:v>0</x:v>
      </x:c>
      <x:c r="DM81" s="29" t="n">
        <x:v>0</x:v>
      </x:c>
      <x:c r="DN81" s="29" t="n">
        <x:v>0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720.1490594642858</x:v>
      </x:c>
      <x:c r="DT81" s="29" t="n">
        <x:v>727.3153452380952</x:v>
      </x:c>
      <x:c r="DU81" s="29" t="n">
        <x:v>0</x:v>
      </x:c>
      <x:c r="DV81" s="29" t="n">
        <x:v>720.3716505357144</x:v>
      </x:c>
      <x:c r="DW81" s="29" t="n">
        <x:v>733.5827857142859</x:v>
      </x:c>
      <x:c r="DX81" s="29" t="n">
        <x:v>734.5705407738094</x:v>
      </x:c>
      <x:c r="DY81" s="29" t="n">
        <x:v>719.1596314285715</x:v>
      </x:c>
      <x:c r="DZ81" s="29" t="n">
        <x:v>724.0738809523808</x:v>
      </x:c>
      <x:c r="EA81" s="29" t="n">
        <x:v>765.3102970238095</x:v>
      </x:c>
      <x:c r="EB81" s="29" t="n">
        <x:v>686.9990085119049</x:v>
      </x:c>
      <x:c r="EC81" s="29" t="n">
        <x:v>549.836267857143</x:v>
      </x:c>
      <x:c r="ED81" s="29" t="n">
        <x:v>1370.3455436309523</x:v>
      </x:c>
      <x:c r="EE81" s="29" t="n">
        <x:v>558.1493405952381</x:v>
      </x:c>
      <x:c r="EF81" s="29" t="n">
        <x:v>543.140839285714</x:v>
      </x:c>
      <x:c r="EG81" s="29" t="n">
        <x:v>541.8050075</x:v>
      </x:c>
      <x:c r="EH81" s="29" t="n">
        <x:v>560.1092676785715</x:v>
      </x:c>
      <x:c r="EI81" s="29" t="n">
        <x:v>576.5060416666669</x:v>
      </x:c>
      <x:c r="EJ81" s="29" t="n">
        <x:v>572.1766556547619</x:v>
      </x:c>
      <x:c r="EK81" s="29" t="n">
        <x:v>1396.3665882738096</x:v>
      </x:c>
      <x:c r="EL81" s="29" t="n">
        <x:v>1401.0373988095237</x:v>
      </x:c>
      <x:c r="EM81" s="29" t="n">
        <x:v>576.8020763095237</x:v>
      </x:c>
      <x:c r="EN81" s="29" t="n">
        <x:v>575.6466139880953</x:v>
      </x:c>
      <x:c r="EO81" s="29" t="n">
        <x:v>576.2425178571427</x:v>
      </x:c>
      <x:c r="EP81" s="29" t="n">
        <x:f>SUM(B81:EO81)</x:f>
        <x:v>57095.59487593401</x:v>
      </x:c>
      <x:c r="EQ81" s="29" t="n">
        <x:v>33418.777349892014</x:v>
      </x:c>
    </x:row>
    <x:row r="82" ht="14" customHeight="1">
      <x:c r="A82" s="28" t="n">
        <x:v>45769</x:v>
      </x:c>
      <x:c r="B82" s="29" t="n">
        <x:v>588.5077586904762</x:v>
      </x:c>
      <x:c r="C82" s="29" t="n">
        <x:v>583.8467091071429</x:v>
      </x:c>
      <x:c r="D82" s="29" t="n">
        <x:v>1398.826886904762</x:v>
      </x:c>
      <x:c r="E82" s="29" t="n">
        <x:v>1401.0444192857142</x:v>
      </x:c>
      <x:c r="F82" s="29" t="n">
        <x:v>579.5282586309522</x:v>
      </x:c>
      <x:c r="G82" s="29" t="n">
        <x:v>591.1009523809524</x:v>
      </x:c>
      <x:c r="H82" s="29" t="n">
        <x:v>576.3885809523811</x:v>
      </x:c>
      <x:c r="I82" s="29" t="n">
        <x:v>587.3508420238096</x:v>
      </x:c>
      <x:c r="J82" s="29" t="n">
        <x:v>598.1145357142857</x:v>
      </x:c>
      <x:c r="K82" s="29" t="n">
        <x:v>1426.3644735714283</x:v>
      </x:c>
      <x:c r="L82" s="29" t="n">
        <x:v>1431.7448202380951</x:v>
      </x:c>
      <x:c r="M82" s="29" t="n">
        <x:v>605.8280892857142</x:v>
      </x:c>
      <x:c r="N82" s="29" t="n">
        <x:v>608.3830485714286</x:v>
      </x:c>
      <x:c r="O82" s="29" t="n">
        <x:v>921.8164700661416</x:v>
      </x:c>
      <x:c r="P82" s="29" t="n">
        <x:v>614.4905892857143</x:v>
      </x:c>
      <x:c r="Q82" s="29" t="n">
        <x:v>608.0528429761906</x:v>
      </x:c>
      <x:c r="R82" s="29" t="n">
        <x:v>1439.5385038095237</x:v>
      </x:c>
      <x:c r="S82" s="29" t="n">
        <x:v>605.0302142857145</x:v>
      </x:c>
      <x:c r="T82" s="29" t="n">
        <x:v>609.8252223809524</x:v>
      </x:c>
      <x:c r="U82" s="29" t="n">
        <x:v>603.8980073214286</x:v>
      </x:c>
      <x:c r="V82" s="29" t="n">
        <x:v>603.7500595238096</x:v>
      </x:c>
      <x:c r="W82" s="29" t="n">
        <x:v>1439.1109523809523</x:v>
      </x:c>
      <x:c r="X82" s="29" t="n">
        <x:v>1445.6307362499997</x:v>
      </x:c>
      <x:c r="Y82" s="29" t="n">
        <x:v>621.7361845238095</x:v>
      </x:c>
      <x:c r="Z82" s="29" t="n">
        <x:v>627.605208154762</x:v>
      </x:c>
      <x:c r="AA82" s="29" t="n">
        <x:v>609.0730054166665</x:v>
      </x:c>
      <x:c r="AB82" s="29" t="n">
        <x:v>600.5715535714286</x:v>
      </x:c>
      <x:c r="AC82" s="29" t="n">
        <x:v>611.3826761904762</x:v>
      </x:c>
      <x:c r="AD82" s="29" t="n">
        <x:v>630.2835551190475</x:v>
      </x:c>
      <x:c r="AE82" s="29" t="n">
        <x:v>621.7863511904761</x:v>
      </x:c>
      <x:c r="AF82" s="29" t="n">
        <x:v>617.8291532142857</x:v>
      </x:c>
      <x:c r="AG82" s="29" t="n">
        <x:v>629.3931251785715</x:v>
      </x:c>
      <x:c r="AH82" s="29" t="n">
        <x:v>628.0363511904761</x:v>
      </x:c>
      <x:c r="AI82" s="29" t="n">
        <x:v>1422.1655233333333</x:v>
      </x:c>
      <x:c r="AJ82" s="29" t="n">
        <x:v>0</x:v>
      </x:c>
      <x:c r="AK82" s="29" t="n">
        <x:v>0</x:v>
      </x:c>
      <x:c r="AL82" s="29" t="n">
        <x:v>0</x:v>
      </x:c>
      <x:c r="AM82" s="29" t="n">
        <x:v>0</x:v>
      </x:c>
      <x:c r="AN82" s="29" t="n">
        <x:v>0</x:v>
      </x:c>
      <x:c r="AO82" s="29" t="n">
        <x:v>0</x:v>
      </x:c>
      <x:c r="AP82" s="29" t="n">
        <x:v>0</x:v>
      </x:c>
      <x:c r="AQ82" s="29" t="n">
        <x:v>0</x:v>
      </x:c>
      <x:c r="AR82" s="29" t="n">
        <x:v>0</x:v>
      </x:c>
      <x:c r="AS82" s="29" t="n">
        <x:v>0</x:v>
      </x:c>
      <x:c r="AT82" s="29" t="n">
        <x:v>0</x:v>
      </x:c>
      <x:c r="AU82" s="29" t="n">
        <x:v>0</x:v>
      </x:c>
      <x:c r="AV82" s="29" t="n">
        <x:v>0</x:v>
      </x:c>
      <x:c r="AW82" s="29" t="n">
        <x:v>0</x:v>
      </x:c>
      <x:c r="AX82" s="29" t="n">
        <x:v>0</x:v>
      </x:c>
      <x:c r="AY82" s="29" t="n">
        <x:v>0</x:v>
      </x:c>
      <x:c r="AZ82" s="29" t="n">
        <x:v>0</x:v>
      </x:c>
      <x:c r="BA82" s="29" t="n">
        <x:v>0</x:v>
      </x:c>
      <x:c r="BB82" s="29" t="n">
        <x:v>0</x:v>
      </x:c>
      <x:c r="BC82" s="29" t="n">
        <x:v>0</x:v>
      </x:c>
      <x:c r="BD82" s="29" t="n">
        <x:v>0</x:v>
      </x:c>
      <x:c r="BE82" s="29" t="n">
        <x:v>0</x:v>
      </x:c>
      <x:c r="BF82" s="29" t="n">
        <x:v>0</x:v>
      </x:c>
      <x:c r="BG82" s="29" t="n">
        <x:v>0</x:v>
      </x:c>
      <x:c r="BH82" s="29" t="n">
        <x:v>0</x:v>
      </x:c>
      <x:c r="BI82" s="29" t="n">
        <x:v>0</x:v>
      </x:c>
      <x:c r="BJ82" s="29" t="n">
        <x:v>0</x:v>
      </x:c>
      <x:c r="BK82" s="29" t="n">
        <x:v>0</x:v>
      </x:c>
      <x:c r="BL82" s="29" t="n">
        <x:v>0</x:v>
      </x:c>
      <x:c r="BM82" s="29" t="n">
        <x:v>0</x:v>
      </x:c>
      <x:c r="BN82" s="29" t="n">
        <x:v>0</x:v>
      </x:c>
      <x:c r="BO82" s="29" t="n">
        <x:v>0</x:v>
      </x:c>
      <x:c r="BP82" s="29" t="n">
        <x:v>576.8839914880951</x:v>
      </x:c>
      <x:c r="BQ82" s="29" t="n">
        <x:v>0</x:v>
      </x:c>
      <x:c r="BR82" s="29" t="n">
        <x:v>0</x:v>
      </x:c>
      <x:c r="BS82" s="29" t="n">
        <x:v>537.8026679761907</x:v>
      </x:c>
      <x:c r="BT82" s="29" t="n">
        <x:v>481.5021041071429</x:v>
      </x:c>
      <x:c r="BU82" s="29" t="n">
        <x:v>427.95109375000004</x:v>
      </x:c>
      <x:c r="BV82" s="29" t="n">
        <x:v>439.4239791666662</x:v>
      </x:c>
      <x:c r="BW82" s="29" t="n">
        <x:v>466.91448136904756</x:v>
      </x:c>
      <x:c r="BX82" s="29" t="n">
        <x:v>452.60215773809534</x:v>
      </x:c>
      <x:c r="BY82" s="29" t="n">
        <x:v>452.6291939880948</x:v>
      </x:c>
      <x:c r="BZ82" s="29" t="n">
        <x:v>0</x:v>
      </x:c>
      <x:c r="CA82" s="29" t="n">
        <x:v>0</x:v>
      </x:c>
      <x:c r="CB82" s="29" t="n">
        <x:v>0</x:v>
      </x:c>
      <x:c r="CC82" s="29" t="n">
        <x:v>0</x:v>
      </x:c>
      <x:c r="CD82" s="29" t="n">
        <x:v>0</x:v>
      </x:c>
      <x:c r="CE82" s="29" t="n">
        <x:v>0</x:v>
      </x:c>
      <x:c r="CF82" s="29" t="n">
        <x:v>0</x:v>
      </x:c>
      <x:c r="CG82" s="29" t="n">
        <x:v>0</x:v>
      </x:c>
      <x:c r="CH82" s="29" t="n">
        <x:v>0</x:v>
      </x:c>
      <x:c r="CI82" s="29" t="n">
        <x:v>0</x:v>
      </x:c>
      <x:c r="CJ82" s="29" t="n">
        <x:v>0</x:v>
      </x:c>
      <x:c r="CK82" s="29" t="n">
        <x:v>0</x:v>
      </x:c>
      <x:c r="CL82" s="29" t="n">
        <x:v>0</x:v>
      </x:c>
      <x:c r="CM82" s="29" t="n">
        <x:v>42.69001636904767</x:v>
      </x:c>
      <x:c r="CN82" s="29" t="n">
        <x:v>158.62996101116877</x:v>
      </x:c>
      <x:c r="CO82" s="29" t="n">
        <x:v>157.18747571428582</x:v>
      </x:c>
      <x:c r="CP82" s="29" t="n">
        <x:v>176.91868005952384</x:v>
      </x:c>
      <x:c r="CQ82" s="29" t="n">
        <x:v>244.1536810119047</x:v>
      </x:c>
      <x:c r="CR82" s="29" t="n">
        <x:v>304.0824260119047</x:v>
      </x:c>
      <x:c r="CS82" s="29" t="n">
        <x:v>337.5327693452382</x:v>
      </x:c>
      <x:c r="CT82" s="29" t="n">
        <x:v>392.09207625</x:v>
      </x:c>
      <x:c r="CU82" s="29" t="n">
        <x:v>447.3648389285712</x:v>
      </x:c>
      <x:c r="CV82" s="29" t="n">
        <x:v>482.0481711309524</x:v>
      </x:c>
      <x:c r="CW82" s="29" t="n">
        <x:v>529.5444627380951</x:v>
      </x:c>
      <x:c r="CX82" s="29" t="n">
        <x:v>576.1326924404764</x:v>
      </x:c>
      <x:c r="CY82" s="29" t="n">
        <x:v>623.302924107143</x:v>
      </x:c>
      <x:c r="CZ82" s="29" t="n">
        <x:v>675.6806149404763</x:v>
      </x:c>
      <x:c r="DA82" s="29" t="n">
        <x:v>719.1806545238094</x:v>
      </x:c>
      <x:c r="DB82" s="29" t="n">
        <x:v>782.5422172619049</x:v>
      </x:c>
      <x:c r="DC82" s="29" t="n">
        <x:v>859.6774466071428</x:v>
      </x:c>
      <x:c r="DD82" s="29" t="n">
        <x:v>785.9688768452382</x:v>
      </x:c>
      <x:c r="DE82" s="29" t="n">
        <x:v>639.5769508928573</x:v>
      </x:c>
      <x:c r="DF82" s="29" t="n">
        <x:v>654.1377252380953</x:v>
      </x:c>
      <x:c r="DG82" s="29" t="n">
        <x:v>712.0588185119049</x:v>
      </x:c>
      <x:c r="DH82" s="29" t="n">
        <x:v>0</x:v>
      </x:c>
      <x:c r="DI82" s="29" t="n">
        <x:v>0</x:v>
      </x:c>
      <x:c r="DJ82" s="29" t="n">
        <x:v>0</x:v>
      </x:c>
      <x:c r="DK82" s="29" t="n">
        <x:v>0</x:v>
      </x:c>
      <x:c r="DL82" s="29" t="n">
        <x:v>0</x:v>
      </x:c>
      <x:c r="DM82" s="29" t="n">
        <x:v>0</x:v>
      </x:c>
      <x:c r="DN82" s="29" t="n">
        <x:v>0</x:v>
      </x:c>
      <x:c r="DO82" s="29" t="n">
        <x:v>0</x:v>
      </x:c>
      <x:c r="DP82" s="29" t="n">
        <x:v>729.0812461904762</x:v>
      </x:c>
      <x:c r="DQ82" s="29" t="n">
        <x:v>0</x:v>
      </x:c>
      <x:c r="DR82" s="29" t="n">
        <x:v>0</x:v>
      </x:c>
      <x:c r="DS82" s="29" t="n">
        <x:v>731.2665820833333</x:v>
      </x:c>
      <x:c r="DT82" s="29" t="n">
        <x:v>117.21714916666531</x:v>
      </x:c>
      <x:c r="DU82" s="29" t="n">
        <x:v>0</x:v>
      </x:c>
      <x:c r="DV82" s="29" t="n">
        <x:v>724.996941904762</x:v>
      </x:c>
      <x:c r="DW82" s="29" t="n">
        <x:v>736.251892857143</x:v>
      </x:c>
      <x:c r="DX82" s="29" t="n">
        <x:v>746.4471336309523</x:v>
      </x:c>
      <x:c r="DY82" s="29" t="n">
        <x:v>731.2356632738096</x:v>
      </x:c>
      <x:c r="DZ82" s="29" t="n">
        <x:v>728.1400178571428</x:v>
      </x:c>
      <x:c r="EA82" s="29" t="n">
        <x:v>761.6646232142857</x:v>
      </x:c>
      <x:c r="EB82" s="29" t="n">
        <x:v>682.3549674404761</x:v>
      </x:c>
      <x:c r="EC82" s="29" t="n">
        <x:v>548.1321011904762</x:v>
      </x:c>
      <x:c r="ED82" s="29" t="n">
        <x:v>1378.4384926190478</x:v>
      </x:c>
      <x:c r="EE82" s="29" t="n">
        <x:v>560.9455066666667</x:v>
      </x:c>
      <x:c r="EF82" s="29" t="n">
        <x:v>534.6136964285713</x:v>
      </x:c>
      <x:c r="EG82" s="29" t="n">
        <x:v>549.2852668452381</x:v>
      </x:c>
      <x:c r="EH82" s="29" t="n">
        <x:v>573.1130822619049</x:v>
      </x:c>
      <x:c r="EI82" s="29" t="n">
        <x:v>585.2606250000001</x:v>
      </x:c>
      <x:c r="EJ82" s="29" t="n">
        <x:v>575.8976419642858</x:v>
      </x:c>
      <x:c r="EK82" s="29" t="n">
        <x:v>1399.693326190476</x:v>
      </x:c>
      <x:c r="EL82" s="29" t="n">
        <x:v>1398.1845714285712</x:v>
      </x:c>
      <x:c r="EM82" s="29" t="n">
        <x:v>566.106746547619</x:v>
      </x:c>
      <x:c r="EN82" s="29" t="n">
        <x:v>566.2680470238096</x:v>
      </x:c>
      <x:c r="EO82" s="29" t="n">
        <x:v>576.2518511904763</x:v>
      </x:c>
      <x:c r="EP82" s="29" t="n">
        <x:f>SUM(B82:EO82)</x:f>
        <x:v>58125.09598322018</x:v>
      </x:c>
      <x:c r="EQ82" s="29" t="n">
        <x:v>34660.82207571923</x:v>
      </x:c>
    </x:row>
    <x:row r="83" ht="14" customHeight="1">
      <x:c r="A83" s="28" t="n">
        <x:v>45770</x:v>
      </x:c>
      <x:c r="B83" s="29" t="n">
        <x:v>582.955363452381</x:v>
      </x:c>
      <x:c r="C83" s="29" t="n">
        <x:v>578.8868382738096</x:v>
      </x:c>
      <x:c r="D83" s="29" t="n">
        <x:v>1405.6435238095237</x:v>
      </x:c>
      <x:c r="E83" s="29" t="n">
        <x:v>1413.1346801190475</x:v>
      </x:c>
      <x:c r="F83" s="29" t="n">
        <x:v>590.661652202381</x:v>
      </x:c>
      <x:c r="G83" s="29" t="n">
        <x:v>590.5425892857144</x:v>
      </x:c>
      <x:c r="H83" s="29" t="n">
        <x:v>579.4517764880952</x:v>
      </x:c>
      <x:c r="I83" s="29" t="n">
        <x:v>588.95751375</x:v>
      </x:c>
      <x:c r="J83" s="29" t="n">
        <x:v>1431.1779166666665</x:v>
      </x:c>
      <x:c r="K83" s="29" t="n">
        <x:v>1431.380887440476</x:v>
      </x:c>
      <x:c r="L83" s="29" t="n">
        <x:v>1435.5064235119048</x:v>
      </x:c>
      <x:c r="M83" s="29" t="n">
        <x:v>601.0692202380951</x:v>
      </x:c>
      <x:c r="N83" s="29" t="n">
        <x:v>606.2703554166667</x:v>
      </x:c>
      <x:c r="O83" s="29" t="n">
        <x:v>1191.3482725808394</x:v>
      </x:c>
      <x:c r="P83" s="29" t="n">
        <x:v>609.0441904761905</x:v>
      </x:c>
      <x:c r="Q83" s="29" t="n">
        <x:v>1441.5350348809525</x:v>
      </x:c>
      <x:c r="R83" s="29" t="n">
        <x:v>1440.655723392857</x:v>
      </x:c>
      <x:c r="S83" s="29" t="n">
        <x:v>603.689380952381</x:v>
      </x:c>
      <x:c r="T83" s="29" t="n">
        <x:v>612.045257142857</x:v>
      </x:c>
      <x:c r="U83" s="29" t="n">
        <x:v>607.9682597619046</x:v>
      </x:c>
      <x:c r="V83" s="29" t="n">
        <x:v>607.700613095238</x:v>
      </x:c>
      <x:c r="W83" s="29" t="n">
        <x:v>614.2296481547618</x:v>
      </x:c>
      <x:c r="X83" s="29" t="n">
        <x:v>624.416748452381</x:v>
      </x:c>
      <x:c r="Y83" s="29" t="n">
        <x:v>633.1209761904761</x:v>
      </x:c>
      <x:c r="Z83" s="29" t="n">
        <x:v>633.1537744047619</x:v>
      </x:c>
      <x:c r="AA83" s="29" t="n">
        <x:v>622.5055582738095</x:v>
      </x:c>
      <x:c r="AB83" s="29" t="n">
        <x:v>622.2816130952382</x:v>
      </x:c>
      <x:c r="AC83" s="29" t="n">
        <x:v>617.048549404762</x:v>
      </x:c>
      <x:c r="AD83" s="29" t="n">
        <x:v>634.3182507738094</x:v>
      </x:c>
      <x:c r="AE83" s="29" t="n">
        <x:v>635.2760833333333</x:v>
      </x:c>
      <x:c r="AF83" s="29" t="n">
        <x:v>621.0422057738095</x:v>
      </x:c>
      <x:c r="AG83" s="29" t="n">
        <x:v>629.1061889880954</x:v>
      </x:c>
      <x:c r="AH83" s="29" t="n">
        <x:v>631.101380952381</x:v>
      </x:c>
      <x:c r="AI83" s="29" t="n">
        <x:v>1422.4333349404762</x:v>
      </x:c>
      <x:c r="AJ83" s="29" t="n">
        <x:v>0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0</x:v>
      </x:c>
      <x:c r="AR83" s="29" t="n">
        <x:v>0</x:v>
      </x:c>
      <x:c r="AS83" s="29" t="n">
        <x:v>0</x:v>
      </x:c>
      <x:c r="AT83" s="29" t="n">
        <x:v>0</x:v>
      </x:c>
      <x:c r="AU83" s="29" t="n">
        <x:v>0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0</x:v>
      </x:c>
      <x:c r="BP83" s="29" t="n">
        <x:v>598.2811367261908</x:v>
      </x:c>
      <x:c r="BQ83" s="29" t="n">
        <x:v>0</x:v>
      </x:c>
      <x:c r="BR83" s="29" t="n">
        <x:v>491.6949122619044</x:v>
      </x:c>
      <x:c r="BS83" s="29" t="n">
        <x:v>578.7745054761907</x:v>
      </x:c>
      <x:c r="BT83" s="29" t="n">
        <x:v>538.5201049999998</x:v>
      </x:c>
      <x:c r="BU83" s="29" t="n">
        <x:v>482.58104166666635</x:v>
      </x:c>
      <x:c r="BV83" s="29" t="n">
        <x:v>487.0449124999998</x:v>
      </x:c>
      <x:c r="BW83" s="29" t="n">
        <x:v>499.95180071428575</x:v>
      </x:c>
      <x:c r="BX83" s="29" t="n">
        <x:v>476.81758928571423</x:v>
      </x:c>
      <x:c r="BY83" s="29" t="n">
        <x:v>492.0995654166662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42.566437499999836</x:v>
      </x:c>
      <x:c r="CN83" s="29" t="n">
        <x:v>126.85595056878282</x:v>
      </x:c>
      <x:c r="CO83" s="29" t="n">
        <x:v>148.69736976190472</x:v>
      </x:c>
      <x:c r="CP83" s="29" t="n">
        <x:v>171.50980357142853</x:v>
      </x:c>
      <x:c r="CQ83" s="29" t="n">
        <x:v>220.68373101190443</x:v>
      </x:c>
      <x:c r="CR83" s="29" t="n">
        <x:v>277.3200882142856</x:v>
      </x:c>
      <x:c r="CS83" s="29" t="n">
        <x:v>321.9004479166665</x:v>
      </x:c>
      <x:c r="CT83" s="29" t="n">
        <x:v>367.1219848809526</x:v>
      </x:c>
      <x:c r="CU83" s="29" t="n">
        <x:v>425.9772713690477</x:v>
      </x:c>
      <x:c r="CV83" s="29" t="n">
        <x:v>474.21811904761904</x:v>
      </x:c>
      <x:c r="CW83" s="29" t="n">
        <x:v>506.44129875</x:v>
      </x:c>
      <x:c r="CX83" s="29" t="n">
        <x:v>541.0029552380954</x:v>
      </x:c>
      <x:c r="CY83" s="29" t="n">
        <x:v>593.7813392857144</x:v>
      </x:c>
      <x:c r="CZ83" s="29" t="n">
        <x:v>652.2993804166667</x:v>
      </x:c>
      <x:c r="DA83" s="29" t="n">
        <x:v>702.9785845833333</x:v>
      </x:c>
      <x:c r="DB83" s="29" t="n">
        <x:v>769.8705357142859</x:v>
      </x:c>
      <x:c r="DC83" s="29" t="n">
        <x:v>839.5502388690476</x:v>
      </x:c>
      <x:c r="DD83" s="29" t="n">
        <x:v>768.2600798214286</x:v>
      </x:c>
      <x:c r="DE83" s="29" t="n">
        <x:v>635.4897187500001</x:v>
      </x:c>
      <x:c r="DF83" s="29" t="n">
        <x:v>656.5930446428571</x:v>
      </x:c>
      <x:c r="DG83" s="29" t="n">
        <x:v>713.7656057142857</x:v>
      </x:c>
      <x:c r="DH83" s="29" t="n">
        <x:v>0</x:v>
      </x:c>
      <x:c r="DI83" s="29" t="n">
        <x:v>84.73910196428653</x:v>
      </x:c>
      <x:c r="DJ83" s="29" t="n">
        <x:v>0</x:v>
      </x:c>
      <x:c r="DK83" s="29" t="n">
        <x:v>0</x:v>
      </x:c>
      <x:c r="DL83" s="29" t="n">
        <x:v>0</x:v>
      </x:c>
      <x:c r="DM83" s="29" t="n">
        <x:v>0</x:v>
      </x:c>
      <x:c r="DN83" s="29" t="n">
        <x:v>0</x:v>
      </x:c>
      <x:c r="DO83" s="29" t="n">
        <x:v>0</x:v>
      </x:c>
      <x:c r="DP83" s="29" t="n">
        <x:v>0</x:v>
      </x:c>
      <x:c r="DQ83" s="29" t="n">
        <x:v>0</x:v>
      </x:c>
      <x:c r="DR83" s="29" t="n">
        <x:v>0</x:v>
      </x:c>
      <x:c r="DS83" s="29" t="n">
        <x:v>735.7351114285714</x:v>
      </x:c>
      <x:c r="DT83" s="29" t="n">
        <x:v>738.8253392857143</x:v>
      </x:c>
      <x:c r="DU83" s="29" t="n">
        <x:v>0</x:v>
      </x:c>
      <x:c r="DV83" s="29" t="n">
        <x:v>723.5180251190476</x:v>
      </x:c>
      <x:c r="DW83" s="29" t="n">
        <x:v>729.7709404761906</x:v>
      </x:c>
      <x:c r="DX83" s="29" t="n">
        <x:v>744.1843980952381</x:v>
      </x:c>
      <x:c r="DY83" s="29" t="n">
        <x:v>727.4942885119049</x:v>
      </x:c>
      <x:c r="DZ83" s="29" t="n">
        <x:v>735.7078809523811</x:v>
      </x:c>
      <x:c r="EA83" s="29" t="n">
        <x:v>766.1263175595238</x:v>
      </x:c>
      <x:c r="EB83" s="29" t="n">
        <x:v>683.4754058333334</x:v>
      </x:c>
      <x:c r="EC83" s="29" t="n">
        <x:v>548.7662976190476</x:v>
      </x:c>
      <x:c r="ED83" s="29" t="n">
        <x:v>1385.4764501190475</x:v>
      </x:c>
      <x:c r="EE83" s="29" t="n">
        <x:v>572.0790757142858</x:v>
      </x:c>
      <x:c r="EF83" s="29" t="n">
        <x:v>547.2166428571429</x:v>
      </x:c>
      <x:c r="EG83" s="29" t="n">
        <x:v>555.3522579166666</x:v>
      </x:c>
      <x:c r="EH83" s="29" t="n">
        <x:v>568.656575595238</x:v>
      </x:c>
      <x:c r="EI83" s="29" t="n">
        <x:v>572.6819047619048</x:v>
      </x:c>
      <x:c r="EJ83" s="29" t="n">
        <x:v>568.5417327380952</x:v>
      </x:c>
      <x:c r="EK83" s="29" t="n">
        <x:v>566.2183494047619</x:v>
      </x:c>
      <x:c r="EL83" s="29" t="n">
        <x:v>570.0359107142856</x:v>
      </x:c>
      <x:c r="EM83" s="29" t="n">
        <x:v>578.6496316666667</x:v>
      </x:c>
      <x:c r="EN83" s="29" t="n">
        <x:v>579.6791029761906</x:v>
      </x:c>
      <x:c r="EO83" s="29" t="n">
        <x:v>579.2163869047619</x:v>
      </x:c>
      <x:c r="EP83" s="29" t="n">
        <x:f>SUM(B83:EO83)</x:f>
        <x:v>57354.45646856629</x:v>
      </x:c>
      <x:c r="EQ83" s="29" t="n">
        <x:v>34582.3781743188</x:v>
      </x:c>
    </x:row>
    <x:row r="84" ht="14" customHeight="1">
      <x:c r="A84" s="28" t="n">
        <x:v>45771</x:v>
      </x:c>
      <x:c r="B84" s="29" t="n">
        <x:v>579.0104375595238</x:v>
      </x:c>
      <x:c r="C84" s="29" t="n">
        <x:v>577.1625117857143</x:v>
      </x:c>
      <x:c r="D84" s="29" t="n">
        <x:v>1412.758255952381</x:v>
      </x:c>
      <x:c r="E84" s="29" t="n">
        <x:v>1419.339825357143</x:v>
      </x:c>
      <x:c r="F84" s="29" t="n">
        <x:v>595.2129370833334</x:v>
      </x:c>
      <x:c r="G84" s="29" t="n">
        <x:v>597.3509226190477</x:v>
      </x:c>
      <x:c r="H84" s="29" t="n">
        <x:v>582.8466199404762</x:v>
      </x:c>
      <x:c r="I84" s="29" t="n">
        <x:v>651.9295600543833</x:v>
      </x:c>
      <x:c r="J84" s="29" t="n">
        <x:v>599.2672023809523</x:v>
      </x:c>
      <x:c r="K84" s="29" t="n">
        <x:v>1429.1487310119046</x:v>
      </x:c>
      <x:c r="L84" s="29" t="n">
        <x:v>1432.8996791071427</x:v>
      </x:c>
      <x:c r="M84" s="29" t="n">
        <x:v>601.8056488095236</x:v>
      </x:c>
      <x:c r="N84" s="29" t="n">
        <x:v>1449.0326241666667</x:v>
      </x:c>
      <x:c r="O84" s="29" t="n">
        <x:v>1444.8642946428572</x:v>
      </x:c>
      <x:c r="P84" s="29" t="n">
        <x:v>610.9747738095239</x:v>
      </x:c>
      <x:c r="Q84" s="29" t="n">
        <x:v>1438.5221358333333</x:v>
      </x:c>
      <x:c r="R84" s="29" t="n">
        <x:v>1443.1833536904762</x:v>
      </x:c>
      <x:c r="S84" s="29" t="n">
        <x:v>610.2161904761905</x:v>
      </x:c>
      <x:c r="T84" s="29" t="n">
        <x:v>604.9962752976191</x:v>
      </x:c>
      <x:c r="U84" s="29" t="n">
        <x:v>601.1556320833333</x:v>
      </x:c>
      <x:c r="V84" s="29" t="n">
        <x:v>612.7025178571429</x:v>
      </x:c>
      <x:c r="W84" s="29" t="n">
        <x:v>620.7050789880951</x:v>
      </x:c>
      <x:c r="X84" s="29" t="n">
        <x:v>1456.6684860714286</x:v>
      </x:c>
      <x:c r="Y84" s="29" t="n">
        <x:v>623.7027916666666</x:v>
      </x:c>
      <x:c r="Z84" s="29" t="n">
        <x:v>620.2838599404764</x:v>
      </x:c>
      <x:c r="AA84" s="29" t="n">
        <x:v>614.2923192857143</x:v>
      </x:c>
      <x:c r="AB84" s="29" t="n">
        <x:v>621.2294107142858</x:v>
      </x:c>
      <x:c r="AC84" s="29" t="n">
        <x:v>612.9596693452381</x:v>
      </x:c>
      <x:c r="AD84" s="29" t="n">
        <x:v>634.0576010714285</x:v>
      </x:c>
      <x:c r="AE84" s="29" t="n">
        <x:v>646.7533630952381</x:v>
      </x:c>
      <x:c r="AF84" s="29" t="n">
        <x:v>632.4711916071428</x:v>
      </x:c>
      <x:c r="AG84" s="29" t="n">
        <x:v>633.3699017857143</x:v>
      </x:c>
      <x:c r="AH84" s="29" t="n">
        <x:v>626.9785535714286</x:v>
      </x:c>
      <x:c r="AI84" s="29" t="n">
        <x:v>1415.15224</x:v>
      </x:c>
      <x:c r="AJ84" s="29" t="n">
        <x:v>0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0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504.187204761905</x:v>
      </x:c>
      <x:c r="BQ84" s="29" t="n">
        <x:v>0</x:v>
      </x:c>
      <x:c r="BR84" s="29" t="n">
        <x:v>428.18465934523783</x:v>
      </x:c>
      <x:c r="BS84" s="29" t="n">
        <x:v>0</x:v>
      </x:c>
      <x:c r="BT84" s="29" t="n">
        <x:v>491.2469250000001</x:v>
      </x:c>
      <x:c r="BU84" s="29" t="n">
        <x:v>405.4205714285715</x:v>
      </x:c>
      <x:c r="BV84" s="29" t="n">
        <x:v>414.08598880952377</x:v>
      </x:c>
      <x:c r="BW84" s="29" t="n">
        <x:v>426.3006875595235</x:v>
      </x:c>
      <x:c r="BX84" s="29" t="n">
        <x:v>419.15248958333274</x:v>
      </x:c>
      <x:c r="BY84" s="29" t="n">
        <x:v>442.3331186309524</x:v>
      </x:c>
      <x:c r="BZ84" s="29" t="n">
        <x:v>0</x:v>
      </x:c>
      <x:c r="CA84" s="29" t="n">
        <x:v>0</x:v>
      </x:c>
      <x:c r="CB84" s="29" t="n">
        <x:v>0</x:v>
      </x:c>
      <x:c r="CC84" s="29" t="n">
        <x:v>0</x:v>
      </x:c>
      <x:c r="CD84" s="29" t="n">
        <x:v>0</x:v>
      </x:c>
      <x:c r="CE84" s="29" t="n">
        <x:v>0</x:v>
      </x:c>
      <x:c r="CF84" s="29" t="n">
        <x:v>0</x:v>
      </x:c>
      <x:c r="CG84" s="29" t="n">
        <x:v>0</x:v>
      </x:c>
      <x:c r="CH84" s="29" t="n">
        <x:v>0</x:v>
      </x:c>
      <x:c r="CI84" s="29" t="n">
        <x:v>0</x:v>
      </x:c>
      <x:c r="CJ84" s="29" t="n">
        <x:v>0</x:v>
      </x:c>
      <x:c r="CK84" s="29" t="n">
        <x:v>0</x:v>
      </x:c>
      <x:c r="CL84" s="29" t="n">
        <x:v>0</x:v>
      </x:c>
      <x:c r="CM84" s="29" t="n">
        <x:v>48.49880208333344</x:v>
      </x:c>
      <x:c r="CN84" s="29" t="n">
        <x:v>150.04660527704226</x:v>
      </x:c>
      <x:c r="CO84" s="29" t="n">
        <x:v>129.1577382142858</x:v>
      </x:c>
      <x:c r="CP84" s="29" t="n">
        <x:v>155.71386160714275</x:v>
      </x:c>
      <x:c r="CQ84" s="29" t="n">
        <x:v>214.30626285714274</x:v>
      </x:c>
      <x:c r="CR84" s="29" t="n">
        <x:v>281.99096708333326</x:v>
      </x:c>
      <x:c r="CS84" s="29" t="n">
        <x:v>327.0388035714285</x:v>
      </x:c>
      <x:c r="CT84" s="29" t="n">
        <x:v>382.9900789285716</x:v>
      </x:c>
      <x:c r="CU84" s="29" t="n">
        <x:v>445.75303119047624</x:v>
      </x:c>
      <x:c r="CV84" s="29" t="n">
        <x:v>493.5786919642857</x:v>
      </x:c>
      <x:c r="CW84" s="29" t="n">
        <x:v>540.5365383333334</x:v>
      </x:c>
      <x:c r="CX84" s="29" t="n">
        <x:v>576.2712534523811</x:v>
      </x:c>
      <x:c r="CY84" s="29" t="n">
        <x:v>613.6227604166668</x:v>
      </x:c>
      <x:c r="CZ84" s="29" t="n">
        <x:v>666.342156904762</x:v>
      </x:c>
      <x:c r="DA84" s="29" t="n">
        <x:v>709.7108129166667</x:v>
      </x:c>
      <x:c r="DB84" s="29" t="n">
        <x:v>765.9617023809524</x:v>
      </x:c>
      <x:c r="DC84" s="29" t="n">
        <x:v>831.728305297619</x:v>
      </x:c>
      <x:c r="DD84" s="29" t="n">
        <x:v>759.0633732142858</x:v>
      </x:c>
      <x:c r="DE84" s="29" t="n">
        <x:v>625.4530952380952</x:v>
      </x:c>
      <x:c r="DF84" s="29" t="n">
        <x:v>653.103625595238</x:v>
      </x:c>
      <x:c r="DG84" s="29" t="n">
        <x:v>712.6190238690476</x:v>
      </x:c>
      <x:c r="DH84" s="29" t="n">
        <x:v>0</x:v>
      </x:c>
      <x:c r="DI84" s="29" t="n">
        <x:v>0</x:v>
      </x:c>
      <x:c r="DJ84" s="29" t="n">
        <x:v>0</x:v>
      </x:c>
      <x:c r="DK84" s="29" t="n">
        <x:v>0</x:v>
      </x:c>
      <x:c r="DL84" s="29" t="n">
        <x:v>0</x:v>
      </x:c>
      <x:c r="DM84" s="29" t="n">
        <x:v>0</x:v>
      </x:c>
      <x:c r="DN84" s="29" t="n">
        <x:v>0</x:v>
      </x:c>
      <x:c r="DO84" s="29" t="n">
        <x:v>0</x:v>
      </x:c>
      <x:c r="DP84" s="29" t="n">
        <x:v>94.10277517857412</x:v>
      </x:c>
      <x:c r="DQ84" s="29" t="n">
        <x:v>0</x:v>
      </x:c>
      <x:c r="DR84" s="29" t="n">
        <x:v>0</x:v>
      </x:c>
      <x:c r="DS84" s="29" t="n">
        <x:v>726.2981105357142</x:v>
      </x:c>
      <x:c r="DT84" s="29" t="n">
        <x:v>728.5515059523809</x:v>
      </x:c>
      <x:c r="DU84" s="29" t="n">
        <x:v>0</x:v>
      </x:c>
      <x:c r="DV84" s="29" t="n">
        <x:v>727.1975429761906</x:v>
      </x:c>
      <x:c r="DW84" s="29" t="n">
        <x:v>725.7841666666666</x:v>
      </x:c>
      <x:c r="DX84" s="29" t="n">
        <x:v>741.8663617857143</x:v>
      </x:c>
      <x:c r="DY84" s="29" t="n">
        <x:v>735.9481205357143</x:v>
      </x:c>
      <x:c r="DZ84" s="29" t="n">
        <x:v>744.7598571428571</x:v>
      </x:c>
      <x:c r="EA84" s="29" t="n">
        <x:v>779.5262271428572</x:v>
      </x:c>
      <x:c r="EB84" s="29" t="n">
        <x:v>696.8437362500001</x:v>
      </x:c>
      <x:c r="EC84" s="29" t="n">
        <x:v>546.621261904762</x:v>
      </x:c>
      <x:c r="ED84" s="29" t="n">
        <x:v>1374.3746887500001</x:v>
      </x:c>
      <x:c r="EE84" s="29" t="n">
        <x:v>558.8105819642857</x:v>
      </x:c>
      <x:c r="EF84" s="29" t="n">
        <x:v>536.3845714285716</x:v>
      </x:c>
      <x:c r="EG84" s="29" t="n">
        <x:v>549.7188665476191</x:v>
      </x:c>
      <x:c r="EH84" s="29" t="n">
        <x:v>569.8209955357141</x:v>
      </x:c>
      <x:c r="EI84" s="29" t="n">
        <x:v>579.4939285714287</x:v>
      </x:c>
      <x:c r="EJ84" s="29" t="n">
        <x:v>581.6139616071429</x:v>
      </x:c>
      <x:c r="EK84" s="29" t="n">
        <x:v>573.8632348214286</x:v>
      </x:c>
      <x:c r="EL84" s="29" t="n">
        <x:v>1397.4615059523808</x:v>
      </x:c>
      <x:c r="EM84" s="29" t="n">
        <x:v>577.7686397023808</x:v>
      </x:c>
      <x:c r="EN84" s="29" t="n">
        <x:v>547.9571336904761</x:v>
      </x:c>
      <x:c r="EO84" s="29" t="n">
        <x:v>494.7602440476191</x:v>
      </x:c>
      <x:c r="EP84" s="29" t="n">
        <x:f>SUM(B84:EO84)</x:f>
        <x:v>58256.93175086716</x:v>
      </x:c>
      <x:c r="EQ84" s="29" t="n">
        <x:v>34488.20575198956</x:v>
      </x:c>
    </x:row>
    <x:row r="85" ht="14" customHeight="1">
      <x:c r="A85" s="28" t="n">
        <x:v>45772</x:v>
      </x:c>
      <x:c r="B85" s="29" t="n">
        <x:v>497.22751732142854</x:v>
      </x:c>
      <x:c r="C85" s="29" t="n">
        <x:v>507.58052</x:v>
      </x:c>
      <x:c r="D85" s="29" t="n">
        <x:v>493.91412499999996</x:v>
      </x:c>
      <x:c r="E85" s="29" t="n">
        <x:v>1334.9932017261904</x:v>
      </x:c>
      <x:c r="F85" s="29" t="n">
        <x:v>513.3476168452382</x:v>
      </x:c>
      <x:c r="G85" s="29" t="n">
        <x:v>515.8419345238096</x:v>
      </x:c>
      <x:c r="H85" s="29" t="n">
        <x:v>511.85464375</x:v>
      </x:c>
      <x:c r="I85" s="29" t="n">
        <x:v>516.7109664285714</x:v>
      </x:c>
      <x:c r="J85" s="29" t="n">
        <x:v>514.9146726190476</x:v>
      </x:c>
      <x:c r="K85" s="29" t="n">
        <x:v>511.95736375</x:v>
      </x:c>
      <x:c r="L85" s="29" t="n">
        <x:v>521.5401647619047</x:v>
      </x:c>
      <x:c r="M85" s="29" t="n">
        <x:v>523.2918690476191</x:v>
      </x:c>
      <x:c r="N85" s="29" t="n">
        <x:v>530.0939455952382</x:v>
      </x:c>
      <x:c r="O85" s="29" t="n">
        <x:v>526.2885645833335</x:v>
      </x:c>
      <x:c r="P85" s="29" t="n">
        <x:v>528.4142321428571</x:v>
      </x:c>
      <x:c r="Q85" s="29" t="n">
        <x:v>1362.8698236309524</x:v>
      </x:c>
      <x:c r="R85" s="29" t="n">
        <x:v>893.5395283348009</x:v>
      </x:c>
      <x:c r="S85" s="29" t="n">
        <x:v>523.3359523809524</x:v>
      </x:c>
      <x:c r="T85" s="29" t="n">
        <x:v>526.1498583333333</x:v>
      </x:c>
      <x:c r="U85" s="29" t="n">
        <x:v>528.2995231547618</x:v>
      </x:c>
      <x:c r="V85" s="29" t="n">
        <x:v>537.8707619047619</x:v>
      </x:c>
      <x:c r="W85" s="29" t="n">
        <x:v>547.2631141666667</x:v>
      </x:c>
      <x:c r="X85" s="29" t="n">
        <x:v>547.9398018452381</x:v>
      </x:c>
      <x:c r="Y85" s="29" t="n">
        <x:v>551.9727023809523</x:v>
      </x:c>
      <x:c r="Z85" s="29" t="n">
        <x:v>553.1866596428573</x:v>
      </x:c>
      <x:c r="AA85" s="29" t="n">
        <x:v>543.5574590476191</x:v>
      </x:c>
      <x:c r="AB85" s="29" t="n">
        <x:v>539.5053333333334</x:v>
      </x:c>
      <x:c r="AC85" s="29" t="n">
        <x:v>534.4747476190477</x:v>
      </x:c>
      <x:c r="AD85" s="29" t="n">
        <x:v>551.7909049404761</x:v>
      </x:c>
      <x:c r="AE85" s="29" t="n">
        <x:v>554.1190178571428</x:v>
      </x:c>
      <x:c r="AF85" s="29" t="n">
        <x:v>544.0067773214286</x:v>
      </x:c>
      <x:c r="AG85" s="29" t="n">
        <x:v>547.8737022619048</x:v>
      </x:c>
      <x:c r="AH85" s="29" t="n">
        <x:v>552.0166190476191</x:v>
      </x:c>
      <x:c r="AI85" s="29" t="n">
        <x:v>1351.6213361309522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18.71051708333328</x:v>
      </x:c>
      <x:c r="CS85" s="29" t="n">
        <x:v>62.713483630952425</x:v>
      </x:c>
      <x:c r="CT85" s="29" t="n">
        <x:v>101.05929589285732</x:v>
      </x:c>
      <x:c r="CU85" s="29" t="n">
        <x:v>158.60803238095238</x:v>
      </x:c>
      <x:c r="CV85" s="29" t="n">
        <x:v>223.94276190476202</x:v>
      </x:c>
      <x:c r="CW85" s="29" t="n">
        <x:v>286.8464457738096</x:v>
      </x:c>
      <x:c r="CX85" s="29" t="n">
        <x:v>301.4611147619049</x:v>
      </x:c>
      <x:c r="CY85" s="29" t="n">
        <x:v>299.8107291666667</x:v>
      </x:c>
      <x:c r="CZ85" s="29" t="n">
        <x:v>360.2060917261904</x:v>
      </x:c>
      <x:c r="DA85" s="29" t="n">
        <x:v>414.2062862500001</x:v>
      </x:c>
      <x:c r="DB85" s="29" t="n">
        <x:v>470.6230208333333</x:v>
      </x:c>
      <x:c r="DC85" s="29" t="n">
        <x:v>533.6549929761904</x:v>
      </x:c>
      <x:c r="DD85" s="29" t="n">
        <x:v>524.2298047619047</x:v>
      </x:c>
      <x:c r="DE85" s="29" t="n">
        <x:v>480.99158184523804</x:v>
      </x:c>
      <x:c r="DF85" s="29" t="n">
        <x:v>183.8794906547614</x:v>
      </x:c>
      <x:c r="DG85" s="29" t="n">
        <x:v>572.8208335714287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583.2788620238097</x:v>
      </x:c>
      <x:c r="DW85" s="29" t="n">
        <x:v>582.6415773809523</x:v>
      </x:c>
      <x:c r="DX85" s="29" t="n">
        <x:v>608.7476852976189</x:v>
      </x:c>
      <x:c r="DY85" s="29" t="n">
        <x:v>612.6637573809525</x:v>
      </x:c>
      <x:c r="DZ85" s="29" t="n">
        <x:v>608.7517023809523</x:v>
      </x:c>
      <x:c r="EA85" s="29" t="n">
        <x:v>641.6021760714285</x:v>
      </x:c>
      <x:c r="EB85" s="29" t="n">
        <x:v>576.9087339285716</x:v>
      </x:c>
      <x:c r="EC85" s="29" t="n">
        <x:v>1296.6808690476191</x:v>
      </x:c>
      <x:c r="ED85" s="29" t="n">
        <x:v>1291.1604661309525</x:v>
      </x:c>
      <x:c r="EE85" s="29" t="n">
        <x:v>479.412602797619</x:v>
      </x:c>
      <x:c r="EF85" s="29" t="n">
        <x:v>468.9566785714285</x:v>
      </x:c>
      <x:c r="EG85" s="29" t="n">
        <x:v>477.88322339285713</x:v>
      </x:c>
      <x:c r="EH85" s="29" t="n">
        <x:v>486.4498360119047</x:v>
      </x:c>
      <x:c r="EI85" s="29" t="n">
        <x:v>489.24091666666675</x:v>
      </x:c>
      <x:c r="EJ85" s="29" t="n">
        <x:v>489.5447722619049</x:v>
      </x:c>
      <x:c r="EK85" s="29" t="n">
        <x:v>493.5791267857142</x:v>
      </x:c>
      <x:c r="EL85" s="29" t="n">
        <x:v>1321.4150476190475</x:v>
      </x:c>
      <x:c r="EM85" s="29" t="n">
        <x:v>1314.8774900595238</x:v>
      </x:c>
      <x:c r="EN85" s="29" t="n">
        <x:v>1324.5893717261904</x:v>
      </x:c>
      <x:c r="EO85" s="29" t="n">
        <x:v>508.2637202380952</x:v>
      </x:c>
      <x:c r="EP85" s="29" t="n">
        <x:f>SUM(B85:EO85)</x:f>
        <x:v>40489.77806041813</x:v>
      </x:c>
      <x:c r="EQ85" s="29" t="n">
        <x:v>17205.309952616175</x:v>
      </x:c>
    </x:row>
    <x:row r="86" ht="14" customHeight="1">
      <x:c r="A86" s="28" t="n">
        <x:v>45773</x:v>
      </x:c>
      <x:c r="B86" s="29" t="n">
        <x:v>513.0824310119048</x:v>
      </x:c>
      <x:c r="C86" s="29" t="n">
        <x:v>497.1712791071429</x:v>
      </x:c>
      <x:c r="D86" s="29" t="n">
        <x:v>494.3299702380953</x:v>
      </x:c>
      <x:c r="E86" s="29" t="n">
        <x:v>511.7714094047619</x:v>
      </x:c>
      <x:c r="F86" s="29" t="n">
        <x:v>519.965527857143</x:v>
      </x:c>
      <x:c r="G86" s="29" t="n">
        <x:v>512.6426190476191</x:v>
      </x:c>
      <x:c r="H86" s="29" t="n">
        <x:v>500.94620791666665</x:v>
      </x:c>
      <x:c r="I86" s="29" t="n">
        <x:v>508.4715745238095</x:v>
      </x:c>
      <x:c r="J86" s="29" t="n">
        <x:v>516.3928273809523</x:v>
      </x:c>
      <x:c r="K86" s="29" t="n">
        <x:v>513.4915257738096</x:v>
      </x:c>
      <x:c r="L86" s="29" t="n">
        <x:v>517.879610595238</x:v>
      </x:c>
      <x:c r="M86" s="29" t="n">
        <x:v>519.7286666666666</x:v>
      </x:c>
      <x:c r="N86" s="29" t="n">
        <x:v>531.9802020238095</x:v>
      </x:c>
      <x:c r="O86" s="29" t="n">
        <x:v>533.1904556547619</x:v>
      </x:c>
      <x:c r="P86" s="29" t="n">
        <x:v>525.0362559523809</x:v>
      </x:c>
      <x:c r="Q86" s="29" t="n">
        <x:v>516.7277685714287</x:v>
      </x:c>
      <x:c r="R86" s="29" t="n">
        <x:v>518.8279075595239</x:v>
      </x:c>
      <x:c r="S86" s="29" t="n">
        <x:v>524.4209821428573</x:v>
      </x:c>
      <x:c r="T86" s="29" t="n">
        <x:v>524.2216664285716</x:v>
      </x:c>
      <x:c r="U86" s="29" t="n">
        <x:v>519.2099015476191</x:v>
      </x:c>
      <x:c r="V86" s="29" t="n">
        <x:v>0</x:v>
      </x:c>
      <x:c r="W86" s="29" t="n">
        <x:v>37.41906266666791</x:v>
      </x:c>
      <x:c r="X86" s="29" t="n">
        <x:v>542.360336547619</x:v>
      </x:c>
      <x:c r="Y86" s="29" t="n">
        <x:v>530.5699166666666</x:v>
      </x:c>
      <x:c r="Z86" s="29" t="n">
        <x:v>0</x:v>
      </x:c>
      <x:c r="AA86" s="29" t="n">
        <x:v>0</x:v>
      </x:c>
      <x:c r="AB86" s="29" t="n">
        <x:v>527.5483690476192</x:v>
      </x:c>
      <x:c r="AC86" s="29" t="n">
        <x:v>528.4846062500001</x:v>
      </x:c>
      <x:c r="AD86" s="29" t="n">
        <x:v>555.76871625</x:v>
      </x:c>
      <x:c r="AE86" s="29" t="n">
        <x:v>0</x:v>
      </x:c>
      <x:c r="AF86" s="29" t="n">
        <x:v>540.7175502380951</x:v>
      </x:c>
      <x:c r="AG86" s="29" t="n">
        <x:v>0</x:v>
      </x:c>
      <x:c r="AH86" s="29" t="n">
        <x:v>551.2809345238096</x:v>
      </x:c>
      <x:c r="AI86" s="29" t="n">
        <x:v>515.760415892857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37.274623035713994</x:v>
      </x:c>
      <x:c r="CS86" s="29" t="n">
        <x:v>75.33084970238102</x:v>
      </x:c>
      <x:c r="CT86" s="29" t="n">
        <x:v>120.43107875000022</x:v>
      </x:c>
      <x:c r="CU86" s="29" t="n">
        <x:v>175.23506511904745</x:v>
      </x:c>
      <x:c r="CV86" s="29" t="n">
        <x:v>226.55721875000003</x:v>
      </x:c>
      <x:c r="CW86" s="29" t="n">
        <x:v>273.64035886904776</x:v>
      </x:c>
      <x:c r="CX86" s="29" t="n">
        <x:v>297.8488385714285</x:v>
      </x:c>
      <x:c r="CY86" s="29" t="n">
        <x:v>298.249136904762</x:v>
      </x:c>
      <x:c r="CZ86" s="29" t="n">
        <x:v>361.47604619047604</x:v>
      </x:c>
      <x:c r="DA86" s="29" t="n">
        <x:v>419.45729315476194</x:v>
      </x:c>
      <x:c r="DB86" s="29" t="n">
        <x:v>474.3942038690476</x:v>
      </x:c>
      <x:c r="DC86" s="29" t="n">
        <x:v>539.4702297023811</x:v>
      </x:c>
      <x:c r="DD86" s="29" t="n">
        <x:v>525.3632261904761</x:v>
      </x:c>
      <x:c r="DE86" s="29" t="n">
        <x:v>476.8272291666667</x:v>
      </x:c>
      <x:c r="DF86" s="29" t="n">
        <x:v>523.9132472619048</x:v>
      </x:c>
      <x:c r="DG86" s="29" t="n">
        <x:v>227.68606130952327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594.7437483333334</x:v>
      </x:c>
      <x:c r="DW86" s="29" t="n">
        <x:v>585.3260773809524</x:v>
      </x:c>
      <x:c r="DX86" s="29" t="n">
        <x:v>603.5064074404762</x:v>
      </x:c>
      <x:c r="DY86" s="29" t="n">
        <x:v>612.3927886309525</x:v>
      </x:c>
      <x:c r="DZ86" s="29" t="n">
        <x:v>612.9676547619047</x:v>
      </x:c>
      <x:c r="EA86" s="29" t="n">
        <x:v>643.2819104166666</x:v>
      </x:c>
      <x:c r="EB86" s="29" t="n">
        <x:v>578.4223866071429</x:v>
      </x:c>
      <x:c r="EC86" s="29" t="n">
        <x:v>473.2222976190477</x:v>
      </x:c>
      <x:c r="ED86" s="29" t="n">
        <x:v>1307.7798570238094</x:v>
      </x:c>
      <x:c r="EE86" s="29" t="n">
        <x:v>486.16360428571426</x:v>
      </x:c>
      <x:c r="EF86" s="29" t="n">
        <x:v>461.02760119047605</x:v>
      </x:c>
      <x:c r="EG86" s="29" t="n">
        <x:v>478.73561595238095</x:v>
      </x:c>
      <x:c r="EH86" s="29" t="n">
        <x:v>495.5550135119048</x:v>
      </x:c>
      <x:c r="EI86" s="29" t="n">
        <x:v>493.89246428571437</x:v>
      </x:c>
      <x:c r="EJ86" s="29" t="n">
        <x:v>487.44086125000007</x:v>
      </x:c>
      <x:c r="EK86" s="29" t="n">
        <x:v>487.78752202380946</x:v>
      </x:c>
      <x:c r="EL86" s="29" t="n">
        <x:v>1318.1477083333332</x:v>
      </x:c>
      <x:c r="EM86" s="29" t="n">
        <x:v>479.36152636904774</x:v>
      </x:c>
      <x:c r="EN86" s="29" t="n">
        <x:v>519.1770178571428</x:v>
      </x:c>
      <x:c r="EO86" s="29" t="n">
        <x:v>580.4901190476191</x:v>
      </x:c>
      <x:c r="EP86" s="29" t="n">
        <x:f>SUM(B86:EO86)</x:f>
        <x:v>32001.975586357144</x:v>
      </x:c>
      <x:c r="EQ86" s="29" t="n">
        <x:v>14717.05919167732</x:v>
      </x:c>
    </x:row>
    <x:row r="87" ht="14" customHeight="1">
      <x:c r="A87" s="28" t="n">
        <x:v>45774</x:v>
      </x:c>
      <x:c r="B87" s="29" t="n">
        <x:v>593.1573167261905</x:v>
      </x:c>
      <x:c r="C87" s="29" t="n">
        <x:v>568.3502496428571</x:v>
      </x:c>
      <x:c r="D87" s="29" t="n">
        <x:v>1394.553494047619</x:v>
      </x:c>
      <x:c r="E87" s="29" t="n">
        <x:v>590.5120183333333</x:v>
      </x:c>
      <x:c r="F87" s="29" t="n">
        <x:v>599.8556120833334</x:v>
      </x:c>
      <x:c r="G87" s="29" t="n">
        <x:v>587.2151488095238</x:v>
      </x:c>
      <x:c r="H87" s="29" t="n">
        <x:v>581.9392138095238</x:v>
      </x:c>
      <x:c r="I87" s="29" t="n">
        <x:v>590.407589404762</x:v>
      </x:c>
      <x:c r="J87" s="29" t="n">
        <x:v>590.7239880952382</x:v>
      </x:c>
      <x:c r="K87" s="29" t="n">
        <x:v>589.4583322619047</x:v>
      </x:c>
      <x:c r="L87" s="29" t="n">
        <x:v>605.2360219642857</x:v>
      </x:c>
      <x:c r="M87" s="29" t="n">
        <x:v>610.121375</x:v>
      </x:c>
      <x:c r="N87" s="29" t="n">
        <x:v>603.8747151190478</x:v>
      </x:c>
      <x:c r="O87" s="29" t="n">
        <x:v>600.7783235119048</x:v>
      </x:c>
      <x:c r="P87" s="29" t="n">
        <x:v>604.9352678571428</x:v>
      </x:c>
      <x:c r="Q87" s="29" t="n">
        <x:v>1433.1301173809525</x:v>
      </x:c>
      <x:c r="R87" s="29" t="n">
        <x:v>597.268365595238</x:v>
      </x:c>
      <x:c r="S87" s="29" t="n">
        <x:v>602.1269047619048</x:v>
      </x:c>
      <x:c r="T87" s="29" t="n">
        <x:v>607.0938967857144</x:v>
      </x:c>
      <x:c r="U87" s="29" t="n">
        <x:v>601.4044780357143</x:v>
      </x:c>
      <x:c r="V87" s="29" t="n">
        <x:v>606.2850476190475</x:v>
      </x:c>
      <x:c r="W87" s="29" t="n">
        <x:v>627.4671272619048</x:v>
      </x:c>
      <x:c r="X87" s="29" t="n">
        <x:v>621.6575794047618</x:v>
      </x:c>
      <x:c r="Y87" s="29" t="n">
        <x:v>1210.3497676477066</x:v>
      </x:c>
      <x:c r="Z87" s="29" t="n">
        <x:v>618.9917330357141</x:v>
      </x:c>
      <x:c r="AA87" s="29" t="n">
        <x:v>624.8587167857143</x:v>
      </x:c>
      <x:c r="AB87" s="29" t="n">
        <x:v>619.16325</x:v>
      </x:c>
      <x:c r="AC87" s="29" t="n">
        <x:v>603.0443574404762</x:v>
      </x:c>
      <x:c r="AD87" s="29" t="n">
        <x:v>625.0194623809523</x:v>
      </x:c>
      <x:c r="AE87" s="29" t="n">
        <x:v>647.6421130952381</x:v>
      </x:c>
      <x:c r="AF87" s="29" t="n">
        <x:v>636.9646201785713</x:v>
      </x:c>
      <x:c r="AG87" s="29" t="n">
        <x:v>632.8834751785714</x:v>
      </x:c>
      <x:c r="AH87" s="29" t="n">
        <x:v>626.196113095238</x:v>
      </x:c>
      <x:c r="AI87" s="29" t="n">
        <x:v>1409.7006520833334</x:v>
      </x:c>
      <x:c r="AJ87" s="29" t="n">
        <x:v>0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2.0129653571464132</x:v>
      </x:c>
      <x:c r="BQ87" s="29" t="n">
        <x:v>0</x:v>
      </x:c>
      <x:c r="BR87" s="29" t="n">
        <x:v>0</x:v>
      </x:c>
      <x:c r="BS87" s="29" t="n">
        <x:v>0</x:v>
      </x:c>
      <x:c r="BT87" s="29" t="n">
        <x:v>493.6760820238095</x:v>
      </x:c>
      <x:c r="BU87" s="29" t="n">
        <x:v>442.44001636904767</x:v>
      </x:c>
      <x:c r="BV87" s="29" t="n">
        <x:v>440.5986766071428</x:v>
      </x:c>
      <x:c r="BW87" s="29" t="n">
        <x:v>465.1957458928569</x:v>
      </x:c>
      <x:c r="BX87" s="29" t="n">
        <x:v>454.3079062500002</x:v>
      </x:c>
      <x:c r="BY87" s="29" t="n">
        <x:v>414.35588470238076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0</x:v>
      </x:c>
      <x:c r="CN87" s="29" t="n">
        <x:v>22.055249821428895</x:v>
      </x:c>
      <x:c r="CO87" s="29" t="n">
        <x:v>75.98127595238083</x:v>
      </x:c>
      <x:c r="CP87" s="29" t="n">
        <x:v>104.61581398809531</x:v>
      </x:c>
      <x:c r="CQ87" s="29" t="n">
        <x:v>177.59761517857146</x:v>
      </x:c>
      <x:c r="CR87" s="29" t="n">
        <x:v>251.26986053571414</x:v>
      </x:c>
      <x:c r="CS87" s="29" t="n">
        <x:v>297.21054464285714</x:v>
      </x:c>
      <x:c r="CT87" s="29" t="n">
        <x:v>329.17711952380967</x:v>
      </x:c>
      <x:c r="CU87" s="29" t="n">
        <x:v>386.9616919047619</x:v>
      </x:c>
      <x:c r="CV87" s="29" t="n">
        <x:v>453.86925744047613</x:v>
      </x:c>
      <x:c r="CW87" s="29" t="n">
        <x:v>494.48030767857153</x:v>
      </x:c>
      <x:c r="CX87" s="29" t="n">
        <x:v>541.0439835119046</x:v>
      </x:c>
      <x:c r="CY87" s="29" t="n">
        <x:v>588.6215699404762</x:v>
      </x:c>
      <x:c r="CZ87" s="29" t="n">
        <x:v>661.665245595238</x:v>
      </x:c>
      <x:c r="DA87" s="29" t="n">
        <x:v>704.7396208333334</x:v>
      </x:c>
      <x:c r="DB87" s="29" t="n">
        <x:v>753.9469047619046</x:v>
      </x:c>
      <x:c r="DC87" s="29" t="n">
        <x:v>830.7885359523809</x:v>
      </x:c>
      <x:c r="DD87" s="29" t="n">
        <x:v>750.4092882142857</x:v>
      </x:c>
      <x:c r="DE87" s="29" t="n">
        <x:v>593.2386547619049</x:v>
      </x:c>
      <x:c r="DF87" s="29" t="n">
        <x:v>630.2651514285714</x:v>
      </x:c>
      <x:c r="DG87" s="29" t="n">
        <x:v>705.0782872619047</x:v>
      </x:c>
      <x:c r="DH87" s="29" t="n">
        <x:v>0</x:v>
      </x:c>
      <x:c r="DI87" s="29" t="n">
        <x:v>0</x:v>
      </x:c>
      <x:c r="DJ87" s="29" t="n">
        <x:v>0</x:v>
      </x:c>
      <x:c r="DK87" s="29" t="n">
        <x:v>0</x:v>
      </x:c>
      <x:c r="DL87" s="29" t="n">
        <x:v>0</x:v>
      </x:c>
      <x:c r="DM87" s="29" t="n">
        <x:v>0</x:v>
      </x:c>
      <x:c r="DN87" s="29" t="n">
        <x:v>52.51338922619129</x:v>
      </x:c>
      <x:c r="DO87" s="29" t="n">
        <x:v>0</x:v>
      </x:c>
      <x:c r="DP87" s="29" t="n">
        <x:v>0</x:v>
      </x:c>
      <x:c r="DQ87" s="29" t="n">
        <x:v>0</x:v>
      </x:c>
      <x:c r="DR87" s="29" t="n">
        <x:v>0</x:v>
      </x:c>
      <x:c r="DS87" s="29" t="n">
        <x:v>720.8243691666667</x:v>
      </x:c>
      <x:c r="DT87" s="29" t="n">
        <x:v>732.7441547619046</x:v>
      </x:c>
      <x:c r="DU87" s="29" t="n">
        <x:v>0</x:v>
      </x:c>
      <x:c r="DV87" s="29" t="n">
        <x:v>725.8959596428573</x:v>
      </x:c>
      <x:c r="DW87" s="29" t="n">
        <x:v>730.6662857142858</x:v>
      </x:c>
      <x:c r="DX87" s="29" t="n">
        <x:v>732.9662937499999</x:v>
      </x:c>
      <x:c r="DY87" s="29" t="n">
        <x:v>731.4561788095239</x:v>
      </x:c>
      <x:c r="DZ87" s="29" t="n">
        <x:v>744.6616428571429</x:v>
      </x:c>
      <x:c r="EA87" s="29" t="n">
        <x:v>786.8991044642856</x:v>
      </x:c>
      <x:c r="EB87" s="29" t="n">
        <x:v>695.030875</x:v>
      </x:c>
      <x:c r="EC87" s="29" t="n">
        <x:v>543.5993511904762</x:v>
      </x:c>
      <x:c r="ED87" s="29" t="n">
        <x:v>1372.046793690476</x:v>
      </x:c>
      <x:c r="EE87" s="29" t="n">
        <x:v>559.4193218452381</x:v>
      </x:c>
      <x:c r="EF87" s="29" t="n">
        <x:v>540.4468750000002</x:v>
      </x:c>
      <x:c r="EG87" s="29" t="n">
        <x:v>554.9245591071428</x:v>
      </x:c>
      <x:c r="EH87" s="29" t="n">
        <x:v>569.0843751190478</x:v>
      </x:c>
      <x:c r="EI87" s="29" t="n">
        <x:v>567.9160357142857</x:v>
      </x:c>
      <x:c r="EJ87" s="29" t="n">
        <x:v>561.1803883333334</x:v>
      </x:c>
      <x:c r="EK87" s="29" t="n">
        <x:v>562.4956755952381</x:v>
      </x:c>
      <x:c r="EL87" s="29" t="n">
        <x:v>566.8560535714286</x:v>
      </x:c>
      <x:c r="EM87" s="29" t="n">
        <x:v>571.4315345238095</x:v>
      </x:c>
      <x:c r="EN87" s="29" t="n">
        <x:v>577.4614744047619</x:v>
      </x:c>
      <x:c r="EO87" s="29" t="n">
        <x:v>578.2776488095237</x:v>
      </x:c>
      <x:c r="EP87" s="29" t="n">
        <x:f>SUM(B87:EO87)</x:f>
        <x:v>50506.768040861985</x:v>
      </x:c>
      <x:c r="EQ87" s="29" t="n">
        <x:v>33942.5782402324</x:v>
      </x:c>
    </x:row>
    <x:row r="88" ht="14" customHeight="1">
      <x:c r="A88" s="28" t="n">
        <x:v>45775</x:v>
      </x:c>
      <x:c r="B88" s="29" t="n">
        <x:v>1420.622525059524</x:v>
      </x:c>
      <x:c r="C88" s="29" t="n">
        <x:v>579.2754892261904</x:v>
      </x:c>
      <x:c r="D88" s="29" t="n">
        <x:v>576.8320357142858</x:v>
      </x:c>
      <x:c r="E88" s="29" t="n">
        <x:v>601.3009513690477</x:v>
      </x:c>
      <x:c r="F88" s="29" t="n">
        <x:v>603.0396025595238</x:v>
      </x:c>
      <x:c r="G88" s="29" t="n">
        <x:v>1421.8843154761905</x:v>
      </x:c>
      <x:c r="H88" s="29" t="n">
        <x:v>1424.4616236309523</x:v>
      </x:c>
      <x:c r="I88" s="29" t="n">
        <x:v>598.0707560119048</x:v>
      </x:c>
      <x:c r="J88" s="29" t="n">
        <x:v>585.9930000000002</x:v>
      </x:c>
      <x:c r="K88" s="29" t="n">
        <x:v>587.7995706547619</x:v>
      </x:c>
      <x:c r="L88" s="29" t="n">
        <x:v>1432.6179070833332</x:v>
      </x:c>
      <x:c r="M88" s="29" t="n">
        <x:v>598.9225357142857</x:v>
      </x:c>
      <x:c r="N88" s="29" t="n">
        <x:v>598.5077289880952</x:v>
      </x:c>
      <x:c r="O88" s="29" t="n">
        <x:v>594.6558558333332</x:v>
      </x:c>
      <x:c r="P88" s="29" t="n">
        <x:v>1428.634982142857</x:v>
      </x:c>
      <x:c r="Q88" s="29" t="n">
        <x:v>1435.5370499404762</x:v>
      </x:c>
      <x:c r="R88" s="29" t="n">
        <x:v>607.330153452381</x:v>
      </x:c>
      <x:c r="S88" s="29" t="n">
        <x:v>611.8029464285715</x:v>
      </x:c>
      <x:c r="T88" s="29" t="n">
        <x:v>605.152012559524</x:v>
      </x:c>
      <x:c r="U88" s="29" t="n">
        <x:v>601.2486604761905</x:v>
      </x:c>
      <x:c r="V88" s="29" t="n">
        <x:v>615.9076964285714</x:v>
      </x:c>
      <x:c r="W88" s="29" t="n">
        <x:v>627.6122335119047</x:v>
      </x:c>
      <x:c r="X88" s="29" t="n">
        <x:v>612.5942047023809</x:v>
      </x:c>
      <x:c r="Y88" s="29" t="n">
        <x:v>1347.7135511897432</x:v>
      </x:c>
      <x:c r="Z88" s="29" t="n">
        <x:v>626.6843928571428</x:v>
      </x:c>
      <x:c r="AA88" s="29" t="n">
        <x:v>626.2238510119047</x:v>
      </x:c>
      <x:c r="AB88" s="29" t="n">
        <x:v>605.0052380952379</x:v>
      </x:c>
      <x:c r="AC88" s="29" t="n">
        <x:v>601.2895636904761</x:v>
      </x:c>
      <x:c r="AD88" s="29" t="n">
        <x:v>626.6910214880951</x:v>
      </x:c>
      <x:c r="AE88" s="29" t="n">
        <x:v>644.3083630952381</x:v>
      </x:c>
      <x:c r="AF88" s="29" t="n">
        <x:v>630.7466377380952</x:v>
      </x:c>
      <x:c r="AG88" s="29" t="n">
        <x:v>629.4465037499999</x:v>
      </x:c>
      <x:c r="AH88" s="29" t="n">
        <x:v>1459.4228095238095</x:v>
      </x:c>
      <x:c r="AI88" s="29" t="n">
        <x:v>1411.164211904762</x:v>
      </x:c>
      <x:c r="AJ88" s="29" t="n">
        <x:v>0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0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0</x:v>
      </x:c>
      <x:c r="BP88" s="29" t="n">
        <x:v>0</x:v>
      </x:c>
      <x:c r="BQ88" s="29" t="n">
        <x:v>0</x:v>
      </x:c>
      <x:c r="BR88" s="29" t="n">
        <x:v>0</x:v>
      </x:c>
      <x:c r="BS88" s="29" t="n">
        <x:v>0</x:v>
      </x:c>
      <x:c r="BT88" s="29" t="n">
        <x:v>150.70179226190567</x:v>
      </x:c>
      <x:c r="BU88" s="29" t="n">
        <x:v>429.8381711309524</x:v>
      </x:c>
      <x:c r="BV88" s="29" t="n">
        <x:v>438.968270952381</x:v>
      </x:c>
      <x:c r="BW88" s="29" t="n">
        <x:v>457.8601116666662</x:v>
      </x:c>
      <x:c r="BX88" s="29" t="n">
        <x:v>434.4626904761906</x:v>
      </x:c>
      <x:c r="BY88" s="29" t="n">
        <x:v>396.2087037499998</x:v>
      </x:c>
      <x:c r="BZ88" s="29" t="n">
        <x:v>0</x:v>
      </x:c>
      <x:c r="CA88" s="29" t="n">
        <x:v>0</x:v>
      </x:c>
      <x:c r="CB88" s="29" t="n">
        <x:v>0</x:v>
      </x:c>
      <x:c r="CC88" s="29" t="n">
        <x:v>0</x:v>
      </x:c>
      <x:c r="CD88" s="29" t="n">
        <x:v>0</x:v>
      </x:c>
      <x:c r="CE88" s="29" t="n">
        <x:v>0</x:v>
      </x:c>
      <x:c r="CF88" s="29" t="n">
        <x:v>0</x:v>
      </x:c>
      <x:c r="CG88" s="29" t="n">
        <x:v>0</x:v>
      </x:c>
      <x:c r="CH88" s="29" t="n">
        <x:v>0</x:v>
      </x:c>
      <x:c r="CI88" s="29" t="n">
        <x:v>0</x:v>
      </x:c>
      <x:c r="CJ88" s="29" t="n">
        <x:v>0</x:v>
      </x:c>
      <x:c r="CK88" s="29" t="n">
        <x:v>0</x:v>
      </x:c>
      <x:c r="CL88" s="29" t="n">
        <x:v>0</x:v>
      </x:c>
      <x:c r="CM88" s="29" t="n">
        <x:v>10.132412202380976</x:v>
      </x:c>
      <x:c r="CN88" s="29" t="n">
        <x:v>48.95162095238117</x:v>
      </x:c>
      <x:c r="CO88" s="29" t="n">
        <x:v>90.94736940476167</x:v>
      </x:c>
      <x:c r="CP88" s="29" t="n">
        <x:v>102.68186309523836</x:v>
      </x:c>
      <x:c r="CQ88" s="29" t="n">
        <x:v>177.1636742857142</x:v>
      </x:c>
      <x:c r="CR88" s="29" t="n">
        <x:v>238.78901125000002</x:v>
      </x:c>
      <x:c r="CS88" s="29" t="n">
        <x:v>271.82683035714285</x:v>
      </x:c>
      <x:c r="CT88" s="29" t="n">
        <x:v>310.05321113095243</x:v>
      </x:c>
      <x:c r="CU88" s="29" t="n">
        <x:v>375.09793136904756</x:v>
      </x:c>
      <x:c r="CV88" s="29" t="n">
        <x:v>436.8605104166667</x:v>
      </x:c>
      <x:c r="CW88" s="29" t="n">
        <x:v>477.47450011904743</x:v>
      </x:c>
      <x:c r="CX88" s="29" t="n">
        <x:v>520.789079107143</x:v>
      </x:c>
      <x:c r="CY88" s="29" t="n">
        <x:v>573.1479895833335</x:v>
      </x:c>
      <x:c r="CZ88" s="29" t="n">
        <x:v>649.9784208928569</x:v>
      </x:c>
      <x:c r="DA88" s="29" t="n">
        <x:v>692.9476684523811</x:v>
      </x:c>
      <x:c r="DB88" s="29" t="n">
        <x:v>738.6260937500001</x:v>
      </x:c>
      <x:c r="DC88" s="29" t="n">
        <x:v>819.4554106547619</x:v>
      </x:c>
      <x:c r="DD88" s="29" t="n">
        <x:v>741.0862102380951</x:v>
      </x:c>
      <x:c r="DE88" s="29" t="n">
        <x:v>585.6842946428573</x:v>
      </x:c>
      <x:c r="DF88" s="29" t="n">
        <x:v>633.4849460714286</x:v>
      </x:c>
      <x:c r="DG88" s="29" t="n">
        <x:v>703.2377161309524</x:v>
      </x:c>
      <x:c r="DH88" s="29" t="n">
        <x:v>0</x:v>
      </x:c>
      <x:c r="DI88" s="29" t="n">
        <x:v>0</x:v>
      </x:c>
      <x:c r="DJ88" s="29" t="n">
        <x:v>0</x:v>
      </x:c>
      <x:c r="DK88" s="29" t="n">
        <x:v>0</x:v>
      </x:c>
      <x:c r="DL88" s="29" t="n">
        <x:v>0</x:v>
      </x:c>
      <x:c r="DM88" s="29" t="n">
        <x:v>0</x:v>
      </x:c>
      <x:c r="DN88" s="29" t="n">
        <x:v>716.8489107142858</x:v>
      </x:c>
      <x:c r="DO88" s="29" t="n">
        <x:v>45.82441309523722</x:v>
      </x:c>
      <x:c r="DP88" s="29" t="n">
        <x:v>0</x:v>
      </x:c>
      <x:c r="DQ88" s="29" t="n">
        <x:v>0</x:v>
      </x:c>
      <x:c r="DR88" s="29" t="n">
        <x:v>0</x:v>
      </x:c>
      <x:c r="DS88" s="29" t="n">
        <x:v>731.4595224404763</x:v>
      </x:c>
      <x:c r="DT88" s="29" t="n">
        <x:v>0</x:v>
      </x:c>
      <x:c r="DU88" s="29" t="n">
        <x:v>0</x:v>
      </x:c>
      <x:c r="DV88" s="29" t="n">
        <x:v>718.6189745238096</x:v>
      </x:c>
      <x:c r="DW88" s="29" t="n">
        <x:v>725.625244047619</x:v>
      </x:c>
      <x:c r="DX88" s="29" t="n">
        <x:v>742.6814354166665</x:v>
      </x:c>
      <x:c r="DY88" s="29" t="n">
        <x:v>739.9728029166668</x:v>
      </x:c>
      <x:c r="DZ88" s="29" t="n">
        <x:v>739.9753035714285</x:v>
      </x:c>
      <x:c r="EA88" s="29" t="n">
        <x:v>788.09681625</x:v>
      </x:c>
      <x:c r="EB88" s="29" t="n">
        <x:v>700.6642225595239</x:v>
      </x:c>
      <x:c r="EC88" s="29" t="n">
        <x:v>545.831767857143</x:v>
      </x:c>
      <x:c r="ED88" s="29" t="n">
        <x:v>1366.9598514285713</x:v>
      </x:c>
      <x:c r="EE88" s="29" t="n">
        <x:v>556.2707307738095</x:v>
      </x:c>
      <x:c r="EF88" s="29" t="n">
        <x:v>546.5649404761907</x:v>
      </x:c>
      <x:c r="EG88" s="29" t="n">
        <x:v>556.9097675</x:v>
      </x:c>
      <x:c r="EH88" s="29" t="n">
        <x:v>573.0434854166666</x:v>
      </x:c>
      <x:c r="EI88" s="29" t="n">
        <x:v>571.4568154761905</x:v>
      </x:c>
      <x:c r="EJ88" s="29" t="n">
        <x:v>567.9901225</x:v>
      </x:c>
      <x:c r="EK88" s="29" t="n">
        <x:v>567.401109702381</x:v>
      </x:c>
      <x:c r="EL88" s="29" t="n">
        <x:v>568.9203690476191</x:v>
      </x:c>
      <x:c r="EM88" s="29" t="n">
        <x:v>565.4790395833335</x:v>
      </x:c>
      <x:c r="EN88" s="29" t="n">
        <x:v>569.7776154761906</x:v>
      </x:c>
      <x:c r="EO88" s="29" t="n">
        <x:v>576.9715773809523</x:v>
      </x:c>
      <x:c r="EP88" s="29" t="n">
        <x:f>SUM(B88:EO88)</x:f>
        <x:v>54268.30132380877</x:v>
      </x:c>
      <x:c r="EQ88" s="29" t="n">
        <x:v>65912.04767775541</x:v>
      </x:c>
    </x:row>
    <x:row r="89" ht="14" customHeight="1">
      <x:c r="A89" s="28" t="n">
        <x:v>45776</x:v>
      </x:c>
      <x:c r="B89" s="29" t="n">
        <x:v>1426.0811658333332</x:v>
      </x:c>
      <x:c r="C89" s="29" t="n">
        <x:v>582.8065808928571</x:v>
      </x:c>
      <x:c r="D89" s="29" t="n">
        <x:v>574.8469583333334</x:v>
      </x:c>
      <x:c r="E89" s="29" t="n">
        <x:v>595.8512466071429</x:v>
      </x:c>
      <x:c r="F89" s="29" t="n">
        <x:v>1431.9810326190477</x:v>
      </x:c>
      <x:c r="G89" s="29" t="n">
        <x:v>1422.5358333333334</x:v>
      </x:c>
      <x:c r="H89" s="29" t="n">
        <x:v>712.6833583722831</x:v>
      </x:c>
      <x:c r="I89" s="29" t="n">
        <x:v>594.6184497619048</x:v>
      </x:c>
      <x:c r="J89" s="29" t="n">
        <x:v>587.9741904761904</x:v>
      </x:c>
      <x:c r="K89" s="29" t="n">
        <x:v>588.8766054761903</x:v>
      </x:c>
      <x:c r="L89" s="29" t="n">
        <x:v>605.3223844642858</x:v>
      </x:c>
      <x:c r="M89" s="29" t="n">
        <x:v>611.6411369047619</x:v>
      </x:c>
      <x:c r="N89" s="29" t="n">
        <x:v>602.0620638095239</x:v>
      </x:c>
      <x:c r="O89" s="29" t="n">
        <x:v>591.1295927380952</x:v>
      </x:c>
      <x:c r="P89" s="29" t="n">
        <x:v>1427.262482142857</x:v>
      </x:c>
      <x:c r="Q89" s="29" t="n">
        <x:v>1435.2953782142856</x:v>
      </x:c>
      <x:c r="R89" s="29" t="n">
        <x:v>1440.156793333333</x:v>
      </x:c>
      <x:c r="S89" s="29" t="n">
        <x:v>610.1543452380953</x:v>
      </x:c>
      <x:c r="T89" s="29" t="n">
        <x:v>601.3200646428573</x:v>
      </x:c>
      <x:c r="U89" s="29" t="n">
        <x:v>598.1596369642857</x:v>
      </x:c>
      <x:c r="V89" s="29" t="n">
        <x:v>614.1060892857143</x:v>
      </x:c>
      <x:c r="W89" s="29" t="n">
        <x:v>623.9368249404761</x:v>
      </x:c>
      <x:c r="X89" s="29" t="n">
        <x:v>612.7693342261905</x:v>
      </x:c>
      <x:c r="Y89" s="29" t="n">
        <x:v>1440.9816726190475</x:v>
      </x:c>
      <x:c r="Z89" s="29" t="n">
        <x:v>617.9067794642856</x:v>
      </x:c>
      <x:c r="AA89" s="29" t="n">
        <x:v>620.2892620238096</x:v>
      </x:c>
      <x:c r="AB89" s="29" t="n">
        <x:v>613.2245833333332</x:v>
      </x:c>
      <x:c r="AC89" s="29" t="n">
        <x:v>602.6375047619047</x:v>
      </x:c>
      <x:c r="AD89" s="29" t="n">
        <x:v>616.7967271428571</x:v>
      </x:c>
      <x:c r="AE89" s="29" t="n">
        <x:v>634.2245238095238</x:v>
      </x:c>
      <x:c r="AF89" s="29" t="n">
        <x:v>628.8903517261905</x:v>
      </x:c>
      <x:c r="AG89" s="29" t="n">
        <x:v>625.9095921428573</x:v>
      </x:c>
      <x:c r="AH89" s="29" t="n">
        <x:v>1447.9527797619048</x:v>
      </x:c>
      <x:c r="AI89" s="29" t="n">
        <x:v>1406.633431845238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0</x:v>
      </x:c>
      <x:c r="BP89" s="29" t="n">
        <x:v>474.51235642857154</x:v>
      </x:c>
      <x:c r="BQ89" s="29" t="n">
        <x:v>0</x:v>
      </x:c>
      <x:c r="BR89" s="29" t="n">
        <x:v>0</x:v>
      </x:c>
      <x:c r="BS89" s="29" t="n">
        <x:v>0</x:v>
      </x:c>
      <x:c r="BT89" s="29" t="n">
        <x:v>423.6402369642907</x:v>
      </x:c>
      <x:c r="BU89" s="29" t="n">
        <x:v>463.0980297619048</x:v>
      </x:c>
      <x:c r="BV89" s="29" t="n">
        <x:v>455.4904292857142</x:v>
      </x:c>
      <x:c r="BW89" s="29" t="n">
        <x:v>481.9415658333332</x:v>
      </x:c>
      <x:c r="BX89" s="29" t="n">
        <x:v>485.5461949404761</x:v>
      </x:c>
      <x:c r="BY89" s="29" t="n">
        <x:v>448.61870315476165</x:v>
      </x:c>
      <x:c r="BZ89" s="29" t="n">
        <x:v>0</x:v>
      </x:c>
      <x:c r="CA89" s="29" t="n">
        <x:v>0</x:v>
      </x:c>
      <x:c r="CB89" s="29" t="n">
        <x:v>0</x:v>
      </x:c>
      <x:c r="CC89" s="29" t="n">
        <x:v>0</x:v>
      </x:c>
      <x:c r="CD89" s="29" t="n">
        <x:v>0</x:v>
      </x:c>
      <x:c r="CE89" s="29" t="n">
        <x:v>0</x:v>
      </x:c>
      <x:c r="CF89" s="29" t="n">
        <x:v>0</x:v>
      </x:c>
      <x:c r="CG89" s="29" t="n">
        <x:v>0</x:v>
      </x:c>
      <x:c r="CH89" s="29" t="n">
        <x:v>0</x:v>
      </x:c>
      <x:c r="CI89" s="29" t="n">
        <x:v>0</x:v>
      </x:c>
      <x:c r="CJ89" s="29" t="n">
        <x:v>0</x:v>
      </x:c>
      <x:c r="CK89" s="29" t="n">
        <x:v>0</x:v>
      </x:c>
      <x:c r="CL89" s="29" t="n">
        <x:v>0</x:v>
      </x:c>
      <x:c r="CM89" s="29" t="n">
        <x:v>14.884969374631808</x:v>
      </x:c>
      <x:c r="CN89" s="29" t="n">
        <x:v>76.00935732142861</x:v>
      </x:c>
      <x:c r="CO89" s="29" t="n">
        <x:v>144.31853297619045</x:v>
      </x:c>
      <x:c r="CP89" s="29" t="n">
        <x:v>172.30058035714316</x:v>
      </x:c>
      <x:c r="CQ89" s="29" t="n">
        <x:v>202.2369887500002</x:v>
      </x:c>
      <x:c r="CR89" s="29" t="n">
        <x:v>252.06148285714272</x:v>
      </x:c>
      <x:c r="CS89" s="29" t="n">
        <x:v>294.4426979166667</x:v>
      </x:c>
      <x:c r="CT89" s="29" t="n">
        <x:v>334.9283623809524</x:v>
      </x:c>
      <x:c r="CU89" s="29" t="n">
        <x:v>391.34589607142857</x:v>
      </x:c>
      <x:c r="CV89" s="29" t="n">
        <x:v>443.05526934523806</x:v>
      </x:c>
      <x:c r="CW89" s="29" t="n">
        <x:v>480.87643089285734</x:v>
      </x:c>
      <x:c r="CX89" s="29" t="n">
        <x:v>539.0375501785713</x:v>
      </x:c>
      <x:c r="CY89" s="29" t="n">
        <x:v>596.3837648809524</x:v>
      </x:c>
      <x:c r="CZ89" s="29" t="n">
        <x:v>660.6838238690476</x:v>
      </x:c>
      <x:c r="DA89" s="29" t="n">
        <x:v>699.9082361904764</x:v>
      </x:c>
      <x:c r="DB89" s="29" t="n">
        <x:v>752.811300595238</x:v>
      </x:c>
      <x:c r="DC89" s="29" t="n">
        <x:v>832.7584957738095</x:v>
      </x:c>
      <x:c r="DD89" s="29" t="n">
        <x:v>756.1545730357141</x:v>
      </x:c>
      <x:c r="DE89" s="29" t="n">
        <x:v>600.8529508928573</x:v>
      </x:c>
      <x:c r="DF89" s="29" t="n">
        <x:v>626.82736875</x:v>
      </x:c>
      <x:c r="DG89" s="29" t="n">
        <x:v>697.8490801190477</x:v>
      </x:c>
      <x:c r="DH89" s="29" t="n">
        <x:v>0</x:v>
      </x:c>
      <x:c r="DI89" s="29" t="n">
        <x:v>0</x:v>
      </x:c>
      <x:c r="DJ89" s="29" t="n">
        <x:v>0</x:v>
      </x:c>
      <x:c r="DK89" s="29" t="n">
        <x:v>0</x:v>
      </x:c>
      <x:c r="DL89" s="29" t="n">
        <x:v>0</x:v>
      </x:c>
      <x:c r="DM89" s="29" t="n">
        <x:v>0</x:v>
      </x:c>
      <x:c r="DN89" s="29" t="n">
        <x:v>720.7556666666669</x:v>
      </x:c>
      <x:c r="DO89" s="29" t="n">
        <x:v>0</x:v>
      </x:c>
      <x:c r="DP89" s="29" t="n">
        <x:v>0</x:v>
      </x:c>
      <x:c r="DQ89" s="29" t="n">
        <x:v>0</x:v>
      </x:c>
      <x:c r="DR89" s="29" t="n">
        <x:v>100.91949958333305</x:v>
      </x:c>
      <x:c r="DS89" s="29" t="n">
        <x:v>729.345853095238</x:v>
      </x:c>
      <x:c r="DT89" s="29" t="n">
        <x:v>0</x:v>
      </x:c>
      <x:c r="DU89" s="29" t="n">
        <x:v>0</x:v>
      </x:c>
      <x:c r="DV89" s="29" t="n">
        <x:v>728.1464772023811</x:v>
      </x:c>
      <x:c r="DW89" s="29" t="n">
        <x:v>729.7117321428572</x:v>
      </x:c>
      <x:c r="DX89" s="29" t="n">
        <x:v>746.0876494047618</x:v>
      </x:c>
      <x:c r="DY89" s="29" t="n">
        <x:v>742.7877966666667</x:v>
      </x:c>
      <x:c r="DZ89" s="29" t="n">
        <x:v>741.2899464285713</x:v>
      </x:c>
      <x:c r="EA89" s="29" t="n">
        <x:v>791.2988692261904</x:v>
      </x:c>
      <x:c r="EB89" s="29" t="n">
        <x:v>701.2996517261906</x:v>
      </x:c>
      <x:c r="EC89" s="29" t="n">
        <x:v>543.1716488095238</x:v>
      </x:c>
      <x:c r="ED89" s="29" t="n">
        <x:v>1371.4487954761903</x:v>
      </x:c>
      <x:c r="EE89" s="29" t="n">
        <x:v>563.1569185119049</x:v>
      </x:c>
      <x:c r="EF89" s="29" t="n">
        <x:v>544.4571726190477</x:v>
      </x:c>
      <x:c r="EG89" s="29" t="n">
        <x:v>542.5692942857142</x:v>
      </x:c>
      <x:c r="EH89" s="29" t="n">
        <x:v>565.7130098214285</x:v>
      </x:c>
      <x:c r="EI89" s="29" t="n">
        <x:v>577.7584821428571</x:v>
      </x:c>
      <x:c r="EJ89" s="29" t="n">
        <x:v>573.6852948809524</x:v>
      </x:c>
      <x:c r="EK89" s="29" t="n">
        <x:v>570.0160651785715</x:v>
      </x:c>
      <x:c r="EL89" s="29" t="n">
        <x:v>566.5015</x:v>
      </x:c>
      <x:c r="EM89" s="29" t="n">
        <x:v>557.1099050595238</x:v>
      </x:c>
      <x:c r="EN89" s="29" t="n">
        <x:v>568.6838497023809</x:v>
      </x:c>
      <x:c r="EO89" s="29" t="n">
        <x:v>590.3411964285715</x:v>
      </x:c>
      <x:c r="EP89" s="29" t="n">
        <x:f>SUM(B89:EO89)</x:f>
        <x:v>55815.850261199295</x:v>
      </x:c>
      <x:c r="EQ89" s="29" t="n">
        <x:v>36917.65554487458</x:v>
      </x:c>
    </x:row>
    <x:row r="90" ht="14" customHeight="1">
      <x:c r="A90" s="28" t="n">
        <x:v>45777</x:v>
      </x:c>
      <x:c r="B90" s="29" t="n">
        <x:v>1431.0536902976191</x:v>
      </x:c>
      <x:c r="C90" s="29" t="n">
        <x:v>585.0666427976191</x:v>
      </x:c>
      <x:c r="D90" s="29" t="n">
        <x:v>584.5769166666665</x:v>
      </x:c>
      <x:c r="E90" s="29" t="n">
        <x:v>600.6074299404762</x:v>
      </x:c>
      <x:c r="F90" s="29" t="n">
        <x:v>601.8666213095239</x:v>
      </x:c>
      <x:c r="G90" s="29" t="n">
        <x:v>1430.660767857143</x:v>
      </x:c>
      <x:c r="H90" s="29" t="n">
        <x:v>1426.2506335714286</x:v>
      </x:c>
      <x:c r="I90" s="29" t="n">
        <x:v>592.189405297619</x:v>
      </x:c>
      <x:c r="J90" s="29" t="n">
        <x:v>585.8643392857143</x:v>
      </x:c>
      <x:c r="K90" s="29" t="n">
        <x:v>591.7787882142857</x:v>
      </x:c>
      <x:c r="L90" s="29" t="n">
        <x:v>608.1591823214286</x:v>
      </x:c>
      <x:c r="M90" s="29" t="n">
        <x:v>613.7430773809523</x:v>
      </x:c>
      <x:c r="N90" s="29" t="n">
        <x:v>817.5207887558804</x:v>
      </x:c>
      <x:c r="O90" s="29" t="n">
        <x:v>1422.690773392857</x:v>
      </x:c>
      <x:c r="P90" s="29" t="n">
        <x:v>1424.570958333333</x:v>
      </x:c>
      <x:c r="Q90" s="29" t="n">
        <x:v>1432.142824345238</x:v>
      </x:c>
      <x:c r="R90" s="29" t="n">
        <x:v>1437.726065654762</x:v>
      </x:c>
      <x:c r="S90" s="29" t="n">
        <x:v>615.120511904762</x:v>
      </x:c>
      <x:c r="T90" s="29" t="n">
        <x:v>607.0215429166669</x:v>
      </x:c>
      <x:c r="U90" s="29" t="n">
        <x:v>603.3943354761905</x:v>
      </x:c>
      <x:c r="V90" s="29" t="n">
        <x:v>610.6648928571428</x:v>
      </x:c>
      <x:c r="W90" s="29" t="n">
        <x:v>621.6184779166666</x:v>
      </x:c>
      <x:c r="X90" s="29" t="n">
        <x:v>622.1985458333334</x:v>
      </x:c>
      <x:c r="Y90" s="29" t="n">
        <x:v>625.169857142857</x:v>
      </x:c>
      <x:c r="Z90" s="29" t="n">
        <x:v>628.1010684523809</x:v>
      </x:c>
      <x:c r="AA90" s="29" t="n">
        <x:v>627.8475138095239</x:v>
      </x:c>
      <x:c r="AB90" s="29" t="n">
        <x:v>626.6517083333333</x:v>
      </x:c>
      <x:c r="AC90" s="29" t="n">
        <x:v>609.1389104166667</x:v>
      </x:c>
      <x:c r="AD90" s="29" t="n">
        <x:v>617.2500622619048</x:v>
      </x:c>
      <x:c r="AE90" s="29" t="n">
        <x:v>633.8199107142857</x:v>
      </x:c>
      <x:c r="AF90" s="29" t="n">
        <x:v>624.3083552976191</x:v>
      </x:c>
      <x:c r="AG90" s="29" t="n">
        <x:v>622.9362079166667</x:v>
      </x:c>
      <x:c r="AH90" s="29" t="n">
        <x:v>1450.3995282738097</x:v>
      </x:c>
      <x:c r="AI90" s="29" t="n">
        <x:v>1407.6676431547621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546.2637604166669</x:v>
      </x:c>
      <x:c r="BP90" s="29" t="n">
        <x:v>567.4710602380954</x:v>
      </x:c>
      <x:c r="BQ90" s="29" t="n">
        <x:v>0</x:v>
      </x:c>
      <x:c r="BR90" s="29" t="n">
        <x:v>0</x:v>
      </x:c>
      <x:c r="BS90" s="29" t="n">
        <x:v>242.5751049404758</x:v>
      </x:c>
      <x:c r="BT90" s="29" t="n">
        <x:v>569.0229985119047</x:v>
      </x:c>
      <x:c r="BU90" s="29" t="n">
        <x:v>544.8501711309525</x:v>
      </x:c>
      <x:c r="BV90" s="29" t="n">
        <x:v>500.9949355952381</x:v>
      </x:c>
      <x:c r="BW90" s="29" t="n">
        <x:v>503.5081905357143</x:v>
      </x:c>
      <x:c r="BX90" s="29" t="n">
        <x:v>506.3569836309522</x:v>
      </x:c>
      <x:c r="BY90" s="29" t="n">
        <x:v>494.1970160714286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29.94418345826074</x:v>
      </x:c>
      <x:c r="CN90" s="29" t="n">
        <x:v>73.5166802976192</x:v>
      </x:c>
      <x:c r="CO90" s="29" t="n">
        <x:v>126.55871398809525</x:v>
      </x:c>
      <x:c r="CP90" s="29" t="n">
        <x:v>157.2784345238096</x:v>
      </x:c>
      <x:c r="CQ90" s="29" t="n">
        <x:v>200.3105583333334</x:v>
      </x:c>
      <x:c r="CR90" s="29" t="n">
        <x:v>246.41569922619036</x:v>
      </x:c>
      <x:c r="CS90" s="29" t="n">
        <x:v>296.36479166666663</x:v>
      </x:c>
      <x:c r="CT90" s="29" t="n">
        <x:v>345.8034164880954</x:v>
      </x:c>
      <x:c r="CU90" s="29" t="n">
        <x:v>405.78943208333334</x:v>
      </x:c>
      <x:c r="CV90" s="29" t="n">
        <x:v>447.8908943452381</x:v>
      </x:c>
      <x:c r="CW90" s="29" t="n">
        <x:v>481.9619001785714</x:v>
      </x:c>
      <x:c r="CX90" s="29" t="n">
        <x:v>522.4557751785716</x:v>
      </x:c>
      <x:c r="CY90" s="29" t="n">
        <x:v>586.3572395833337</x:v>
      </x:c>
      <x:c r="CZ90" s="29" t="n">
        <x:v>651.5279932142857</x:v>
      </x:c>
      <x:c r="DA90" s="29" t="n">
        <x:v>692.8747350000001</x:v>
      </x:c>
      <x:c r="DB90" s="29" t="n">
        <x:v>748.9095535714287</x:v>
      </x:c>
      <x:c r="DC90" s="29" t="n">
        <x:v>823.2231802380951</x:v>
      </x:c>
      <x:c r="DD90" s="29" t="n">
        <x:v>739.9387669642855</x:v>
      </x:c>
      <x:c r="DE90" s="29" t="n">
        <x:v>591.9085044642859</x:v>
      </x:c>
      <x:c r="DF90" s="29" t="n">
        <x:v>631.2644940476191</x:v>
      </x:c>
      <x:c r="DG90" s="29" t="n">
        <x:v>702.7879030357143</x:v>
      </x:c>
      <x:c r="DH90" s="29" t="n">
        <x:v>0</x:v>
      </x:c>
      <x:c r="DI90" s="29" t="n">
        <x:v>0</x:v>
      </x:c>
      <x:c r="DJ90" s="29" t="n">
        <x:v>0</x:v>
      </x:c>
      <x:c r="DK90" s="29" t="n">
        <x:v>0</x:v>
      </x:c>
      <x:c r="DL90" s="29" t="n">
        <x:v>0</x:v>
      </x:c>
      <x:c r="DM90" s="29" t="n">
        <x:v>0</x:v>
      </x:c>
      <x:c r="DN90" s="29" t="n">
        <x:v>718.3453095238096</x:v>
      </x:c>
      <x:c r="DO90" s="29" t="n">
        <x:v>0</x:v>
      </x:c>
      <x:c r="DP90" s="29" t="n">
        <x:v>0</x:v>
      </x:c>
      <x:c r="DQ90" s="29" t="n">
        <x:v>0</x:v>
      </x:c>
      <x:c r="DR90" s="29" t="n">
        <x:v>96.0563888095254</x:v>
      </x:c>
      <x:c r="DS90" s="29" t="n">
        <x:v>735.0172423809524</x:v>
      </x:c>
      <x:c r="DT90" s="29" t="n">
        <x:v>0</x:v>
      </x:c>
      <x:c r="DU90" s="29" t="n">
        <x:v>0</x:v>
      </x:c>
      <x:c r="DV90" s="29" t="n">
        <x:v>727.320060952381</x:v>
      </x:c>
      <x:c r="DW90" s="29" t="n">
        <x:v>731.0721726190475</x:v>
      </x:c>
      <x:c r="DX90" s="29" t="n">
        <x:v>742.6361032738095</x:v>
      </x:c>
      <x:c r="DY90" s="29" t="n">
        <x:v>737.6188433928572</x:v>
      </x:c>
      <x:c r="DZ90" s="29" t="n">
        <x:v>734.7469702380953</x:v>
      </x:c>
      <x:c r="EA90" s="29" t="n">
        <x:v>785.1412207142856</x:v>
      </x:c>
      <x:c r="EB90" s="29" t="n">
        <x:v>702.1044195833334</x:v>
      </x:c>
      <x:c r="EC90" s="29" t="n">
        <x:v>551.0820000000001</x:v>
      </x:c>
      <x:c r="ED90" s="29" t="n">
        <x:v>1371.1097698214285</x:v>
      </x:c>
      <x:c r="EE90" s="29" t="n">
        <x:v>561.2279212499999</x:v>
      </x:c>
      <x:c r="EF90" s="29" t="n">
        <x:v>549.231755952381</x:v>
      </x:c>
      <x:c r="EG90" s="29" t="n">
        <x:v>547.9012591666667</x:v>
      </x:c>
      <x:c r="EH90" s="29" t="n">
        <x:v>564.467044047619</x:v>
      </x:c>
      <x:c r="EI90" s="29" t="n">
        <x:v>569.8641666666667</x:v>
      </x:c>
      <x:c r="EJ90" s="29" t="n">
        <x:v>566.3035177976191</x:v>
      </x:c>
      <x:c r="EK90" s="29" t="n">
        <x:v>565.9581946428572</x:v>
      </x:c>
      <x:c r="EL90" s="29" t="n">
        <x:v>568.5948035714285</x:v>
      </x:c>
      <x:c r="EM90" s="29" t="n">
        <x:v>569.6029401785715</x:v>
      </x:c>
      <x:c r="EN90" s="29" t="n">
        <x:v>575.0804857142857</x:v>
      </x:c>
      <x:c r="EO90" s="29" t="n">
        <x:v>579.4683988095239</x:v>
      </x:c>
      <x:c r="EP90" s="29" t="n">
        <x:f>SUM(B90:EO90)</x:f>
        <x:v>57168.0520381665</x:v>
      </x:c>
      <x:c r="EQ90" s="29" t="n">
        <x:v>33468.27038739898</x:v>
      </x:c>
    </x:row>
    <x:row r="91" ht="14" customHeight="1">
      <x:c r="A91" s="28" t="n">
        <x:v>45778</x:v>
      </x:c>
      <x:c r="B91" s="29" t="n">
        <x:v>1418.3745801190476</x:v>
      </x:c>
      <x:c r="C91" s="29" t="n">
        <x:v>1407.4792061904761</x:v>
      </x:c>
      <x:c r="D91" s="29" t="n">
        <x:v>1412.235488095238</x:v>
      </x:c>
      <x:c r="E91" s="29" t="n">
        <x:v>605.3610567261906</x:v>
      </x:c>
      <x:c r="F91" s="29" t="n">
        <x:v>604.5105367857144</x:v>
      </x:c>
      <x:c r="G91" s="29" t="n">
        <x:v>1422.487255952381</x:v>
      </x:c>
      <x:c r="H91" s="29" t="n">
        <x:v>600.0520919819224</x:v>
      </x:c>
      <x:c r="I91" s="29" t="n">
        <x:v>595.523568690476</x:v>
      </x:c>
      <x:c r="J91" s="29" t="n">
        <x:v>588.5408571428572</x:v>
      </x:c>
      <x:c r="K91" s="29" t="n">
        <x:v>590.933602797619</x:v>
      </x:c>
      <x:c r="L91" s="29" t="n">
        <x:v>603.5021511309525</x:v>
      </x:c>
      <x:c r="M91" s="29" t="n">
        <x:v>606.3680714285715</x:v>
      </x:c>
      <x:c r="N91" s="29" t="n">
        <x:v>605.1521029761905</x:v>
      </x:c>
      <x:c r="O91" s="29" t="n">
        <x:v>1431.8860361904763</x:v>
      </x:c>
      <x:c r="P91" s="29" t="n">
        <x:v>1431.7148571428568</x:v>
      </x:c>
      <x:c r="Q91" s="29" t="n">
        <x:v>1436.344612440476</x:v>
      </x:c>
      <x:c r="R91" s="29" t="n">
        <x:v>608.2861944642858</x:v>
      </x:c>
      <x:c r="S91" s="29" t="n">
        <x:v>606.4186904761906</x:v>
      </x:c>
      <x:c r="T91" s="29" t="n">
        <x:v>600.2470527380954</x:v>
      </x:c>
      <x:c r="U91" s="29" t="n">
        <x:v>597.1001652380953</x:v>
      </x:c>
      <x:c r="V91" s="29" t="n">
        <x:v>611.1435238095239</x:v>
      </x:c>
      <x:c r="W91" s="29" t="n">
        <x:v>623.1190998809525</x:v>
      </x:c>
      <x:c r="X91" s="29" t="n">
        <x:v>618.8848585714285</x:v>
      </x:c>
      <x:c r="Y91" s="29" t="n">
        <x:v>617.118238095238</x:v>
      </x:c>
      <x:c r="Z91" s="29" t="n">
        <x:v>603.2934389880954</x:v>
      </x:c>
      <x:c r="AA91" s="29" t="n">
        <x:v>609.2869645238094</x:v>
      </x:c>
      <x:c r="AB91" s="29" t="n">
        <x:v>618.3010535714286</x:v>
      </x:c>
      <x:c r="AC91" s="29" t="n">
        <x:v>605.7678929761904</x:v>
      </x:c>
      <x:c r="AD91" s="29" t="n">
        <x:v>614.2821092857141</x:v>
      </x:c>
      <x:c r="AE91" s="29" t="n">
        <x:v>636.1435714285715</x:v>
      </x:c>
      <x:c r="AF91" s="29" t="n">
        <x:v>623.7449351190476</x:v>
      </x:c>
      <x:c r="AG91" s="29" t="n">
        <x:v>620.2732219642858</x:v>
      </x:c>
      <x:c r="AH91" s="29" t="n">
        <x:v>1446.0302797619045</x:v>
      </x:c>
      <x:c r="AI91" s="29" t="n">
        <x:v>1389.9745051190475</x:v>
      </x:c>
      <x:c r="AJ91" s="29" t="n">
        <x:v>0</x:v>
      </x:c>
      <x:c r="AK91" s="29" t="n">
        <x:v>0</x:v>
      </x:c>
      <x:c r="AL91" s="29" t="n">
        <x:v>0</x:v>
      </x:c>
      <x:c r="AM91" s="29" t="n">
        <x:v>0</x:v>
      </x:c>
      <x:c r="AN91" s="29" t="n">
        <x:v>0</x:v>
      </x:c>
      <x:c r="AO91" s="29" t="n">
        <x:v>0</x:v>
      </x:c>
      <x:c r="AP91" s="29" t="n">
        <x:v>0</x:v>
      </x:c>
      <x:c r="AQ91" s="29" t="n">
        <x:v>0</x:v>
      </x:c>
      <x:c r="AR91" s="29" t="n">
        <x:v>0</x:v>
      </x:c>
      <x:c r="AS91" s="29" t="n">
        <x:v>0</x:v>
      </x:c>
      <x:c r="AT91" s="29" t="n">
        <x:v>0</x:v>
      </x:c>
      <x:c r="AU91" s="29" t="n">
        <x:v>0</x:v>
      </x:c>
      <x:c r="AV91" s="29" t="n">
        <x:v>0</x:v>
      </x:c>
      <x:c r="AW91" s="29" t="n">
        <x:v>0</x:v>
      </x:c>
      <x:c r="AX91" s="29" t="n">
        <x:v>0</x:v>
      </x:c>
      <x:c r="AY91" s="29" t="n">
        <x:v>0</x:v>
      </x:c>
      <x:c r="AZ91" s="29" t="n">
        <x:v>0</x:v>
      </x:c>
      <x:c r="BA91" s="29" t="n">
        <x:v>0</x:v>
      </x:c>
      <x:c r="BB91" s="29" t="n">
        <x:v>0</x:v>
      </x:c>
      <x:c r="BC91" s="29" t="n">
        <x:v>0</x:v>
      </x:c>
      <x:c r="BD91" s="29" t="n">
        <x:v>0</x:v>
      </x:c>
      <x:c r="BE91" s="29" t="n">
        <x:v>0</x:v>
      </x:c>
      <x:c r="BF91" s="29" t="n">
        <x:v>0</x:v>
      </x:c>
      <x:c r="BG91" s="29" t="n">
        <x:v>0</x:v>
      </x:c>
      <x:c r="BH91" s="29" t="n">
        <x:v>0</x:v>
      </x:c>
      <x:c r="BI91" s="29" t="n">
        <x:v>0</x:v>
      </x:c>
      <x:c r="BJ91" s="29" t="n">
        <x:v>0</x:v>
      </x:c>
      <x:c r="BK91" s="29" t="n">
        <x:v>0</x:v>
      </x:c>
      <x:c r="BL91" s="29" t="n">
        <x:v>0</x:v>
      </x:c>
      <x:c r="BM91" s="29" t="n">
        <x:v>0</x:v>
      </x:c>
      <x:c r="BN91" s="29" t="n">
        <x:v>0</x:v>
      </x:c>
      <x:c r="BO91" s="29" t="n">
        <x:v>0</x:v>
      </x:c>
      <x:c r="BP91" s="29" t="n">
        <x:v>31.897494345242023</x:v>
      </x:c>
      <x:c r="BQ91" s="29" t="n">
        <x:v>0</x:v>
      </x:c>
      <x:c r="BR91" s="29" t="n">
        <x:v>0</x:v>
      </x:c>
      <x:c r="BS91" s="29" t="n">
        <x:v>0</x:v>
      </x:c>
      <x:c r="BT91" s="29" t="n">
        <x:v>480.0457806547619</x:v>
      </x:c>
      <x:c r="BU91" s="29" t="n">
        <x:v>457.35793898809516</x:v>
      </x:c>
      <x:c r="BV91" s="29" t="n">
        <x:v>408.3657031547617</x:v>
      </x:c>
      <x:c r="BW91" s="29" t="n">
        <x:v>412.5042604761905</x:v>
      </x:c>
      <x:c r="BX91" s="29" t="n">
        <x:v>425.59627678571394</x:v>
      </x:c>
      <x:c r="BY91" s="29" t="n">
        <x:v>420.709243452381</x:v>
      </x:c>
      <x:c r="BZ91" s="29" t="n">
        <x:v>0</x:v>
      </x:c>
      <x:c r="CA91" s="29" t="n">
        <x:v>0</x:v>
      </x:c>
      <x:c r="CB91" s="29" t="n">
        <x:v>0</x:v>
      </x:c>
      <x:c r="CC91" s="29" t="n">
        <x:v>0</x:v>
      </x:c>
      <x:c r="CD91" s="29" t="n">
        <x:v>0</x:v>
      </x:c>
      <x:c r="CE91" s="29" t="n">
        <x:v>0</x:v>
      </x:c>
      <x:c r="CF91" s="29" t="n">
        <x:v>0</x:v>
      </x:c>
      <x:c r="CG91" s="29" t="n">
        <x:v>0</x:v>
      </x:c>
      <x:c r="CH91" s="29" t="n">
        <x:v>0</x:v>
      </x:c>
      <x:c r="CI91" s="29" t="n">
        <x:v>0</x:v>
      </x:c>
      <x:c r="CJ91" s="29" t="n">
        <x:v>0</x:v>
      </x:c>
      <x:c r="CK91" s="29" t="n">
        <x:v>0</x:v>
      </x:c>
      <x:c r="CL91" s="29" t="n">
        <x:v>0</x:v>
      </x:c>
      <x:c r="CM91" s="29" t="n">
        <x:v>0</x:v>
      </x:c>
      <x:c r="CN91" s="29" t="n">
        <x:v>50.03463107142855</x:v>
      </x:c>
      <x:c r="CO91" s="29" t="n">
        <x:v>99.29307428571433</x:v>
      </x:c>
      <x:c r="CP91" s="29" t="n">
        <x:v>142.3226294642859</x:v>
      </x:c>
      <x:c r="CQ91" s="29" t="n">
        <x:v>198.60300434523828</x:v>
      </x:c>
      <x:c r="CR91" s="29" t="n">
        <x:v>254.43802369047626</x:v>
      </x:c>
      <x:c r="CS91" s="29" t="n">
        <x:v>304.44534077380945</x:v>
      </x:c>
      <x:c r="CT91" s="29" t="n">
        <x:v>369.8995913095239</x:v>
      </x:c>
      <x:c r="CU91" s="29" t="n">
        <x:v>430.1509603571428</x:v>
      </x:c>
      <x:c r="CV91" s="29" t="n">
        <x:v>469.28961755952383</x:v>
      </x:c>
      <x:c r="CW91" s="29" t="n">
        <x:v>510.2527738690476</x:v>
      </x:c>
      <x:c r="CX91" s="29" t="n">
        <x:v>561.0276511904763</x:v>
      </x:c>
      <x:c r="CY91" s="29" t="n">
        <x:v>610.2454464285714</x:v>
      </x:c>
      <x:c r="CZ91" s="29" t="n">
        <x:v>663.522618154762</x:v>
      </x:c>
      <x:c r="DA91" s="29" t="n">
        <x:v>697.6570439285715</x:v>
      </x:c>
      <x:c r="DB91" s="29" t="n">
        <x:v>747.1223660714286</x:v>
      </x:c>
      <x:c r="DC91" s="29" t="n">
        <x:v>815.9378661904763</x:v>
      </x:c>
      <x:c r="DD91" s="29" t="n">
        <x:v>741.3526669642856</x:v>
      </x:c>
      <x:c r="DE91" s="29" t="n">
        <x:v>597.5204910714286</x:v>
      </x:c>
      <x:c r="DF91" s="29" t="n">
        <x:v>635.3600285714285</x:v>
      </x:c>
      <x:c r="DG91" s="29" t="n">
        <x:v>697.7843457738096</x:v>
      </x:c>
      <x:c r="DH91" s="29" t="n">
        <x:v>716.1613482142856</x:v>
      </x:c>
      <x:c r="DI91" s="29" t="n">
        <x:v>0</x:v>
      </x:c>
      <x:c r="DJ91" s="29" t="n">
        <x:v>0</x:v>
      </x:c>
      <x:c r="DK91" s="29" t="n">
        <x:v>0</x:v>
      </x:c>
      <x:c r="DL91" s="29" t="n">
        <x:v>0</x:v>
      </x:c>
      <x:c r="DM91" s="29" t="n">
        <x:v>0</x:v>
      </x:c>
      <x:c r="DN91" s="29" t="n">
        <x:v>0</x:v>
      </x:c>
      <x:c r="DO91" s="29" t="n">
        <x:v>0</x:v>
      </x:c>
      <x:c r="DP91" s="29" t="n">
        <x:v>0</x:v>
      </x:c>
      <x:c r="DQ91" s="29" t="n">
        <x:v>0</x:v>
      </x:c>
      <x:c r="DR91" s="29" t="n">
        <x:v>127.0882401190496</x:v>
      </x:c>
      <x:c r="DS91" s="29" t="n">
        <x:v>730.9813314880953</x:v>
      </x:c>
      <x:c r="DT91" s="29" t="n">
        <x:v>0</x:v>
      </x:c>
      <x:c r="DU91" s="29" t="n">
        <x:v>0</x:v>
      </x:c>
      <x:c r="DV91" s="29" t="n">
        <x:v>729.8602966666667</x:v>
      </x:c>
      <x:c r="DW91" s="29" t="n">
        <x:v>731.1504166666666</x:v>
      </x:c>
      <x:c r="DX91" s="29" t="n">
        <x:v>742.7478586309524</x:v>
      </x:c>
      <x:c r="DY91" s="29" t="n">
        <x:v>741.8594291071429</x:v>
      </x:c>
      <x:c r="DZ91" s="29" t="n">
        <x:v>742.8347976190475</x:v>
      </x:c>
      <x:c r="EA91" s="29" t="n">
        <x:v>789.0058198214285</x:v>
      </x:c>
      <x:c r="EB91" s="29" t="n">
        <x:v>694.9062145238096</x:v>
      </x:c>
      <x:c r="EC91" s="29" t="n">
        <x:v>537.5442916666667</x:v>
      </x:c>
      <x:c r="ED91" s="29" t="n">
        <x:v>1366.3413639285714</x:v>
      </x:c>
      <x:c r="EE91" s="29" t="n">
        <x:v>557.7823970833334</x:v>
      </x:c>
      <x:c r="EF91" s="29" t="n">
        <x:v>542.8398452380954</x:v>
      </x:c>
      <x:c r="EG91" s="29" t="n">
        <x:v>546.4728216071428</x:v>
      </x:c>
      <x:c r="EH91" s="29" t="n">
        <x:v>563.4489997023809</x:v>
      </x:c>
      <x:c r="EI91" s="29" t="n">
        <x:v>571.2977976190476</x:v>
      </x:c>
      <x:c r="EJ91" s="29" t="n">
        <x:v>566.7634326785715</x:v>
      </x:c>
      <x:c r="EK91" s="29" t="n">
        <x:v>563.9522389880952</x:v>
      </x:c>
      <x:c r="EL91" s="29" t="n">
        <x:v>568.1082797619047</x:v>
      </x:c>
      <x:c r="EM91" s="29" t="n">
        <x:v>579.4399119047619</x:v>
      </x:c>
      <x:c r="EN91" s="29" t="n">
        <x:v>548.1925071428572</x:v>
      </x:c>
      <x:c r="EO91" s="29" t="n">
        <x:v>494.7114583333333</x:v>
      </x:c>
      <x:c r="EP91" s="29" t="n">
        <x:f>SUM(B91:EO91)</x:f>
        <x:v>54996.10983924382</x:v>
      </x:c>
      <x:c r="EQ91" s="29" t="n">
        <x:v>48085.95915051989</x:v>
      </x:c>
    </x:row>
    <x:row r="92" ht="14" customHeight="1">
      <x:c r="A92" s="28" t="n">
        <x:v>45779</x:v>
      </x:c>
      <x:c r="B92" s="29" t="n">
        <x:v>496.0279482142857</x:v>
      </x:c>
      <x:c r="C92" s="29" t="n">
        <x:v>501.49631690476195</x:v>
      </x:c>
      <x:c r="D92" s="29" t="n">
        <x:v>497.20797023809513</x:v>
      </x:c>
      <x:c r="E92" s="29" t="n">
        <x:v>519.0013189285714</x:v>
      </x:c>
      <x:c r="F92" s="29" t="n">
        <x:v>517.5652382738097</x:v>
      </x:c>
      <x:c r="G92" s="29" t="n">
        <x:v>1339.5744345238095</x:v>
      </x:c>
      <x:c r="H92" s="29" t="n">
        <x:v>1286.429438293652</x:v>
      </x:c>
      <x:c r="I92" s="29" t="n">
        <x:v>518.8958022619048</x:v>
      </x:c>
      <x:c r="J92" s="29" t="n">
        <x:v>513.4563392857142</x:v>
      </x:c>
      <x:c r="K92" s="29" t="n">
        <x:v>1342.263029345238</x:v>
      </x:c>
      <x:c r="L92" s="29" t="n">
        <x:v>512.805006547619</x:v>
      </x:c>
      <x:c r="M92" s="29" t="n">
        <x:v>515.2861071428571</x:v>
      </x:c>
      <x:c r="N92" s="29" t="n">
        <x:v>514.0422154761906</x:v>
      </x:c>
      <x:c r="O92" s="29" t="n">
        <x:v>518.7169779761906</x:v>
      </x:c>
      <x:c r="P92" s="29" t="n">
        <x:v>525.0251726190477</x:v>
      </x:c>
      <x:c r="Q92" s="29" t="n">
        <x:v>529.8908480357144</x:v>
      </x:c>
      <x:c r="R92" s="29" t="n">
        <x:v>525.6439200595238</x:v>
      </x:c>
      <x:c r="S92" s="29" t="n">
        <x:v>515.5489583333334</x:v>
      </x:c>
      <x:c r="T92" s="29" t="n">
        <x:v>514.8798860714287</x:v>
      </x:c>
      <x:c r="U92" s="29" t="n">
        <x:v>519.8067551190477</x:v>
      </x:c>
      <x:c r="V92" s="29" t="n">
        <x:v>534.8340000000001</x:v>
      </x:c>
      <x:c r="W92" s="29" t="n">
        <x:v>542.3331189285716</x:v>
      </x:c>
      <x:c r="X92" s="29" t="n">
        <x:v>543.8127117857143</x:v>
      </x:c>
      <x:c r="Y92" s="29" t="n">
        <x:v>554.0300833333332</x:v>
      </x:c>
      <x:c r="Z92" s="29" t="n">
        <x:v>541.9557750000001</x:v>
      </x:c>
      <x:c r="AA92" s="29" t="n">
        <x:v>540.0949716666665</x:v>
      </x:c>
      <x:c r="AB92" s="29" t="n">
        <x:v>544.8891785714286</x:v>
      </x:c>
      <x:c r="AC92" s="29" t="n">
        <x:v>541.3891084523809</x:v>
      </x:c>
      <x:c r="AD92" s="29" t="n">
        <x:v>535.5858626785713</x:v>
      </x:c>
      <x:c r="AE92" s="29" t="n">
        <x:v>545.2465773809524</x:v>
      </x:c>
      <x:c r="AF92" s="29" t="n">
        <x:v>542.6465285714285</x:v>
      </x:c>
      <x:c r="AG92" s="29" t="n">
        <x:v>541.220860654762</x:v>
      </x:c>
      <x:c r="AH92" s="29" t="n">
        <x:v>1359.8004077380951</x:v>
      </x:c>
      <x:c r="AI92" s="29" t="n">
        <x:v>1316.5448671428571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4.2070596428572244</x:v>
      </x:c>
      <x:c r="CS92" s="29" t="n">
        <x:v>49.297721726190396</x:v>
      </x:c>
      <x:c r="CT92" s="29" t="n">
        <x:v>111.39470857142885</x:v>
      </x:c>
      <x:c r="CU92" s="29" t="n">
        <x:v>172.68184755952373</x:v>
      </x:c>
      <x:c r="CV92" s="29" t="n">
        <x:v>212.75968898809523</x:v>
      </x:c>
      <x:c r="CW92" s="29" t="n">
        <x:v>268.22255255952376</x:v>
      </x:c>
      <x:c r="CX92" s="29" t="n">
        <x:v>285.6640573214287</x:v>
      </x:c>
      <x:c r="CY92" s="29" t="n">
        <x:v>293.5084672619047</x:v>
      </x:c>
      <x:c r="CZ92" s="29" t="n">
        <x:v>354.4999854166667</x:v>
      </x:c>
      <x:c r="DA92" s="29" t="n">
        <x:v>406.50158916666663</x:v>
      </x:c>
      <x:c r="DB92" s="29" t="n">
        <x:v>456.97418749999997</x:v>
      </x:c>
      <x:c r="DC92" s="29" t="n">
        <x:v>517.802183452381</x:v>
      </x:c>
      <x:c r="DD92" s="29" t="n">
        <x:v>506.97660755952376</x:v>
      </x:c>
      <x:c r="DE92" s="29" t="n">
        <x:v>463.5064136904762</x:v>
      </x:c>
      <x:c r="DF92" s="29" t="n">
        <x:v>0</x:v>
      </x:c>
      <x:c r="DG92" s="29" t="n">
        <x:v>556.1533597619049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278.94926136904866</x:v>
      </x:c>
      <x:c r="DT92" s="29" t="n">
        <x:v>0</x:v>
      </x:c>
      <x:c r="DU92" s="29" t="n">
        <x:v>0</x:v>
      </x:c>
      <x:c r="DV92" s="29" t="n">
        <x:v>608.3119495238094</x:v>
      </x:c>
      <x:c r="DW92" s="29" t="n">
        <x:v>607.5219047619046</x:v>
      </x:c>
      <x:c r="DX92" s="29" t="n">
        <x:v>613.7636495833333</x:v>
      </x:c>
      <x:c r="DY92" s="29" t="n">
        <x:v>604.8793899404762</x:v>
      </x:c>
      <x:c r="DZ92" s="29" t="n">
        <x:v>602.2308095238095</x:v>
      </x:c>
      <x:c r="EA92" s="29" t="n">
        <x:v>638.7120352976191</x:v>
      </x:c>
      <x:c r="EB92" s="29" t="n">
        <x:v>575.2140805952382</x:v>
      </x:c>
      <x:c r="EC92" s="29" t="n">
        <x:v>469.614625</x:v>
      </x:c>
      <x:c r="ED92" s="29" t="n">
        <x:v>1298.3904332142856</x:v>
      </x:c>
      <x:c r="EE92" s="29" t="n">
        <x:v>484.9878394047619</x:v>
      </x:c>
      <x:c r="EF92" s="29" t="n">
        <x:v>481.07868452380956</x:v>
      </x:c>
      <x:c r="EG92" s="29" t="n">
        <x:v>481.70546684523805</x:v>
      </x:c>
      <x:c r="EH92" s="29" t="n">
        <x:v>493.0993133928571</x:v>
      </x:c>
      <x:c r="EI92" s="29" t="n">
        <x:v>499.2769345238096</x:v>
      </x:c>
      <x:c r="EJ92" s="29" t="n">
        <x:v>490.1464820833334</x:v>
      </x:c>
      <x:c r="EK92" s="29" t="n">
        <x:v>488.06676309523806</x:v>
      </x:c>
      <x:c r="EL92" s="29" t="n">
        <x:v>490.17718452380956</x:v>
      </x:c>
      <x:c r="EM92" s="29" t="n">
        <x:v>491.74319970238093</x:v>
      </x:c>
      <x:c r="EN92" s="29" t="n">
        <x:v>498.01257803571434</x:v>
      </x:c>
      <x:c r="EO92" s="29" t="n">
        <x:v>503.580755952381</x:v>
      </x:c>
      <x:c r="EP92" s="29" t="n">
        <x:f>SUM(B92:EO92)</x:f>
        <x:v>38267.561506627</x:v>
      </x:c>
      <x:c r="EQ92" s="29" t="n">
        <x:v>17596.805089358237</x:v>
      </x:c>
    </x:row>
    <x:row r="93" ht="14" customHeight="1">
      <x:c r="A93" s="28" t="n">
        <x:v>45780</x:v>
      </x:c>
      <x:c r="B93" s="29" t="n">
        <x:v>515.6460952083333</x:v>
      </x:c>
      <x:c r="C93" s="29" t="n">
        <x:v>504.064496220238</x:v>
      </x:c>
      <x:c r="D93" s="29" t="n">
        <x:v>513.9216755952381</x:v>
      </x:c>
      <x:c r="E93" s="29" t="n">
        <x:v>526.7645152678573</x:v>
      </x:c>
      <x:c r="F93" s="29" t="n">
        <x:v>522.2129043452381</x:v>
      </x:c>
      <x:c r="G93" s="29" t="n">
        <x:v>517.7152559523809</x:v>
      </x:c>
      <x:c r="H93" s="29" t="n">
        <x:v>524.7336856845238</x:v>
      </x:c>
      <x:c r="I93" s="29" t="n">
        <x:v>519.1372882440476</x:v>
      </x:c>
      <x:c r="J93" s="29" t="n">
        <x:v>511.91583630952374</x:v>
      </x:c>
      <x:c r="K93" s="29" t="n">
        <x:v>517.0055641071428</x:v>
      </x:c>
      <x:c r="L93" s="29" t="n">
        <x:v>530.5372763392857</x:v>
      </x:c>
      <x:c r="M93" s="29" t="n">
        <x:v>528.6071696428572</x:v>
      </x:c>
      <x:c r="N93" s="29" t="n">
        <x:v>521.163340297619</x:v>
      </x:c>
      <x:c r="O93" s="29" t="n">
        <x:v>532.4484669642857</x:v>
      </x:c>
      <x:c r="P93" s="29" t="n">
        <x:v>532.5167678571429</x:v>
      </x:c>
      <x:c r="Q93" s="29" t="n">
        <x:v>531.6034649107145</x:v>
      </x:c>
      <x:c r="R93" s="29" t="n">
        <x:v>525.6693791071428</x:v>
      </x:c>
      <x:c r="S93" s="29" t="n">
        <x:v>532.4529791666666</x:v>
      </x:c>
      <x:c r="T93" s="29" t="n">
        <x:v>524.0690079761905</x:v>
      </x:c>
      <x:c r="U93" s="29" t="n">
        <x:v>520.5486281476194</x:v>
      </x:c>
      <x:c r="V93" s="29" t="n">
        <x:v>532.581330357143</x:v>
      </x:c>
      <x:c r="W93" s="29" t="n">
        <x:v>547.4786717559524</x:v>
      </x:c>
      <x:c r="X93" s="29" t="n">
        <x:v>548.8838713988096</x:v>
      </x:c>
      <x:c r="Y93" s="29" t="n">
        <x:v>552.4424613095238</x:v>
      </x:c>
      <x:c r="Z93" s="29" t="n">
        <x:v>531.5142551785715</x:v>
      </x:c>
      <x:c r="AA93" s="29" t="n">
        <x:v>536.1618212500001</x:v>
      </x:c>
      <x:c r="AB93" s="29" t="n">
        <x:v>546.7087142857142</x:v>
      </x:c>
      <x:c r="AC93" s="29" t="n">
        <x:v>543.3415222916667</x:v>
      </x:c>
      <x:c r="AD93" s="29" t="n">
        <x:v>541.7294570833333</x:v>
      </x:c>
      <x:c r="AE93" s="29" t="n">
        <x:v>552.3636726190477</x:v>
      </x:c>
      <x:c r="AF93" s="29" t="n">
        <x:v>542.1495733928572</x:v>
      </x:c>
      <x:c r="AG93" s="29" t="n">
        <x:v>546.8071323511904</x:v>
      </x:c>
      <x:c r="AH93" s="29" t="n">
        <x:v>532.8026428571428</x:v>
      </x:c>
      <x:c r="AI93" s="29" t="n">
        <x:v>1317.4314391369046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21.62139360119008</x:v>
      </x:c>
      <x:c r="CQ93" s="29" t="n">
        <x:v>42.82461735119034</x:v>
      </x:c>
      <x:c r="CR93" s="29" t="n">
        <x:v>72.17281491071438</x:v>
      </x:c>
      <x:c r="CS93" s="29" t="n">
        <x:v>128.19589880952395</x:v>
      </x:c>
      <x:c r="CT93" s="29" t="n">
        <x:v>171.62017452380968</x:v>
      </x:c>
      <x:c r="CU93" s="29" t="n">
        <x:v>227.9985812202382</x:v>
      </x:c>
      <x:c r="CV93" s="29" t="n">
        <x:v>270.31532217261895</x:v>
      </x:c>
      <x:c r="CW93" s="29" t="n">
        <x:v>332.2550775595238</x:v>
      </x:c>
      <x:c r="CX93" s="29" t="n">
        <x:v>347.6343127380952</x:v>
      </x:c>
      <x:c r="CY93" s="29" t="n">
        <x:v>339.64649255952384</x:v>
      </x:c>
      <x:c r="CZ93" s="29" t="n">
        <x:v>381.52628056547616</x:v>
      </x:c>
      <x:c r="DA93" s="29" t="n">
        <x:v>447.0100688690476</x:v>
      </x:c>
      <x:c r="DB93" s="29" t="n">
        <x:v>496.2558675595238</x:v>
      </x:c>
      <x:c r="DC93" s="29" t="n">
        <x:v>541.6485397321428</x:v>
      </x:c>
      <x:c r="DD93" s="29" t="n">
        <x:v>526.8339014880952</x:v>
      </x:c>
      <x:c r="DE93" s="29" t="n">
        <x:v>488.62103273809515</x:v>
      </x:c>
      <x:c r="DF93" s="29" t="n">
        <x:v>0</x:v>
      </x:c>
      <x:c r="DG93" s="29" t="n">
        <x:v>452.5485694345224</x:v>
      </x:c>
      <x:c r="DH93" s="29" t="n">
        <x:v>0</x:v>
      </x:c>
      <x:c r="DI93" s="29" t="n">
        <x:v>0</x:v>
      </x:c>
      <x:c r="DJ93" s="29" t="n">
        <x:v>0</x:v>
      </x:c>
      <x:c r="DK93" s="29" t="n">
        <x:v>0</x:v>
      </x:c>
      <x:c r="DL93" s="29" t="n">
        <x:v>0</x:v>
      </x:c>
      <x:c r="DM93" s="29" t="n">
        <x:v>0</x:v>
      </x:c>
      <x:c r="DN93" s="29" t="n">
        <x:v>0</x:v>
      </x:c>
      <x:c r="DO93" s="29" t="n">
        <x:v>0</x:v>
      </x:c>
      <x:c r="DP93" s="29" t="n">
        <x:v>0</x:v>
      </x:c>
      <x:c r="DQ93" s="29" t="n">
        <x:v>0</x:v>
      </x:c>
      <x:c r="DR93" s="29" t="n">
        <x:v>0</x:v>
      </x:c>
      <x:c r="DS93" s="29" t="n">
        <x:v>622.1952763095237</x:v>
      </x:c>
      <x:c r="DT93" s="29" t="n">
        <x:v>0</x:v>
      </x:c>
      <x:c r="DU93" s="29" t="n">
        <x:v>0</x:v>
      </x:c>
      <x:c r="DV93" s="29" t="n">
        <x:v>636.5149960119049</x:v>
      </x:c>
      <x:c r="DW93" s="29" t="n">
        <x:v>641.1075744047619</x:v>
      </x:c>
      <x:c r="DX93" s="29" t="n">
        <x:v>634.2173147619048</x:v>
      </x:c>
      <x:c r="DY93" s="29" t="n">
        <x:v>621.1227186011904</x:v>
      </x:c>
      <x:c r="DZ93" s="29" t="n">
        <x:v>618.9116904761904</x:v>
      </x:c>
      <x:c r="EA93" s="29" t="n">
        <x:v>645.9056020833332</x:v>
      </x:c>
      <x:c r="EB93" s="29" t="n">
        <x:v>598.7662594642857</x:v>
      </x:c>
      <x:c r="EC93" s="29" t="n">
        <x:v>493.9481130952381</x:v>
      </x:c>
      <x:c r="ED93" s="29" t="n">
        <x:v>1313.9956558035715</x:v>
      </x:c>
      <x:c r="EE93" s="29" t="n">
        <x:v>501.6039311904763</x:v>
      </x:c>
      <x:c r="EF93" s="29" t="n">
        <x:v>497.1472738095237</x:v>
      </x:c>
      <x:c r="EG93" s="29" t="n">
        <x:v>497.25768336309534</x:v>
      </x:c>
      <x:c r="EH93" s="29" t="n">
        <x:v>1342.9763273511903</x:v>
      </x:c>
      <x:c r="EI93" s="29" t="n">
        <x:v>511.7389434523808</x:v>
      </x:c>
      <x:c r="EJ93" s="29" t="n">
        <x:v>506.246394375</x:v>
      </x:c>
      <x:c r="EK93" s="29" t="n">
        <x:v>502.19659372023796</x:v>
      </x:c>
      <x:c r="EL93" s="29" t="n">
        <x:v>497.2725982142856</x:v>
      </x:c>
      <x:c r="EM93" s="29" t="n">
        <x:v>499.1654020833334</x:v>
      </x:c>
      <x:c r="EN93" s="29" t="n">
        <x:v>532.4894469345238</x:v>
      </x:c>
      <x:c r="EO93" s="29" t="n">
        <x:v>612.1026101190475</x:v>
      </x:c>
      <x:c r="EP93" s="29" t="n">
        <x:f>SUM(B93:EO93)</x:f>
        <x:v>37440.74171407024</x:v>
      </x:c>
      <x:c r="EQ93" s="29" t="n">
        <x:v>17472.001203382042</x:v>
      </x:c>
    </x:row>
    <x:row r="94" ht="14" customHeight="1">
      <x:c r="A94" s="28" t="n">
        <x:v>45781</x:v>
      </x:c>
      <x:c r="B94" s="29" t="n">
        <x:v>581.7326211309523</x:v>
      </x:c>
      <x:c r="C94" s="29" t="n">
        <x:v>562.5666980952382</x:v>
      </x:c>
      <x:c r="D94" s="29" t="n">
        <x:v>575.6476011904763</x:v>
      </x:c>
      <x:c r="E94" s="29" t="n">
        <x:v>601.0791635714286</x:v>
      </x:c>
      <x:c r="F94" s="29" t="n">
        <x:v>593.4572191666666</x:v>
      </x:c>
      <x:c r="G94" s="29" t="n">
        <x:v>665.1119294235043</x:v>
      </x:c>
      <x:c r="H94" s="29" t="n">
        <x:v>590.1762829761905</x:v>
      </x:c>
      <x:c r="I94" s="29" t="n">
        <x:v>600.3285132738096</x:v>
      </x:c>
      <x:c r="J94" s="29" t="n">
        <x:v>583.1566607142859</x:v>
      </x:c>
      <x:c r="K94" s="29" t="n">
        <x:v>1424.3511326190476</x:v>
      </x:c>
      <x:c r="L94" s="29" t="n">
        <x:v>1433.9177473214286</x:v>
      </x:c>
      <x:c r="M94" s="29" t="n">
        <x:v>596.277619047619</x:v>
      </x:c>
      <x:c r="N94" s="29" t="n">
        <x:v>587.0152448214285</x:v>
      </x:c>
      <x:c r="O94" s="29" t="n">
        <x:v>1426.9805427380952</x:v>
      </x:c>
      <x:c r="P94" s="29" t="n">
        <x:v>605.4036071428571</x:v>
      </x:c>
      <x:c r="Q94" s="29" t="n">
        <x:v>603.1411277380952</x:v>
      </x:c>
      <x:c r="R94" s="29" t="n">
        <x:v>595.7341919047618</x:v>
      </x:c>
      <x:c r="S94" s="29" t="n">
        <x:v>1423.4000357142857</x:v>
      </x:c>
      <x:c r="T94" s="29" t="n">
        <x:v>599.0930851785715</x:v>
      </x:c>
      <x:c r="U94" s="29" t="n">
        <x:v>597.2680482738095</x:v>
      </x:c>
      <x:c r="V94" s="29" t="n">
        <x:v>604.7940000000001</x:v>
      </x:c>
      <x:c r="W94" s="29" t="n">
        <x:v>626.7140541071428</x:v>
      </x:c>
      <x:c r="X94" s="29" t="n">
        <x:v>632.6075406547619</x:v>
      </x:c>
      <x:c r="Y94" s="29" t="n">
        <x:v>627.0136011904763</x:v>
      </x:c>
      <x:c r="Z94" s="29" t="n">
        <x:v>601.5965479761903</x:v>
      </x:c>
      <x:c r="AA94" s="29" t="n">
        <x:v>607.9055295238095</x:v>
      </x:c>
      <x:c r="AB94" s="29" t="n">
        <x:v>628.3388571428571</x:v>
      </x:c>
      <x:c r="AC94" s="29" t="n">
        <x:v>614.8995132142859</x:v>
      </x:c>
      <x:c r="AD94" s="29" t="n">
        <x:v>600.2298011309524</x:v>
      </x:c>
      <x:c r="AE94" s="29" t="n">
        <x:v>626.3981071428573</x:v>
      </x:c>
      <x:c r="AF94" s="29" t="n">
        <x:v>624.8673548809523</x:v>
      </x:c>
      <x:c r="AG94" s="29" t="n">
        <x:v>616.9575030357145</x:v>
      </x:c>
      <x:c r="AH94" s="29" t="n">
        <x:v>588.4592946428571</x:v>
      </x:c>
      <x:c r="AI94" s="29" t="n">
        <x:v>1370.2069774404763</x:v>
      </x:c>
      <x:c r="AJ94" s="29" t="n">
        <x:v>0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481.13746297619076</x:v>
      </x:c>
      <x:c r="BQ94" s="29" t="n">
        <x:v>0</x:v>
      </x:c>
      <x:c r="BR94" s="29" t="n">
        <x:v>0</x:v>
      </x:c>
      <x:c r="BS94" s="29" t="n">
        <x:v>0</x:v>
      </x:c>
      <x:c r="BT94" s="29" t="n">
        <x:v>0</x:v>
      </x:c>
      <x:c r="BU94" s="29" t="n">
        <x:v>439.3550372023811</x:v>
      </x:c>
      <x:c r="BV94" s="29" t="n">
        <x:v>430.6274967261905</x:v>
      </x:c>
      <x:c r="BW94" s="29" t="n">
        <x:v>458.13272035714283</x:v>
      </x:c>
      <x:c r="BX94" s="29" t="n">
        <x:v>467.64693154761903</x:v>
      </x:c>
      <x:c r="BY94" s="29" t="n">
        <x:v>454.4353863095238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27.333739583333063</x:v>
      </x:c>
      <x:c r="CN94" s="29" t="n">
        <x:v>87.23765767857158</x:v>
      </x:c>
      <x:c r="CO94" s="29" t="n">
        <x:v>149.1231415476189</x:v>
      </x:c>
      <x:c r="CP94" s="29" t="n">
        <x:v>188.55283928571475</x:v>
      </x:c>
      <x:c r="CQ94" s="29" t="n">
        <x:v>228.3413620833333</x:v>
      </x:c>
      <x:c r="CR94" s="29" t="n">
        <x:v>275.7290676785713</x:v>
      </x:c>
      <x:c r="CS94" s="29" t="n">
        <x:v>329.83612053571403</x:v>
      </x:c>
      <x:c r="CT94" s="29" t="n">
        <x:v>387.7499401785715</x:v>
      </x:c>
      <x:c r="CU94" s="29" t="n">
        <x:v>438.0044508333332</x:v>
      </x:c>
      <x:c r="CV94" s="29" t="n">
        <x:v>489.1099717261906</x:v>
      </x:c>
      <x:c r="CW94" s="29" t="n">
        <x:v>533.9677732738095</x:v>
      </x:c>
      <x:c r="CX94" s="29" t="n">
        <x:v>582.0892008928572</x:v>
      </x:c>
      <x:c r="CY94" s="29" t="n">
        <x:v>622.5768839285714</x:v>
      </x:c>
      <x:c r="CZ94" s="29" t="n">
        <x:v>668.6447623809522</x:v>
      </x:c>
      <x:c r="DA94" s="29" t="n">
        <x:v>718.7621209523811</x:v>
      </x:c>
      <x:c r="DB94" s="29" t="n">
        <x:v>774.9866964285716</x:v>
      </x:c>
      <x:c r="DC94" s="29" t="n">
        <x:v>816.7520242261904</x:v>
      </x:c>
      <x:c r="DD94" s="29" t="n">
        <x:v>733.8028546428571</x:v>
      </x:c>
      <x:c r="DE94" s="29" t="n">
        <x:v>604.7475565476192</x:v>
      </x:c>
      <x:c r="DF94" s="29" t="n">
        <x:v>637.4974305952381</x:v>
      </x:c>
      <x:c r="DG94" s="29" t="n">
        <x:v>696.9525154761906</x:v>
      </x:c>
      <x:c r="DH94" s="29" t="n">
        <x:v>235.04629898809594</x:v>
      </x:c>
      <x:c r="DI94" s="29" t="n">
        <x:v>0</x:v>
      </x:c>
      <x:c r="DJ94" s="29" t="n">
        <x:v>0</x:v>
      </x:c>
      <x:c r="DK94" s="29" t="n">
        <x:v>0</x:v>
      </x:c>
      <x:c r="DL94" s="29" t="n">
        <x:v>0</x:v>
      </x:c>
      <x:c r="DM94" s="29" t="n">
        <x:v>0</x:v>
      </x:c>
      <x:c r="DN94" s="29" t="n">
        <x:v>0</x:v>
      </x:c>
      <x:c r="DO94" s="29" t="n">
        <x:v>0</x:v>
      </x:c>
      <x:c r="DP94" s="29" t="n">
        <x:v>0</x:v>
      </x:c>
      <x:c r="DQ94" s="29" t="n">
        <x:v>0</x:v>
      </x:c>
      <x:c r="DR94" s="29" t="n">
        <x:v>739.8838444642856</x:v>
      </x:c>
      <x:c r="DS94" s="29" t="n">
        <x:v>733.1181667857142</x:v>
      </x:c>
      <x:c r="DT94" s="29" t="n">
        <x:v>0</x:v>
      </x:c>
      <x:c r="DU94" s="29" t="n">
        <x:v>0</x:v>
      </x:c>
      <x:c r="DV94" s="29" t="n">
        <x:v>756.2100623214285</x:v>
      </x:c>
      <x:c r="DW94" s="29" t="n">
        <x:v>768.0806130952382</x:v>
      </x:c>
      <x:c r="DX94" s="29" t="n">
        <x:v>764.9440337500002</x:v>
      </x:c>
      <x:c r="DY94" s="29" t="n">
        <x:v>748.1947555357143</x:v>
      </x:c>
      <x:c r="DZ94" s="29" t="n">
        <x:v>751.3777738095238</x:v>
      </x:c>
      <x:c r="EA94" s="29" t="n">
        <x:v>794.5340972023808</x:v>
      </x:c>
      <x:c r="EB94" s="29" t="n">
        <x:v>702.3567692857144</x:v>
      </x:c>
      <x:c r="EC94" s="29" t="n">
        <x:v>552.9583988095238</x:v>
      </x:c>
      <x:c r="ED94" s="29" t="n">
        <x:v>1381.227439345238</x:v>
      </x:c>
      <x:c r="EE94" s="29" t="n">
        <x:v>579.5335483333334</x:v>
      </x:c>
      <x:c r="EF94" s="29" t="n">
        <x:v>571.9198928571429</x:v>
      </x:c>
      <x:c r="EG94" s="29" t="n">
        <x:v>1394.6622513690477</x:v>
      </x:c>
      <x:c r="EH94" s="29" t="n">
        <x:v>1402.7651459523809</x:v>
      </x:c>
      <x:c r="EI94" s="29" t="n">
        <x:v>1410.8406190476192</x:v>
      </x:c>
      <x:c r="EJ94" s="29" t="n">
        <x:v>570.9797082738096</x:v>
      </x:c>
      <x:c r="EK94" s="29" t="n">
        <x:v>569.9191309523809</x:v>
      </x:c>
      <x:c r="EL94" s="29" t="n">
        <x:v>570.6160476190475</x:v>
      </x:c>
      <x:c r="EM94" s="29" t="n">
        <x:v>572.4412708928572</x:v>
      </x:c>
      <x:c r="EN94" s="29" t="n">
        <x:v>581.8099363690476</x:v>
      </x:c>
      <x:c r="EO94" s="29" t="n">
        <x:v>593.7063511904763</x:v>
      </x:c>
      <x:c r="EP94" s="29" t="n">
        <x:f>SUM(B94:EO94)</x:f>
        <x:v>55087.08705597112</x:v>
      </x:c>
      <x:c r="EQ94" s="29" t="n">
        <x:v>40861.14472977105</x:v>
      </x:c>
    </x:row>
    <x:row r="95" ht="14" customHeight="1">
      <x:c r="A95" s="28" t="n">
        <x:v>45782</x:v>
      </x:c>
      <x:c r="B95" s="29" t="n">
        <x:v>594.7720868749999</x:v>
      </x:c>
      <x:c r="C95" s="29" t="n">
        <x:v>577.3532054761905</x:v>
      </x:c>
      <x:c r="D95" s="29" t="n">
        <x:v>592.5433601190477</x:v>
      </x:c>
      <x:c r="E95" s="29" t="n">
        <x:v>1444.8388477083333</x:v>
      </x:c>
      <x:c r="F95" s="29" t="n">
        <x:v>1434.7612966071429</x:v>
      </x:c>
      <x:c r="G95" s="29" t="n">
        <x:v>754.3334554556136</x:v>
      </x:c>
      <x:c r="H95" s="29" t="n">
        <x:v>616.1937035416667</x:v>
      </x:c>
      <x:c r="I95" s="29" t="n">
        <x:v>618.0397105654762</x:v>
      </x:c>
      <x:c r="J95" s="29" t="n">
        <x:v>592.1976666666667</x:v>
      </x:c>
      <x:c r="K95" s="29" t="n">
        <x:v>1429.9087879166666</x:v>
      </x:c>
      <x:c r="L95" s="29" t="n">
        <x:v>615.7050444940477</x:v>
      </x:c>
      <x:c r="M95" s="29" t="n">
        <x:v>616.4675565476192</x:v>
      </x:c>
      <x:c r="N95" s="29" t="n">
        <x:v>591.6392641369049</x:v>
      </x:c>
      <x:c r="O95" s="29" t="n">
        <x:v>1430.8326458630952</x:v>
      </x:c>
      <x:c r="P95" s="29" t="n">
        <x:v>610.1213511904762</x:v>
      </x:c>
      <x:c r="Q95" s="29" t="n">
        <x:v>606.6109783333334</x:v>
      </x:c>
      <x:c r="R95" s="29" t="n">
        <x:v>611.3401165178572</x:v>
      </x:c>
      <x:c r="S95" s="29" t="n">
        <x:v>1460.9889613095238</x:v>
      </x:c>
      <x:c r="T95" s="29" t="n">
        <x:v>608.8415151785715</x:v>
      </x:c>
      <x:c r="U95" s="29" t="n">
        <x:v>607.1597473809525</x:v>
      </x:c>
      <x:c r="V95" s="29" t="n">
        <x:v>619.7566577380953</x:v>
      </x:c>
      <x:c r="W95" s="29" t="n">
        <x:v>1456.0025378273808</x:v>
      </x:c>
      <x:c r="X95" s="29" t="n">
        <x:v>617.7840211011904</x:v>
      </x:c>
      <x:c r="Y95" s="29" t="n">
        <x:v>633.304068452381</x:v>
      </x:c>
      <x:c r="Z95" s="29" t="n">
        <x:v>629.3403962500001</x:v>
      </x:c>
      <x:c r="AA95" s="29" t="n">
        <x:v>626.4383639583335</x:v>
      </x:c>
      <x:c r="AB95" s="29" t="n">
        <x:v>621.7216339285715</x:v>
      </x:c>
      <x:c r="AC95" s="29" t="n">
        <x:v>623.4763894642856</x:v>
      </x:c>
      <x:c r="AD95" s="29" t="n">
        <x:v>623.1676170833332</x:v>
      </x:c>
      <x:c r="AE95" s="29" t="n">
        <x:v>1469.8354583333332</x:v>
      </x:c>
      <x:c r="AF95" s="29" t="n">
        <x:v>629.8157870833332</x:v>
      </x:c>
      <x:c r="AG95" s="29" t="n">
        <x:v>630.1489094642858</x:v>
      </x:c>
      <x:c r="AH95" s="29" t="n">
        <x:v>1435.7956651785712</x:v>
      </x:c>
      <x:c r="AI95" s="29" t="n">
        <x:v>1379.677958065476</x:v>
      </x:c>
      <x:c r="AJ95" s="29" t="n">
        <x:v>0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0</x:v>
      </x:c>
      <x:c r="AQ95" s="29" t="n">
        <x:v>0</x:v>
      </x:c>
      <x:c r="AR95" s="29" t="n">
        <x:v>0</x:v>
      </x:c>
      <x:c r="AS95" s="29" t="n">
        <x:v>0</x:v>
      </x:c>
      <x:c r="AT95" s="29" t="n">
        <x:v>0</x:v>
      </x:c>
      <x:c r="AU95" s="29" t="n">
        <x:v>0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563.8363608630955</x:v>
      </x:c>
      <x:c r="BP95" s="29" t="n">
        <x:v>311.2364589304121</x:v>
      </x:c>
      <x:c r="BQ95" s="29" t="n">
        <x:v>0</x:v>
      </x:c>
      <x:c r="BR95" s="29" t="n">
        <x:v>0</x:v>
      </x:c>
      <x:c r="BS95" s="29" t="n">
        <x:v>0</x:v>
      </x:c>
      <x:c r="BT95" s="29" t="n">
        <x:v>0</x:v>
      </x:c>
      <x:c r="BU95" s="29" t="n">
        <x:v>547.5908936011901</x:v>
      </x:c>
      <x:c r="BV95" s="29" t="n">
        <x:v>538.0509694047619</x:v>
      </x:c>
      <x:c r="BW95" s="29" t="n">
        <x:v>0</x:v>
      </x:c>
      <x:c r="BX95" s="29" t="n">
        <x:v>535.4483519345237</x:v>
      </x:c>
      <x:c r="BY95" s="29" t="n">
        <x:v>520.2934104166667</x:v>
      </x:c>
      <x:c r="BZ95" s="29" t="n">
        <x:v>0</x:v>
      </x:c>
      <x:c r="CA95" s="29" t="n">
        <x:v>0</x:v>
      </x:c>
      <x:c r="CB95" s="29" t="n">
        <x:v>0</x:v>
      </x:c>
      <x:c r="CC95" s="29" t="n">
        <x:v>0</x:v>
      </x:c>
      <x:c r="CD95" s="29" t="n">
        <x:v>0</x:v>
      </x:c>
      <x:c r="CE95" s="29" t="n">
        <x:v>0</x:v>
      </x:c>
      <x:c r="CF95" s="29" t="n">
        <x:v>0</x:v>
      </x:c>
      <x:c r="CG95" s="29" t="n">
        <x:v>0</x:v>
      </x:c>
      <x:c r="CH95" s="29" t="n">
        <x:v>0</x:v>
      </x:c>
      <x:c r="CI95" s="29" t="n">
        <x:v>0</x:v>
      </x:c>
      <x:c r="CJ95" s="29" t="n">
        <x:v>0</x:v>
      </x:c>
      <x:c r="CK95" s="29" t="n">
        <x:v>0</x:v>
      </x:c>
      <x:c r="CL95" s="29" t="n">
        <x:v>0</x:v>
      </x:c>
      <x:c r="CM95" s="29" t="n">
        <x:v>119.45611031194915</x:v>
      </x:c>
      <x:c r="CN95" s="29" t="n">
        <x:v>131.00124520833324</x:v>
      </x:c>
      <x:c r="CO95" s="29" t="n">
        <x:v>172.9478442559522</x:v>
      </x:c>
      <x:c r="CP95" s="29" t="n">
        <x:v>208.4890944940473</x:v>
      </x:c>
      <x:c r="CQ95" s="29" t="n">
        <x:v>230.46800425595222</x:v>
      </x:c>
      <x:c r="CR95" s="29" t="n">
        <x:v>278.76107592261917</x:v>
      </x:c>
      <x:c r="CS95" s="29" t="n">
        <x:v>352.25636011904766</x:v>
      </x:c>
      <x:c r="CT95" s="29" t="n">
        <x:v>396.3445402976192</x:v>
      </x:c>
      <x:c r="CU95" s="29" t="n">
        <x:v>446.61673419642875</x:v>
      </x:c>
      <x:c r="CV95" s="29" t="n">
        <x:v>480.91515848214294</x:v>
      </x:c>
      <x:c r="CW95" s="29" t="n">
        <x:v>534.5381272619048</x:v>
      </x:c>
      <x:c r="CX95" s="29" t="n">
        <x:v>573.7649704761905</x:v>
      </x:c>
      <x:c r="CY95" s="29" t="n">
        <x:v>608.3375863095239</x:v>
      </x:c>
      <x:c r="CZ95" s="29" t="n">
        <x:v>660.1639445535715</x:v>
      </x:c>
      <x:c r="DA95" s="29" t="n">
        <x:v>715.2104102380952</x:v>
      </x:c>
      <x:c r="DB95" s="29" t="n">
        <x:v>763.3111279761904</x:v>
      </x:c>
      <x:c r="DC95" s="29" t="n">
        <x:v>822.3255477678573</x:v>
      </x:c>
      <x:c r="DD95" s="29" t="n">
        <x:v>747.2744669642857</x:v>
      </x:c>
      <x:c r="DE95" s="29" t="n">
        <x:v>610.9645357142857</x:v>
      </x:c>
      <x:c r="DF95" s="29" t="n">
        <x:v>645.329984404762</x:v>
      </x:c>
      <x:c r="DG95" s="29" t="n">
        <x:v>712.0668732142858</x:v>
      </x:c>
      <x:c r="DH95" s="29" t="n">
        <x:v>413.5382881845257</x:v>
      </x:c>
      <x:c r="DI95" s="29" t="n">
        <x:v>0</x:v>
      </x:c>
      <x:c r="DJ95" s="29" t="n">
        <x:v>0</x:v>
      </x:c>
      <x:c r="DK95" s="29" t="n">
        <x:v>0</x:v>
      </x:c>
      <x:c r="DL95" s="29" t="n">
        <x:v>0</x:v>
      </x:c>
      <x:c r="DM95" s="29" t="n">
        <x:v>0</x:v>
      </x:c>
      <x:c r="DN95" s="29" t="n">
        <x:v>0</x:v>
      </x:c>
      <x:c r="DO95" s="29" t="n">
        <x:v>0</x:v>
      </x:c>
      <x:c r="DP95" s="29" t="n">
        <x:v>0</x:v>
      </x:c>
      <x:c r="DQ95" s="29" t="n">
        <x:v>0</x:v>
      </x:c>
      <x:c r="DR95" s="29" t="n">
        <x:v>756.324199047619</x:v>
      </x:c>
      <x:c r="DS95" s="29" t="n">
        <x:v>752.6837566964286</x:v>
      </x:c>
      <x:c r="DT95" s="29" t="n">
        <x:v>0</x:v>
      </x:c>
      <x:c r="DU95" s="29" t="n">
        <x:v>0</x:v>
      </x:c>
      <x:c r="DV95" s="29" t="n">
        <x:v>774.0145129761906</x:v>
      </x:c>
      <x:c r="DW95" s="29" t="n">
        <x:v>789.1691517857143</x:v>
      </x:c>
      <x:c r="DX95" s="29" t="n">
        <x:v>789.1934192261906</x:v>
      </x:c>
      <x:c r="DY95" s="29" t="n">
        <x:v>769.3170983630952</x:v>
      </x:c>
      <x:c r="DZ95" s="29" t="n">
        <x:v>762.0177023809524</x:v>
      </x:c>
      <x:c r="EA95" s="29" t="n">
        <x:v>804.8998687499998</x:v>
      </x:c>
      <x:c r="EB95" s="29" t="n">
        <x:v>734.1789904166666</x:v>
      </x:c>
      <x:c r="EC95" s="29" t="n">
        <x:v>578.3148095238096</x:v>
      </x:c>
      <x:c r="ED95" s="29" t="n">
        <x:v>1395.9057013392858</x:v>
      </x:c>
      <x:c r="EE95" s="29" t="n">
        <x:v>593.0276457738096</x:v>
      </x:c>
      <x:c r="EF95" s="29" t="n">
        <x:v>584.3220654761903</x:v>
      </x:c>
      <x:c r="EG95" s="29" t="n">
        <x:v>578.8603098511906</x:v>
      </x:c>
      <x:c r="EH95" s="29" t="n">
        <x:v>1415.9279003869046</x:v>
      </x:c>
      <x:c r="EI95" s="29" t="n">
        <x:v>1425.7677529761904</x:v>
      </x:c>
      <x:c r="EJ95" s="29" t="n">
        <x:v>583.405955297619</x:v>
      </x:c>
      <x:c r="EK95" s="29" t="n">
        <x:v>587.0406118749999</x:v>
      </x:c>
      <x:c r="EL95" s="29" t="n">
        <x:v>585.3072410714284</x:v>
      </x:c>
      <x:c r="EM95" s="29" t="n">
        <x:v>586.1817075000001</x:v>
      </x:c>
      <x:c r="EN95" s="29" t="n">
        <x:v>583.4516290773809</x:v>
      </x:c>
      <x:c r="EO95" s="29" t="n">
        <x:v>612.8462708333332</x:v>
      </x:c>
      <x:c r="EP95" s="29" t="n">
        <x:f>SUM(B95:EO95)</x:f>
        <x:v>59093.611542197985</x:v>
      </x:c>
      <x:c r="EQ95" s="29" t="n">
        <x:v>42465.31766947124</x:v>
      </x:c>
    </x:row>
    <x:row r="96" ht="14" customHeight="1">
      <x:c r="A96" s="28" t="n">
        <x:v>45783</x:v>
      </x:c>
      <x:c r="B96" s="29" t="n">
        <x:v>607.9927100000001</x:v>
      </x:c>
      <x:c r="C96" s="29" t="n">
        <x:v>586.1686985416666</x:v>
      </x:c>
      <x:c r="D96" s="29" t="n">
        <x:v>596.4169375000001</x:v>
      </x:c>
      <x:c r="E96" s="29" t="n">
        <x:v>599.819631934524</x:v>
      </x:c>
      <x:c r="F96" s="29" t="n">
        <x:v>595.8332312797619</x:v>
      </x:c>
      <x:c r="G96" s="29" t="n">
        <x:v>1421.0338869047616</x:v>
      </x:c>
      <x:c r="H96" s="29" t="n">
        <x:v>1435.341403720238</x:v>
      </x:c>
      <x:c r="I96" s="29" t="n">
        <x:v>608.4398005059525</x:v>
      </x:c>
      <x:c r="J96" s="29" t="n">
        <x:v>598.0564761904762</x:v>
      </x:c>
      <x:c r="K96" s="29" t="n">
        <x:v>1433.8674977380952</x:v>
      </x:c>
      <x:c r="L96" s="29" t="n">
        <x:v>611.6913370535715</x:v>
      </x:c>
      <x:c r="M96" s="29" t="n">
        <x:v>614.4399375000002</x:v>
      </x:c>
      <x:c r="N96" s="29" t="n">
        <x:v>598.8582096726192</x:v>
      </x:c>
      <x:c r="O96" s="29" t="n">
        <x:v>1434.4152976488094</x:v>
      </x:c>
      <x:c r="P96" s="29" t="n">
        <x:v>602.3662023809524</x:v>
      </x:c>
      <x:c r="Q96" s="29" t="n">
        <x:v>602.9139988690476</x:v>
      </x:c>
      <x:c r="R96" s="29" t="n">
        <x:v>1438.536348363095</x:v>
      </x:c>
      <x:c r="S96" s="29" t="n">
        <x:v>1445.905568452381</x:v>
      </x:c>
      <x:c r="T96" s="29" t="n">
        <x:v>601.6562845535713</x:v>
      </x:c>
      <x:c r="U96" s="29" t="n">
        <x:v>611.6708804166668</x:v>
      </x:c>
      <x:c r="V96" s="29" t="n">
        <x:v>609.3415982142858</x:v>
      </x:c>
      <x:c r="W96" s="29" t="n">
        <x:v>1448.933407470238</x:v>
      </x:c>
      <x:c r="X96" s="29" t="n">
        <x:v>619.7237333035714</x:v>
      </x:c>
      <x:c r="Y96" s="29" t="n">
        <x:v>637.1467172619048</x:v>
      </x:c>
      <x:c r="Z96" s="29" t="n">
        <x:v>620.3211223511905</x:v>
      </x:c>
      <x:c r="AA96" s="29" t="n">
        <x:v>619.6831871428572</x:v>
      </x:c>
      <x:c r="AB96" s="29" t="n">
        <x:v>619.3383898809523</x:v>
      </x:c>
      <x:c r="AC96" s="29" t="n">
        <x:v>619.7168725</x:v>
      </x:c>
      <x:c r="AD96" s="29" t="n">
        <x:v>618.6796590476189</x:v>
      </x:c>
      <x:c r="AE96" s="29" t="n">
        <x:v>635.3559642857142</x:v>
      </x:c>
      <x:c r="AF96" s="29" t="n">
        <x:v>626.5189956845238</x:v>
      </x:c>
      <x:c r="AG96" s="29" t="n">
        <x:v>629.1193722023809</x:v>
      </x:c>
      <x:c r="AH96" s="29" t="n">
        <x:v>643.4003382205321</x:v>
      </x:c>
      <x:c r="AI96" s="29" t="n">
        <x:v>1381.8530875297615</x:v>
      </x:c>
      <x:c r="AJ96" s="29" t="n">
        <x:v>0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0</x:v>
      </x:c>
      <x:c r="AS96" s="29" t="n">
        <x:v>0</x:v>
      </x:c>
      <x:c r="AT96" s="29" t="n">
        <x:v>0</x:v>
      </x:c>
      <x:c r="AU96" s="29" t="n">
        <x:v>0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507.25621949404774</x:v>
      </x:c>
      <x:c r="BP96" s="29" t="n">
        <x:v>525.1769742559525</x:v>
      </x:c>
      <x:c r="BQ96" s="29" t="n">
        <x:v>0</x:v>
      </x:c>
      <x:c r="BR96" s="29" t="n">
        <x:v>0</x:v>
      </x:c>
      <x:c r="BS96" s="29" t="n">
        <x:v>0</x:v>
      </x:c>
      <x:c r="BT96" s="29" t="n">
        <x:v>0</x:v>
      </x:c>
      <x:c r="BU96" s="29" t="n">
        <x:v>484.861555803571</x:v>
      </x:c>
      <x:c r="BV96" s="29" t="n">
        <x:v>470.1400160714285</x:v>
      </x:c>
      <x:c r="BW96" s="29" t="n">
        <x:v>504.4927452976192</x:v>
      </x:c>
      <x:c r="BX96" s="29" t="n">
        <x:v>532.7688244047616</x:v>
      </x:c>
      <x:c r="BY96" s="29" t="n">
        <x:v>528.3208918750003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72.53628943452425</x:v>
      </x:c>
      <x:c r="CN96" s="29" t="n">
        <x:v>162.22474754886753</x:v>
      </x:c>
      <x:c r="CO96" s="29" t="n">
        <x:v>196.5750698511904</x:v>
      </x:c>
      <x:c r="CP96" s="29" t="n">
        <x:v>242.9376510416665</x:v>
      </x:c>
      <x:c r="CQ96" s="29" t="n">
        <x:v>254.48524919642853</x:v>
      </x:c>
      <x:c r="CR96" s="29" t="n">
        <x:v>287.3979265178573</x:v>
      </x:c>
      <x:c r="CS96" s="29" t="n">
        <x:v>352.52910565476196</x:v>
      </x:c>
      <x:c r="CT96" s="29" t="n">
        <x:v>397.0811861309525</x:v>
      </x:c>
      <x:c r="CU96" s="29" t="n">
        <x:v>459.4651511607144</x:v>
      </x:c>
      <x:c r="CV96" s="29" t="n">
        <x:v>506.0016912202382</x:v>
      </x:c>
      <x:c r="CW96" s="29" t="n">
        <x:v>555.241409404762</x:v>
      </x:c>
      <x:c r="CX96" s="29" t="n">
        <x:v>593.4202960714285</x:v>
      </x:c>
      <x:c r="CY96" s="29" t="n">
        <x:v>631.6083452380952</x:v>
      </x:c>
      <x:c r="CZ96" s="29" t="n">
        <x:v>674.2916802678573</x:v>
      </x:c>
      <x:c r="DA96" s="29" t="n">
        <x:v>725.8249813690476</x:v>
      </x:c>
      <x:c r="DB96" s="29" t="n">
        <x:v>781.0917507440474</x:v>
      </x:c>
      <x:c r="DC96" s="29" t="n">
        <x:v>840.3110104464287</x:v>
      </x:c>
      <x:c r="DD96" s="29" t="n">
        <x:v>762.3532296130951</x:v>
      </x:c>
      <x:c r="DE96" s="29" t="n">
        <x:v>614.999931547619</x:v>
      </x:c>
      <x:c r="DF96" s="29" t="n">
        <x:v>645.739242797619</x:v>
      </x:c>
      <x:c r="DG96" s="29" t="n">
        <x:v>718.0000163690478</x:v>
      </x:c>
      <x:c r="DH96" s="29" t="n">
        <x:v>581.5861543154765</x:v>
      </x:c>
      <x:c r="DI96" s="29" t="n">
        <x:v>762.2875480059525</x:v>
      </x:c>
      <x:c r="DJ96" s="29" t="n">
        <x:v>0</x:v>
      </x:c>
      <x:c r="DK96" s="29" t="n">
        <x:v>0</x:v>
      </x:c>
      <x:c r="DL96" s="29" t="n">
        <x:v>0</x:v>
      </x:c>
      <x:c r="DM96" s="29" t="n">
        <x:v>0</x:v>
      </x:c>
      <x:c r="DN96" s="29" t="n">
        <x:v>0</x:v>
      </x:c>
      <x:c r="DO96" s="29" t="n">
        <x:v>0</x:v>
      </x:c>
      <x:c r="DP96" s="29" t="n">
        <x:v>0</x:v>
      </x:c>
      <x:c r="DQ96" s="29" t="n">
        <x:v>0</x:v>
      </x:c>
      <x:c r="DR96" s="29" t="n">
        <x:v>0</x:v>
      </x:c>
      <x:c r="DS96" s="29" t="n">
        <x:v>764.7306152678572</x:v>
      </x:c>
      <x:c r="DT96" s="29" t="n">
        <x:v>0</x:v>
      </x:c>
      <x:c r="DU96" s="29" t="n">
        <x:v>0</x:v>
      </x:c>
      <x:c r="DV96" s="29" t="n">
        <x:v>786.0154466071427</x:v>
      </x:c>
      <x:c r="DW96" s="29" t="n">
        <x:v>801.6908869047619</x:v>
      </x:c>
      <x:c r="DX96" s="29" t="n">
        <x:v>797.8073436904763</x:v>
      </x:c>
      <x:c r="DY96" s="29" t="n">
        <x:v>780.7894490476189</x:v>
      </x:c>
      <x:c r="DZ96" s="29" t="n">
        <x:v>769.3898333333334</x:v>
      </x:c>
      <x:c r="EA96" s="29" t="n">
        <x:v>806.4615116666666</x:v>
      </x:c>
      <x:c r="EB96" s="29" t="n">
        <x:v>732.7567691964288</x:v>
      </x:c>
      <x:c r="EC96" s="29" t="n">
        <x:v>583.367994047619</x:v>
      </x:c>
      <x:c r="ED96" s="29" t="n">
        <x:v>1402.6517251190476</x:v>
      </x:c>
      <x:c r="EE96" s="29" t="n">
        <x:v>598.851169404762</x:v>
      </x:c>
      <x:c r="EF96" s="29" t="n">
        <x:v>585.6304672619049</x:v>
      </x:c>
      <x:c r="EG96" s="29" t="n">
        <x:v>604.6468666369047</x:v>
      </x:c>
      <x:c r="EH96" s="29" t="n">
        <x:v>595.1906563392857</x:v>
      </x:c>
      <x:c r="EI96" s="29" t="n">
        <x:v>597.8553720238093</x:v>
      </x:c>
      <x:c r="EJ96" s="29" t="n">
        <x:v>594.0588494345237</x:v>
      </x:c>
      <x:c r="EK96" s="29" t="n">
        <x:v>590.3253910119046</x:v>
      </x:c>
      <x:c r="EL96" s="29" t="n">
        <x:v>589.0388601190475</x:v>
      </x:c>
      <x:c r="EM96" s="29" t="n">
        <x:v>594.5648169642857</x:v>
      </x:c>
      <x:c r="EN96" s="29" t="n">
        <x:v>593.2705316666668</x:v>
      </x:c>
      <x:c r="EO96" s="29" t="n">
        <x:v>617.2207648809524</x:v>
      </x:c>
      <x:c r="EP96" s="29" t="n">
        <x:f>SUM(B96:EO96)</x:f>
        <x:v>57531.87899609678</x:v>
      </x:c>
      <x:c r="EQ96" s="29" t="n">
        <x:v>42414.17437169877</x:v>
      </x:c>
    </x:row>
    <x:row r="97" ht="14" customHeight="1">
      <x:c r="A97" s="28" t="n">
        <x:v>45784</x:v>
      </x:c>
      <x:c r="B97" s="29" t="n">
        <x:v>614.0372525</x:v>
      </x:c>
      <x:c r="C97" s="29" t="n">
        <x:v>599.8938814583332</x:v>
      </x:c>
      <x:c r="D97" s="29" t="n">
        <x:v>616.1441517857145</x:v>
      </x:c>
      <x:c r="E97" s="29" t="n">
        <x:v>607.953444732143</x:v>
      </x:c>
      <x:c r="F97" s="29" t="n">
        <x:v>1440.0114536011902</x:v>
      </x:c>
      <x:c r="G97" s="29" t="n">
        <x:v>1435.026044642857</x:v>
      </x:c>
      <x:c r="H97" s="29" t="n">
        <x:v>997.0707398747063</x:v>
      </x:c>
      <x:c r="I97" s="29" t="n">
        <x:v>608.717816577381</x:v>
      </x:c>
      <x:c r="J97" s="29" t="n">
        <x:v>600.7386785714286</x:v>
      </x:c>
      <x:c r="K97" s="29" t="n">
        <x:v>1438.2276444642857</x:v>
      </x:c>
      <x:c r="L97" s="29" t="n">
        <x:v>1447.887659672619</x:v>
      </x:c>
      <x:c r="M97" s="29" t="n">
        <x:v>614.2615148809524</x:v>
      </x:c>
      <x:c r="N97" s="29" t="n">
        <x:v>1432.9231899404763</x:v>
      </x:c>
      <x:c r="O97" s="29" t="n">
        <x:v>609.5521142559522</x:v>
      </x:c>
      <x:c r="P97" s="29" t="n">
        <x:v>612.212869047619</x:v>
      </x:c>
      <x:c r="Q97" s="29" t="n">
        <x:v>607.0558643452381</x:v>
      </x:c>
      <x:c r="R97" s="29" t="n">
        <x:v>1435.427797767857</x:v>
      </x:c>
      <x:c r="S97" s="29" t="n">
        <x:v>1443.4953898809522</x:v>
      </x:c>
      <x:c r="T97" s="29" t="n">
        <x:v>608.1368681845238</x:v>
      </x:c>
      <x:c r="U97" s="29" t="n">
        <x:v>618.1688164285716</x:v>
      </x:c>
      <x:c r="V97" s="29" t="n">
        <x:v>608.0702589285715</x:v>
      </x:c>
      <x:c r="W97" s="29" t="n">
        <x:v>1450.004621458333</x:v>
      </x:c>
      <x:c r="X97" s="29" t="n">
        <x:v>1462.0113222916666</x:v>
      </x:c>
      <x:c r="Y97" s="29" t="n">
        <x:v>649.0420744047619</x:v>
      </x:c>
      <x:c r="Z97" s="29" t="n">
        <x:v>625.5819125297619</x:v>
      </x:c>
      <x:c r="AA97" s="29" t="n">
        <x:v>626.516649047619</x:v>
      </x:c>
      <x:c r="AB97" s="29" t="n">
        <x:v>632.701306547619</x:v>
      </x:c>
      <x:c r="AC97" s="29" t="n">
        <x:v>624.4320433333332</x:v>
      </x:c>
      <x:c r="AD97" s="29" t="n">
        <x:v>617.5172563690475</x:v>
      </x:c>
      <x:c r="AE97" s="29" t="n">
        <x:v>636.3770773809525</x:v>
      </x:c>
      <x:c r="AF97" s="29" t="n">
        <x:v>624.4216367559524</x:v>
      </x:c>
      <x:c r="AG97" s="29" t="n">
        <x:v>626.6767436309523</x:v>
      </x:c>
      <x:c r="AH97" s="29" t="n">
        <x:v>1436.0513906249998</x:v>
      </x:c>
      <x:c r="AI97" s="29" t="n">
        <x:v>1383.1187658035713</x:v>
      </x:c>
      <x:c r="AJ97" s="29" t="n">
        <x:v>0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564.5976852678573</x:v>
      </x:c>
      <x:c r="BP97" s="29" t="n">
        <x:v>611.5529007440475</x:v>
      </x:c>
      <x:c r="BQ97" s="29" t="n">
        <x:v>0</x:v>
      </x:c>
      <x:c r="BR97" s="29" t="n">
        <x:v>0</x:v>
      </x:c>
      <x:c r="BS97" s="29" t="n">
        <x:v>0</x:v>
      </x:c>
      <x:c r="BT97" s="29" t="n">
        <x:v>603.604774315476</x:v>
      </x:c>
      <x:c r="BU97" s="29" t="n">
        <x:v>539.8091599702382</x:v>
      </x:c>
      <x:c r="BV97" s="29" t="n">
        <x:v>531.7479315476193</x:v>
      </x:c>
      <x:c r="BW97" s="29" t="n">
        <x:v>568.642458095238</x:v>
      </x:c>
      <x:c r="BX97" s="29" t="n">
        <x:v>583.6982663690472</x:v>
      </x:c>
      <x:c r="BY97" s="29" t="n">
        <x:v>584.0258701488098</x:v>
      </x:c>
      <x:c r="BZ97" s="29" t="n">
        <x:v>0</x:v>
      </x:c>
      <x:c r="CA97" s="29" t="n">
        <x:v>0</x:v>
      </x:c>
      <x:c r="CB97" s="29" t="n">
        <x:v>0</x:v>
      </x:c>
      <x:c r="CC97" s="29" t="n">
        <x:v>0</x:v>
      </x:c>
      <x:c r="CD97" s="29" t="n">
        <x:v>0</x:v>
      </x:c>
      <x:c r="CE97" s="29" t="n">
        <x:v>0</x:v>
      </x:c>
      <x:c r="CF97" s="29" t="n">
        <x:v>0</x:v>
      </x:c>
      <x:c r="CG97" s="29" t="n">
        <x:v>0</x:v>
      </x:c>
      <x:c r="CH97" s="29" t="n">
        <x:v>0</x:v>
      </x:c>
      <x:c r="CI97" s="29" t="n">
        <x:v>0</x:v>
      </x:c>
      <x:c r="CJ97" s="29" t="n">
        <x:v>0</x:v>
      </x:c>
      <x:c r="CK97" s="29" t="n">
        <x:v>0</x:v>
      </x:c>
      <x:c r="CL97" s="29" t="n">
        <x:v>0</x:v>
      </x:c>
      <x:c r="CM97" s="29" t="n">
        <x:v>68.92820163690506</x:v>
      </x:c>
      <x:c r="CN97" s="29" t="n">
        <x:v>136.28124099757497</x:v>
      </x:c>
      <x:c r="CO97" s="29" t="n">
        <x:v>175.38459663690492</x:v>
      </x:c>
      <x:c r="CP97" s="29" t="n">
        <x:v>210.5435662202377</x:v>
      </x:c>
      <x:c r="CQ97" s="29" t="n">
        <x:v>220.67918520833337</x:v>
      </x:c>
      <x:c r="CR97" s="29" t="n">
        <x:v>263.47909288690494</x:v>
      </x:c>
      <x:c r="CS97" s="29" t="n">
        <x:v>339.663837797619</x:v>
      </x:c>
      <x:c r="CT97" s="29" t="n">
        <x:v>382.3542126190478</x:v>
      </x:c>
      <x:c r="CU97" s="29" t="n">
        <x:v>440.3679282440478</x:v>
      </x:c>
      <x:c r="CV97" s="29" t="n">
        <x:v>484.84806324404747</x:v>
      </x:c>
      <x:c r="CW97" s="29" t="n">
        <x:v>537.9848034226188</x:v>
      </x:c>
      <x:c r="CX97" s="29" t="n">
        <x:v>570.2005965178572</x:v>
      </x:c>
      <x:c r="CY97" s="29" t="n">
        <x:v>618.3611793154763</x:v>
      </x:c>
      <x:c r="CZ97" s="29" t="n">
        <x:v>669.2355053571428</x:v>
      </x:c>
      <x:c r="DA97" s="29" t="n">
        <x:v>726.8255229166667</x:v>
      </x:c>
      <x:c r="DB97" s="29" t="n">
        <x:v>785.5053430059523</x:v>
      </x:c>
      <x:c r="DC97" s="29" t="n">
        <x:v>838.8575453273811</x:v>
      </x:c>
      <x:c r="DD97" s="29" t="n">
        <x:v>755.0411747619048</x:v>
      </x:c>
      <x:c r="DE97" s="29" t="n">
        <x:v>606.0342470238094</x:v>
      </x:c>
      <x:c r="DF97" s="29" t="n">
        <x:v>653.4369529464284</x:v>
      </x:c>
      <x:c r="DG97" s="29" t="n">
        <x:v>722.2977308333332</x:v>
      </x:c>
      <x:c r="DH97" s="29" t="n">
        <x:v>0</x:v>
      </x:c>
      <x:c r="DI97" s="29" t="n">
        <x:v>0</x:v>
      </x:c>
      <x:c r="DJ97" s="29" t="n">
        <x:v>0</x:v>
      </x:c>
      <x:c r="DK97" s="29" t="n">
        <x:v>0</x:v>
      </x:c>
      <x:c r="DL97" s="29" t="n">
        <x:v>0</x:v>
      </x:c>
      <x:c r="DM97" s="29" t="n">
        <x:v>0</x:v>
      </x:c>
      <x:c r="DN97" s="29" t="n">
        <x:v>0</x:v>
      </x:c>
      <x:c r="DO97" s="29" t="n">
        <x:v>0</x:v>
      </x:c>
      <x:c r="DP97" s="29" t="n">
        <x:v>0</x:v>
      </x:c>
      <x:c r="DQ97" s="29" t="n">
        <x:v>0</x:v>
      </x:c>
      <x:c r="DR97" s="29" t="n">
        <x:v>777.9477639583333</x:v>
      </x:c>
      <x:c r="DS97" s="29" t="n">
        <x:v>777.94652875</x:v>
      </x:c>
      <x:c r="DT97" s="29" t="n">
        <x:v>645.1695789880987</x:v>
      </x:c>
      <x:c r="DU97" s="29" t="n">
        <x:v>0</x:v>
      </x:c>
      <x:c r="DV97" s="29" t="n">
        <x:v>795.2275867857142</x:v>
      </x:c>
      <x:c r="DW97" s="29" t="n">
        <x:v>815.2545654761904</x:v>
      </x:c>
      <x:c r="DX97" s="29" t="n">
        <x:v>818.133118452381</x:v>
      </x:c>
      <x:c r="DY97" s="29" t="n">
        <x:v>793.9739588095237</x:v>
      </x:c>
      <x:c r="DZ97" s="29" t="n">
        <x:v>788.0366041666666</x:v>
      </x:c>
      <x:c r="EA97" s="29" t="n">
        <x:v>809.5081560119047</x:v>
      </x:c>
      <x:c r="EB97" s="29" t="n">
        <x:v>738.0649941964285</x:v>
      </x:c>
      <x:c r="EC97" s="29" t="n">
        <x:v>604.9510029761905</x:v>
      </x:c>
      <x:c r="ED97" s="29" t="n">
        <x:v>1425.336044345238</x:v>
      </x:c>
      <x:c r="EE97" s="29" t="n">
        <x:v>607.9349940178572</x:v>
      </x:c>
      <x:c r="EF97" s="29" t="n">
        <x:v>598.8630892857143</x:v>
      </x:c>
      <x:c r="EG97" s="29" t="n">
        <x:v>613.8524523511904</x:v>
      </x:c>
      <x:c r="EH97" s="29" t="n">
        <x:v>609.902233214286</x:v>
      </x:c>
      <x:c r="EI97" s="29" t="n">
        <x:v>597.5367708333332</x:v>
      </x:c>
      <x:c r="EJ97" s="29" t="n">
        <x:v>592.3165184821428</x:v>
      </x:c>
      <x:c r="EK97" s="29" t="n">
        <x:v>598.0561364583334</x:v>
      </x:c>
      <x:c r="EL97" s="29" t="n">
        <x:v>602.7944851190476</x:v>
      </x:c>
      <x:c r="EM97" s="29" t="n">
        <x:v>609.3745690476192</x:v>
      </x:c>
      <x:c r="EN97" s="29" t="n">
        <x:v>606.1818760416667</x:v>
      </x:c>
      <x:c r="EO97" s="29" t="n">
        <x:v>629.9984434523809</x:v>
      </x:c>
      <x:c r="EP97" s="29" t="n">
        <x:f>SUM(B97:EO97)</x:f>
        <x:v>61639.817296318724</x:v>
      </x:c>
      <x:c r="EQ97" s="29" t="n">
        <x:v>44656.39920266841</x:v>
      </x:c>
    </x:row>
    <x:row r="98" ht="14" customHeight="1">
      <x:c r="A98" s="28" t="n">
        <x:v>45785</x:v>
      </x:c>
      <x:c r="B98" s="29" t="n">
        <x:v>608.3942007142857</x:v>
      </x:c>
      <x:c r="C98" s="29" t="n">
        <x:v>587.542954077381</x:v>
      </x:c>
      <x:c r="D98" s="29" t="n">
        <x:v>617.6696577380953</x:v>
      </x:c>
      <x:c r="E98" s="29" t="n">
        <x:v>635.7829498214286</x:v>
      </x:c>
      <x:c r="F98" s="29" t="n">
        <x:v>1454.093575952381</x:v>
      </x:c>
      <x:c r="G98" s="29" t="n">
        <x:v>1448.7913333333336</x:v>
      </x:c>
      <x:c r="H98" s="29" t="n">
        <x:v>989.9479781426385</x:v>
      </x:c>
      <x:c r="I98" s="29" t="n">
        <x:v>605.1647659821429</x:v>
      </x:c>
      <x:c r="J98" s="29" t="n">
        <x:v>593.8274880952382</x:v>
      </x:c>
      <x:c r="K98" s="29" t="n">
        <x:v>1433.8455989285712</x:v>
      </x:c>
      <x:c r="L98" s="29" t="n">
        <x:v>1442.7500459821426</x:v>
      </x:c>
      <x:c r="M98" s="29" t="n">
        <x:v>609.2522797619048</x:v>
      </x:c>
      <x:c r="N98" s="29" t="n">
        <x:v>1441.2519217857143</x:v>
      </x:c>
      <x:c r="O98" s="29" t="n">
        <x:v>618.1152987797618</x:v>
      </x:c>
      <x:c r="P98" s="29" t="n">
        <x:v>615.4086369047619</x:v>
      </x:c>
      <x:c r="Q98" s="29" t="n">
        <x:v>606.3257570238094</x:v>
      </x:c>
      <x:c r="R98" s="29" t="n">
        <x:v>1431.7187376488096</x:v>
      </x:c>
      <x:c r="S98" s="29" t="n">
        <x:v>1446.2211934523807</x:v>
      </x:c>
      <x:c r="T98" s="29" t="n">
        <x:v>611.2726674404763</x:v>
      </x:c>
      <x:c r="U98" s="29" t="n">
        <x:v>630.5720335416668</x:v>
      </x:c>
      <x:c r="V98" s="29" t="n">
        <x:v>621.0587023809524</x:v>
      </x:c>
      <x:c r="W98" s="29" t="n">
        <x:v>1461.766268779762</x:v>
      </x:c>
      <x:c r="X98" s="29" t="n">
        <x:v>1461.2987856845236</x:v>
      </x:c>
      <x:c r="Y98" s="29" t="n">
        <x:v>636.7304077380953</x:v>
      </x:c>
      <x:c r="Z98" s="29" t="n">
        <x:v>622.7559975297617</x:v>
      </x:c>
      <x:c r="AA98" s="29" t="n">
        <x:v>627.832480595238</x:v>
      </x:c>
      <x:c r="AB98" s="29" t="n">
        <x:v>625.5549374999999</x:v>
      </x:c>
      <x:c r="AC98" s="29" t="n">
        <x:v>624.2619121726191</x:v>
      </x:c>
      <x:c r="AD98" s="29" t="n">
        <x:v>619.1255905952379</x:v>
      </x:c>
      <x:c r="AE98" s="29" t="n">
        <x:v>636.4701547619047</x:v>
      </x:c>
      <x:c r="AF98" s="29" t="n">
        <x:v>631.2621683035713</x:v>
      </x:c>
      <x:c r="AG98" s="29" t="n">
        <x:v>636.9675180357142</x:v>
      </x:c>
      <x:c r="AH98" s="29" t="n">
        <x:v>605.1514799107143</x:v>
      </x:c>
      <x:c r="AI98" s="29" t="n">
        <x:v>1372.103813363095</x:v>
      </x:c>
      <x:c r="AJ98" s="29" t="n">
        <x:v>0</x:v>
      </x:c>
      <x:c r="AK98" s="29" t="n">
        <x:v>0</x:v>
      </x:c>
      <x:c r="AL98" s="29" t="n">
        <x:v>0</x:v>
      </x:c>
      <x:c r="AM98" s="29" t="n">
        <x:v>0</x:v>
      </x:c>
      <x:c r="AN98" s="29" t="n">
        <x:v>0</x:v>
      </x:c>
      <x:c r="AO98" s="29" t="n">
        <x:v>0</x:v>
      </x:c>
      <x:c r="AP98" s="29" t="n">
        <x:v>0</x:v>
      </x:c>
      <x:c r="AQ98" s="29" t="n">
        <x:v>0</x:v>
      </x:c>
      <x:c r="AR98" s="29" t="n">
        <x:v>0</x:v>
      </x:c>
      <x:c r="AS98" s="29" t="n">
        <x:v>0</x:v>
      </x:c>
      <x:c r="AT98" s="29" t="n">
        <x:v>0</x:v>
      </x:c>
      <x:c r="AU98" s="29" t="n">
        <x:v>0</x:v>
      </x:c>
      <x:c r="AV98" s="29" t="n">
        <x:v>0</x:v>
      </x:c>
      <x:c r="AW98" s="29" t="n">
        <x:v>0</x:v>
      </x:c>
      <x:c r="AX98" s="29" t="n">
        <x:v>0</x:v>
      </x:c>
      <x:c r="AY98" s="29" t="n">
        <x:v>0</x:v>
      </x:c>
      <x:c r="AZ98" s="29" t="n">
        <x:v>0</x:v>
      </x:c>
      <x:c r="BA98" s="29" t="n">
        <x:v>0</x:v>
      </x:c>
      <x:c r="BB98" s="29" t="n">
        <x:v>0</x:v>
      </x:c>
      <x:c r="BC98" s="29" t="n">
        <x:v>0</x:v>
      </x:c>
      <x:c r="BD98" s="29" t="n">
        <x:v>0</x:v>
      </x:c>
      <x:c r="BE98" s="29" t="n">
        <x:v>0</x:v>
      </x:c>
      <x:c r="BF98" s="29" t="n">
        <x:v>0</x:v>
      </x:c>
      <x:c r="BG98" s="29" t="n">
        <x:v>0</x:v>
      </x:c>
      <x:c r="BH98" s="29" t="n">
        <x:v>0</x:v>
      </x:c>
      <x:c r="BI98" s="29" t="n">
        <x:v>0</x:v>
      </x:c>
      <x:c r="BJ98" s="29" t="n">
        <x:v>0</x:v>
      </x:c>
      <x:c r="BK98" s="29" t="n">
        <x:v>0</x:v>
      </x:c>
      <x:c r="BL98" s="29" t="n">
        <x:v>0</x:v>
      </x:c>
      <x:c r="BM98" s="29" t="n">
        <x:v>0</x:v>
      </x:c>
      <x:c r="BN98" s="29" t="n">
        <x:v>0</x:v>
      </x:c>
      <x:c r="BO98" s="29" t="n">
        <x:v>183.13066095237997</x:v>
      </x:c>
      <x:c r="BP98" s="29" t="n">
        <x:v>563.770309077381</x:v>
      </x:c>
      <x:c r="BQ98" s="29" t="n">
        <x:v>0</x:v>
      </x:c>
      <x:c r="BR98" s="29" t="n">
        <x:v>561.7104218749996</x:v>
      </x:c>
      <x:c r="BS98" s="29" t="n">
        <x:v>0</x:v>
      </x:c>
      <x:c r="BT98" s="29" t="n">
        <x:v>511.05631568452384</x:v>
      </x:c>
      <x:c r="BU98" s="29" t="n">
        <x:v>457.3049709821425</x:v>
      </x:c>
      <x:c r="BV98" s="29" t="n">
        <x:v>442.77734166666653</x:v>
      </x:c>
      <x:c r="BW98" s="29" t="n">
        <x:v>475.966431904762</x:v>
      </x:c>
      <x:c r="BX98" s="29" t="n">
        <x:v>493.3447023809522</x:v>
      </x:c>
      <x:c r="BY98" s="29" t="n">
        <x:v>487.85916627976223</x:v>
      </x:c>
      <x:c r="BZ98" s="29" t="n">
        <x:v>0</x:v>
      </x:c>
      <x:c r="CA98" s="29" t="n">
        <x:v>0</x:v>
      </x:c>
      <x:c r="CB98" s="29" t="n">
        <x:v>0</x:v>
      </x:c>
      <x:c r="CC98" s="29" t="n">
        <x:v>0</x:v>
      </x:c>
      <x:c r="CD98" s="29" t="n">
        <x:v>0</x:v>
      </x:c>
      <x:c r="CE98" s="29" t="n">
        <x:v>0</x:v>
      </x:c>
      <x:c r="CF98" s="29" t="n">
        <x:v>0</x:v>
      </x:c>
      <x:c r="CG98" s="29" t="n">
        <x:v>0</x:v>
      </x:c>
      <x:c r="CH98" s="29" t="n">
        <x:v>0</x:v>
      </x:c>
      <x:c r="CI98" s="29" t="n">
        <x:v>0</x:v>
      </x:c>
      <x:c r="CJ98" s="29" t="n">
        <x:v>0</x:v>
      </x:c>
      <x:c r="CK98" s="29" t="n">
        <x:v>0</x:v>
      </x:c>
      <x:c r="CL98" s="29" t="n">
        <x:v>0</x:v>
      </x:c>
      <x:c r="CM98" s="29" t="n">
        <x:v>63.99675629225397</x:v>
      </x:c>
      <x:c r="CN98" s="29" t="n">
        <x:v>96.71250324404744</x:v>
      </x:c>
      <x:c r="CO98" s="29" t="n">
        <x:v>143.80564068452395</x:v>
      </x:c>
      <x:c r="CP98" s="29" t="n">
        <x:v>191.993729910714</x:v>
      </x:c>
      <x:c r="CQ98" s="29" t="n">
        <x:v>201.96873074404766</x:v>
      </x:c>
      <x:c r="CR98" s="29" t="n">
        <x:v>259.2961658035714</x:v>
      </x:c>
      <x:c r="CS98" s="29" t="n">
        <x:v>361.9746190476191</x:v>
      </x:c>
      <x:c r="CT98" s="29" t="n">
        <x:v>407.9066888095239</x:v>
      </x:c>
      <x:c r="CU98" s="29" t="n">
        <x:v>462.9635940178573</x:v>
      </x:c>
      <x:c r="CV98" s="29" t="n">
        <x:v>514.7421927083335</x:v>
      </x:c>
      <x:c r="CW98" s="29" t="n">
        <x:v>582.1974852678571</x:v>
      </x:c>
      <x:c r="CX98" s="29" t="n">
        <x:v>616.1314295238096</x:v>
      </x:c>
      <x:c r="CY98" s="29" t="n">
        <x:v>652.0815610119049</x:v>
      </x:c>
      <x:c r="CZ98" s="29" t="n">
        <x:v>715.0679989583333</x:v>
      </x:c>
      <x:c r="DA98" s="29" t="n">
        <x:v>762.5291272619047</x:v>
      </x:c>
      <x:c r="DB98" s="29" t="n">
        <x:v>810.5701867559525</x:v>
      </x:c>
      <x:c r="DC98" s="29" t="n">
        <x:v>867.1776423214287</x:v>
      </x:c>
      <x:c r="DD98" s="29" t="n">
        <x:v>793.7396832440476</x:v>
      </x:c>
      <x:c r="DE98" s="29" t="n">
        <x:v>641.5983392857142</x:v>
      </x:c>
      <x:c r="DF98" s="29" t="n">
        <x:v>692.0158139583332</x:v>
      </x:c>
      <x:c r="DG98" s="29" t="n">
        <x:v>746.629959702381</x:v>
      </x:c>
      <x:c r="DH98" s="29" t="n">
        <x:v>0</x:v>
      </x:c>
      <x:c r="DI98" s="29" t="n">
        <x:v>132.98152035714395</x:v>
      </x:c>
      <x:c r="DJ98" s="29" t="n">
        <x:v>0</x:v>
      </x:c>
      <x:c r="DK98" s="29" t="n">
        <x:v>0</x:v>
      </x:c>
      <x:c r="DL98" s="29" t="n">
        <x:v>0</x:v>
      </x:c>
      <x:c r="DM98" s="29" t="n">
        <x:v>0</x:v>
      </x:c>
      <x:c r="DN98" s="29" t="n">
        <x:v>0</x:v>
      </x:c>
      <x:c r="DO98" s="29" t="n">
        <x:v>0</x:v>
      </x:c>
      <x:c r="DP98" s="29" t="n">
        <x:v>0</x:v>
      </x:c>
      <x:c r="DQ98" s="29" t="n">
        <x:v>798.6827916666667</x:v>
      </x:c>
      <x:c r="DR98" s="29" t="n">
        <x:v>779.9924788690479</x:v>
      </x:c>
      <x:c r="DS98" s="29" t="n">
        <x:v>783.5707150595239</x:v>
      </x:c>
      <x:c r="DT98" s="29" t="n">
        <x:v>0</x:v>
      </x:c>
      <x:c r="DU98" s="29" t="n">
        <x:v>0</x:v>
      </x:c>
      <x:c r="DV98" s="29" t="n">
        <x:v>817.0832837500001</x:v>
      </x:c>
      <x:c r="DW98" s="29" t="n">
        <x:v>822.163613095238</x:v>
      </x:c>
      <x:c r="DX98" s="29" t="n">
        <x:v>819.7287675595239</x:v>
      </x:c>
      <x:c r="DY98" s="29" t="n">
        <x:v>810.8999491666666</x:v>
      </x:c>
      <x:c r="DZ98" s="29" t="n">
        <x:v>814.9044523809524</x:v>
      </x:c>
      <x:c r="EA98" s="29" t="n">
        <x:v>829.9129914880954</x:v>
      </x:c>
      <x:c r="EB98" s="29" t="n">
        <x:v>753.944454047619</x:v>
      </x:c>
      <x:c r="EC98" s="29" t="n">
        <x:v>629.5799732142856</x:v>
      </x:c>
      <x:c r="ED98" s="29" t="n">
        <x:v>1465.388243095238</x:v>
      </x:c>
      <x:c r="EE98" s="29" t="n">
        <x:v>634.3521326785714</x:v>
      </x:c>
      <x:c r="EF98" s="29" t="n">
        <x:v>606.9426785714285</x:v>
      </x:c>
      <x:c r="EG98" s="29" t="n">
        <x:v>632.6261948214286</x:v>
      </x:c>
      <x:c r="EH98" s="29" t="n">
        <x:v>631.6098988392858</x:v>
      </x:c>
      <x:c r="EI98" s="29" t="n">
        <x:v>617.2748095238096</x:v>
      </x:c>
      <x:c r="EJ98" s="29" t="n">
        <x:v>603.5943527083333</x:v>
      </x:c>
      <x:c r="EK98" s="29" t="n">
        <x:v>606.8502742559524</x:v>
      </x:c>
      <x:c r="EL98" s="29" t="n">
        <x:v>613.1891577380952</x:v>
      </x:c>
      <x:c r="EM98" s="29" t="n">
        <x:v>615.7622669642858</x:v>
      </x:c>
      <x:c r="EN98" s="29" t="n">
        <x:v>568.7381385416668</x:v>
      </x:c>
      <x:c r="EO98" s="29" t="n">
        <x:v>539.1064791666666</x:v>
      </x:c>
      <x:c r="EP98" s="29" t="n">
        <x:f>SUM(B98:EO98)</x:f>
        <x:v>61301.18907937538</x:v>
      </x:c>
      <x:c r="EQ98" s="29" t="n">
        <x:v>38256.887771902584</x:v>
      </x:c>
    </x:row>
    <x:row r="99" ht="14" customHeight="1">
      <x:c r="A99" s="28" t="n">
        <x:v>45786</x:v>
      </x:c>
      <x:c r="B99" s="29" t="n">
        <x:v>524.1380349404761</x:v>
      </x:c>
      <x:c r="C99" s="29" t="n">
        <x:v>517.9944948511904</x:v>
      </x:c>
      <x:c r="D99" s="29" t="n">
        <x:v>539.7672767857143</x:v>
      </x:c>
      <x:c r="E99" s="29" t="n">
        <x:v>553.1955280654762</x:v>
      </x:c>
      <x:c r="F99" s="29" t="n">
        <x:v>1368.434294732143</x:v>
      </x:c>
      <x:c r="G99" s="29" t="n">
        <x:v>530.9412142857144</x:v>
      </x:c>
      <x:c r="H99" s="29" t="n">
        <x:v>522.9031041369047</x:v>
      </x:c>
      <x:c r="I99" s="29" t="n">
        <x:v>529.0607254464286</x:v>
      </x:c>
      <x:c r="J99" s="29" t="n">
        <x:v>528.127011904762</x:v>
      </x:c>
      <x:c r="K99" s="29" t="n">
        <x:v>518.465565</x:v>
      </x:c>
      <x:c r="L99" s="29" t="n">
        <x:v>518.8894230654762</x:v>
      </x:c>
      <x:c r="M99" s="29" t="n">
        <x:v>524.0204345238095</x:v>
      </x:c>
      <x:c r="N99" s="29" t="n">
        <x:v>1352.9336063095238</x:v>
      </x:c>
      <x:c r="O99" s="29" t="n">
        <x:v>529.7255702083332</x:v>
      </x:c>
      <x:c r="P99" s="29" t="n">
        <x:v>534.5608988095238</x:v>
      </x:c>
      <x:c r="Q99" s="29" t="n">
        <x:v>531.1905772619047</x:v>
      </x:c>
      <x:c r="R99" s="29" t="n">
        <x:v>907.9801833399433</x:v>
      </x:c>
      <x:c r="S99" s="29" t="n">
        <x:v>1365.3898720238094</x:v>
      </x:c>
      <x:c r="T99" s="29" t="n">
        <x:v>527.8354983928573</x:v>
      </x:c>
      <x:c r="U99" s="29" t="n">
        <x:v>546.7135993154762</x:v>
      </x:c>
      <x:c r="V99" s="29" t="n">
        <x:v>539.0023035714286</x:v>
      </x:c>
      <x:c r="W99" s="29" t="n">
        <x:v>542.6339202678571</x:v>
      </x:c>
      <x:c r="X99" s="29" t="n">
        <x:v>541.5625112797619</x:v>
      </x:c>
      <x:c r="Y99" s="29" t="n">
        <x:v>558.4688898809524</x:v>
      </x:c>
      <x:c r="Z99" s="29" t="n">
        <x:v>552.9089604464286</x:v>
      </x:c>
      <x:c r="AA99" s="29" t="n">
        <x:v>556.9143067857144</x:v>
      </x:c>
      <x:c r="AB99" s="29" t="n">
        <x:v>549.3371398809523</x:v>
      </x:c>
      <x:c r="AC99" s="29" t="n">
        <x:v>544.4671883630953</x:v>
      </x:c>
      <x:c r="AD99" s="29" t="n">
        <x:v>544.5246977380951</x:v>
      </x:c>
      <x:c r="AE99" s="29" t="n">
        <x:v>568.1030714285714</x:v>
      </x:c>
      <x:c r="AF99" s="29" t="n">
        <x:v>562.0204597023809</x:v>
      </x:c>
      <x:c r="AG99" s="29" t="n">
        <x:v>562.9050169940474</x:v>
      </x:c>
      <x:c r="AH99" s="29" t="n">
        <x:v>531.2341287202381</x:v>
      </x:c>
      <x:c r="AI99" s="29" t="n">
        <x:v>1311.6895035416667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20.45266892857161</x:v>
      </x:c>
      <x:c r="CR99" s="29" t="n">
        <x:v>54.83178824404756</x:v>
      </x:c>
      <x:c r="CS99" s="29" t="n">
        <x:v>101.33824255952383</x:v>
      </x:c>
      <x:c r="CT99" s="29" t="n">
        <x:v>153.0823754166667</x:v>
      </x:c>
      <x:c r="CU99" s="29" t="n">
        <x:v>215.54595979166677</x:v>
      </x:c>
      <x:c r="CV99" s="29" t="n">
        <x:v>282.39737425595234</x:v>
      </x:c>
      <x:c r="CW99" s="29" t="n">
        <x:v>358.9314008035715</x:v>
      </x:c>
      <x:c r="CX99" s="29" t="n">
        <x:v>378.8801795833336</x:v>
      </x:c>
      <x:c r="CY99" s="29" t="n">
        <x:v>355.6001316964285</x:v>
      </x:c>
      <x:c r="CZ99" s="29" t="n">
        <x:v>409.16896401785704</x:v>
      </x:c>
      <x:c r="DA99" s="29" t="n">
        <x:v>470.37158386904764</x:v>
      </x:c>
      <x:c r="DB99" s="29" t="n">
        <x:v>533.1402901785716</x:v>
      </x:c>
      <x:c r="DC99" s="29" t="n">
        <x:v>593.3252868154761</x:v>
      </x:c>
      <x:c r="DD99" s="29" t="n">
        <x:v>580.0043449702381</x:v>
      </x:c>
      <x:c r="DE99" s="29" t="n">
        <x:v>503.01607812500004</x:v>
      </x:c>
      <x:c r="DF99" s="29" t="n">
        <x:v>551.8595222321428</x:v>
      </x:c>
      <x:c r="DG99" s="29" t="n">
        <x:v>597.2416456250002</x:v>
      </x:c>
      <x:c r="DH99" s="29" t="n">
        <x:v>626.2068921130949</x:v>
      </x:c>
      <x:c r="DI99" s="29" t="n">
        <x:v>67.30986053571542</x:v>
      </x:c>
      <x:c r="DJ99" s="29" t="n">
        <x:v>0</x:v>
      </x:c>
      <x:c r="DK99" s="29" t="n">
        <x:v>0</x:v>
      </x:c>
      <x:c r="DL99" s="29" t="n">
        <x:v>0</x:v>
      </x:c>
      <x:c r="DM99" s="29" t="n">
        <x:v>0</x:v>
      </x:c>
      <x:c r="DN99" s="29" t="n">
        <x:v>0</x:v>
      </x:c>
      <x:c r="DO99" s="29" t="n">
        <x:v>0</x:v>
      </x:c>
      <x:c r="DP99" s="29" t="n">
        <x:v>0</x:v>
      </x:c>
      <x:c r="DQ99" s="29" t="n">
        <x:v>0</x:v>
      </x:c>
      <x:c r="DR99" s="29" t="n">
        <x:v>0</x:v>
      </x:c>
      <x:c r="DS99" s="29" t="n">
        <x:v>0</x:v>
      </x:c>
      <x:c r="DT99" s="29" t="n">
        <x:v>0</x:v>
      </x:c>
      <x:c r="DU99" s="29" t="n">
        <x:v>0</x:v>
      </x:c>
      <x:c r="DV99" s="29" t="n">
        <x:v>670.0667161904762</x:v>
      </x:c>
      <x:c r="DW99" s="29" t="n">
        <x:v>683.2076607142857</x:v>
      </x:c>
      <x:c r="DX99" s="29" t="n">
        <x:v>683.3954788690478</x:v>
      </x:c>
      <x:c r="DY99" s="29" t="n">
        <x:v>678.968299375</x:v>
      </x:c>
      <x:c r="DZ99" s="29" t="n">
        <x:v>684.4664761904761</x:v>
      </x:c>
      <x:c r="EA99" s="29" t="n">
        <x:v>684.5526617261905</x:v>
      </x:c>
      <x:c r="EB99" s="29" t="n">
        <x:v>642.9140004761907</x:v>
      </x:c>
      <x:c r="EC99" s="29" t="n">
        <x:v>565.4788422619048</x:v>
      </x:c>
      <x:c r="ED99" s="29" t="n">
        <x:v>1388.2181261309524</x:v>
      </x:c>
      <x:c r="EE99" s="29" t="n">
        <x:v>556.0070919047619</x:v>
      </x:c>
      <x:c r="EF99" s="29" t="n">
        <x:v>549.4674761904762</x:v>
      </x:c>
      <x:c r="EG99" s="29" t="n">
        <x:v>556.7309177380953</x:v>
      </x:c>
      <x:c r="EH99" s="29" t="n">
        <x:v>542.0150616369049</x:v>
      </x:c>
      <x:c r="EI99" s="29" t="n">
        <x:v>534.0720595238095</x:v>
      </x:c>
      <x:c r="EJ99" s="29" t="n">
        <x:v>535.9668839583333</x:v>
      </x:c>
      <x:c r="EK99" s="29" t="n">
        <x:v>530.5377427083333</x:v>
      </x:c>
      <x:c r="EL99" s="29" t="n">
        <x:v>508.2381160714285</x:v>
      </x:c>
      <x:c r="EM99" s="29" t="n">
        <x:v>530.4209386904763</x:v>
      </x:c>
      <x:c r="EN99" s="29" t="n">
        <x:v>530.2921519345239</x:v>
      </x:c>
      <x:c r="EO99" s="29" t="n">
        <x:v>542.7496041666666</x:v>
      </x:c>
      <x:c r="EP99" s="29" t="n">
        <x:f>SUM(B99:EO99)</x:f>
        <x:v>41388.509908220905</x:v>
      </x:c>
      <x:c r="EQ99" s="29" t="n">
        <x:v>19570.960299972867</x:v>
      </x:c>
    </x:row>
    <x:row r="100" ht="14" customHeight="1">
      <x:c r="A100" s="28" t="n">
        <x:v>45787</x:v>
      </x:c>
      <x:c r="B100" s="29" t="n">
        <x:v>514.0414753571429</x:v>
      </x:c>
      <x:c r="C100" s="29" t="n">
        <x:v>504.6951129761904</x:v>
      </x:c>
      <x:c r="D100" s="29" t="n">
        <x:v>0</x:v>
      </x:c>
      <x:c r="E100" s="29" t="n">
        <x:v>537.7972492857143</x:v>
      </x:c>
      <x:c r="F100" s="29" t="n">
        <x:v>536.2565902380952</x:v>
      </x:c>
      <x:c r="G100" s="29" t="n">
        <x:v>527.1486071428571</x:v>
      </x:c>
      <x:c r="H100" s="29" t="n">
        <x:v>516.3955748214287</x:v>
      </x:c>
      <x:c r="I100" s="29" t="n">
        <x:v>519.1157013690477</x:v>
      </x:c>
      <x:c r="J100" s="29" t="n">
        <x:v>512.0353035714286</x:v>
      </x:c>
      <x:c r="K100" s="29" t="n">
        <x:v>516.5125798214284</x:v>
      </x:c>
      <x:c r="L100" s="29" t="n">
        <x:v>523.3582833928572</x:v>
      </x:c>
      <x:c r="M100" s="29" t="n">
        <x:v>517.6364404761905</x:v>
      </x:c>
      <x:c r="N100" s="29" t="n">
        <x:v>517.0709451785714</x:v>
      </x:c>
      <x:c r="O100" s="29" t="n">
        <x:v>519.0242973809525</x:v>
      </x:c>
      <x:c r="P100" s="29" t="n">
        <x:v>158.24058003005786</x:v>
      </x:c>
      <x:c r="Q100" s="29" t="n">
        <x:v>525.6385210119048</x:v>
      </x:c>
      <x:c r="R100" s="29" t="n">
        <x:v>520.3281967857142</x:v>
      </x:c>
      <x:c r="S100" s="29" t="n">
        <x:v>512.8567261904763</x:v>
      </x:c>
      <x:c r="T100" s="29" t="n">
        <x:v>527.9770264880951</x:v>
      </x:c>
      <x:c r="U100" s="29" t="n">
        <x:v>526.3846027976191</x:v>
      </x:c>
      <x:c r="V100" s="29" t="n">
        <x:v>523.8248571428571</x:v>
      </x:c>
      <x:c r="W100" s="29" t="n">
        <x:v>534.7462651190476</x:v>
      </x:c>
      <x:c r="X100" s="29" t="n">
        <x:v>535.5808963095238</x:v>
      </x:c>
      <x:c r="Y100" s="29" t="n">
        <x:v>534.7947559523809</x:v>
      </x:c>
      <x:c r="Z100" s="29" t="n">
        <x:v>528.2877422023809</x:v>
      </x:c>
      <x:c r="AA100" s="29" t="n">
        <x:v>531.0237610714286</x:v>
      </x:c>
      <x:c r="AB100" s="29" t="n">
        <x:v>526.781375</x:v>
      </x:c>
      <x:c r="AC100" s="29" t="n">
        <x:v>528.2399849404763</x:v>
      </x:c>
      <x:c r="AD100" s="29" t="n">
        <x:v>529.1037677976191</x:v>
      </x:c>
      <x:c r="AE100" s="29" t="n">
        <x:v>550.3686011904763</x:v>
      </x:c>
      <x:c r="AF100" s="29" t="n">
        <x:v>0</x:v>
      </x:c>
      <x:c r="AG100" s="29" t="n">
        <x:v>0</x:v>
      </x:c>
      <x:c r="AH100" s="29" t="n">
        <x:v>509.8622708333332</x:v>
      </x:c>
      <x:c r="AI100" s="29" t="n">
        <x:v>1307.5525110119047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10.254401785714208</x:v>
      </x:c>
      <x:c r="CR100" s="29" t="n">
        <x:v>47.439246904762044</x:v>
      </x:c>
      <x:c r="CS100" s="29" t="n">
        <x:v>96.10175297619034</x:v>
      </x:c>
      <x:c r="CT100" s="29" t="n">
        <x:v>144.06750803571433</x:v>
      </x:c>
      <x:c r="CU100" s="29" t="n">
        <x:v>192.546249940476</x:v>
      </x:c>
      <x:c r="CV100" s="29" t="n">
        <x:v>250.7198988095239</x:v>
      </x:c>
      <x:c r="CW100" s="29" t="n">
        <x:v>323.99200154761917</x:v>
      </x:c>
      <x:c r="CX100" s="29" t="n">
        <x:v>342.147719702381</x:v>
      </x:c>
      <x:c r="CY100" s="29" t="n">
        <x:v>337.53317857142855</x:v>
      </x:c>
      <x:c r="CZ100" s="29" t="n">
        <x:v>379.24844291666676</x:v>
      </x:c>
      <x:c r="DA100" s="29" t="n">
        <x:v>438.98574720238094</x:v>
      </x:c>
      <x:c r="DB100" s="29" t="n">
        <x:v>496.78955059523804</x:v>
      </x:c>
      <x:c r="DC100" s="29" t="n">
        <x:v>553.334275654762</x:v>
      </x:c>
      <x:c r="DD100" s="29" t="n">
        <x:v>541.1898876190476</x:v>
      </x:c>
      <x:c r="DE100" s="29" t="n">
        <x:v>475.71323511904757</x:v>
      </x:c>
      <x:c r="DF100" s="29" t="n">
        <x:v>519.6068157738096</x:v>
      </x:c>
      <x:c r="DG100" s="29" t="n">
        <x:v>571.5780782142856</x:v>
      </x:c>
      <x:c r="DH100" s="29" t="n">
        <x:v>468.3266782738099</x:v>
      </x:c>
      <x:c r="DI100" s="29" t="n">
        <x:v>0</x:v>
      </x:c>
      <x:c r="DJ100" s="29" t="n">
        <x:v>0</x:v>
      </x:c>
      <x:c r="DK100" s="29" t="n">
        <x:v>0</x:v>
      </x:c>
      <x:c r="DL100" s="29" t="n">
        <x:v>0</x:v>
      </x:c>
      <x:c r="DM100" s="29" t="n">
        <x:v>0</x:v>
      </x:c>
      <x:c r="DN100" s="29" t="n">
        <x:v>0</x:v>
      </x:c>
      <x:c r="DO100" s="29" t="n">
        <x:v>0</x:v>
      </x:c>
      <x:c r="DP100" s="29" t="n">
        <x:v>0</x:v>
      </x:c>
      <x:c r="DQ100" s="29" t="n">
        <x:v>0</x:v>
      </x:c>
      <x:c r="DR100" s="29" t="n">
        <x:v>0</x:v>
      </x:c>
      <x:c r="DS100" s="29" t="n">
        <x:v>0</x:v>
      </x:c>
      <x:c r="DT100" s="29" t="n">
        <x:v>0</x:v>
      </x:c>
      <x:c r="DU100" s="29" t="n">
        <x:v>0</x:v>
      </x:c>
      <x:c r="DV100" s="29" t="n">
        <x:v>656.3478976190477</x:v>
      </x:c>
      <x:c r="DW100" s="29" t="n">
        <x:v>662.4545952380952</x:v>
      </x:c>
      <x:c r="DX100" s="29" t="n">
        <x:v>664.0569174404761</x:v>
      </x:c>
      <x:c r="DY100" s="29" t="n">
        <x:v>669.5941326190475</x:v>
      </x:c>
      <x:c r="DZ100" s="29" t="n">
        <x:v>675.4965476190478</x:v>
      </x:c>
      <x:c r="EA100" s="29" t="n">
        <x:v>688.0763895833334</x:v>
      </x:c>
      <x:c r="EB100" s="29" t="n">
        <x:v>636.1079713095237</x:v>
      </x:c>
      <x:c r="EC100" s="29" t="n">
        <x:v>547.239</x:v>
      </x:c>
      <x:c r="ED100" s="29" t="n">
        <x:v>508.2507148214286</x:v>
      </x:c>
      <x:c r="EE100" s="29" t="n">
        <x:v>520.1115604166666</x:v>
      </x:c>
      <x:c r="EF100" s="29" t="n">
        <x:v>533.2999583333334</x:v>
      </x:c>
      <x:c r="EG100" s="29" t="n">
        <x:v>545.3454972619047</x:v>
      </x:c>
      <x:c r="EH100" s="29" t="n">
        <x:v>525.8332678571428</x:v>
      </x:c>
      <x:c r="EI100" s="29" t="n">
        <x:v>518.1283273809524</x:v>
      </x:c>
      <x:c r="EJ100" s="29" t="n">
        <x:v>513.3246270833333</x:v>
      </x:c>
      <x:c r="EK100" s="29" t="n">
        <x:v>518.3267961309524</x:v>
      </x:c>
      <x:c r="EL100" s="29" t="n">
        <x:v>505.3151607142856</x:v>
      </x:c>
      <x:c r="EM100" s="29" t="n">
        <x:v>504.11342541666676</x:v>
      </x:c>
      <x:c r="EN100" s="29" t="n">
        <x:v>538.997215297619</x:v>
      </x:c>
      <x:c r="EO100" s="29" t="n">
        <x:v>605.2882023809524</x:v>
      </x:c>
      <x:c r="EP100" s="29" t="n">
        <x:f>SUM(B100:EO100)</x:f>
        <x:v>34397.96347705386</x:v>
      </x:c>
      <x:c r="EQ100" s="29" t="n">
        <x:v>16941.261617156913</x:v>
      </x:c>
    </x:row>
    <x:row r="101" ht="14" customHeight="1">
      <x:c r="A101" s="28" t="n">
        <x:v>45788</x:v>
      </x:c>
      <x:c r="B101" s="29" t="n">
        <x:v>1417.033065639881</x:v>
      </x:c>
      <x:c r="C101" s="29" t="n">
        <x:v>570.4331650595238</x:v>
      </x:c>
      <x:c r="D101" s="29" t="n">
        <x:v>591.9056145833333</x:v>
      </x:c>
      <x:c r="E101" s="29" t="n">
        <x:v>615.3356862648809</x:v>
      </x:c>
      <x:c r="F101" s="29" t="n">
        <x:v>604.4160029315476</x:v>
      </x:c>
      <x:c r="G101" s="29" t="n">
        <x:v>594.0262038690477</x:v>
      </x:c>
      <x:c r="H101" s="29" t="n">
        <x:v>591.0395408779762</x:v>
      </x:c>
      <x:c r="I101" s="29" t="n">
        <x:v>592.7893434970239</x:v>
      </x:c>
      <x:c r="J101" s="29" t="n">
        <x:v>1406.6027961309524</x:v>
      </x:c>
      <x:c r="K101" s="29" t="n">
        <x:v>577.9856177380952</x:v>
      </x:c>
      <x:c r="L101" s="29" t="n">
        <x:v>585.5508657440478</x:v>
      </x:c>
      <x:c r="M101" s="29" t="n">
        <x:v>582.7122857142857</x:v>
      </x:c>
      <x:c r="N101" s="29" t="n">
        <x:v>1407.701671845238</x:v>
      </x:c>
      <x:c r="O101" s="29" t="n">
        <x:v>584.6695073511906</x:v>
      </x:c>
      <x:c r="P101" s="29" t="n">
        <x:v>607.3916502976188</x:v>
      </x:c>
      <x:c r="Q101" s="29" t="n">
        <x:v>588.551283110119</x:v>
      </x:c>
      <x:c r="R101" s="29" t="n">
        <x:v>578.351212842262</x:v>
      </x:c>
      <x:c r="S101" s="29" t="n">
        <x:v>583.901793154762</x:v>
      </x:c>
      <x:c r="T101" s="29" t="n">
        <x:v>602.7466993303572</x:v>
      </x:c>
      <x:c r="U101" s="29" t="n">
        <x:v>601.8674016815477</x:v>
      </x:c>
      <x:c r="V101" s="29" t="n">
        <x:v>596.4108630952381</x:v>
      </x:c>
      <x:c r="W101" s="29" t="n">
        <x:v>598.8738597321427</x:v>
      </x:c>
      <x:c r="X101" s="29" t="n">
        <x:v>1421.8917720451204</x:v>
      </x:c>
      <x:c r="Y101" s="29" t="n">
        <x:v>604.2975520833331</x:v>
      </x:c>
      <x:c r="Z101" s="29" t="n">
        <x:v>600.5553999107142</x:v>
      </x:c>
      <x:c r="AA101" s="29" t="n">
        <x:v>598.530786547619</x:v>
      </x:c>
      <x:c r="AB101" s="29" t="n">
        <x:v>598.572818452381</x:v>
      </x:c>
      <x:c r="AC101" s="29" t="n">
        <x:v>589.5172959672619</x:v>
      </x:c>
      <x:c r="AD101" s="29" t="n">
        <x:v>592.5090325297621</x:v>
      </x:c>
      <x:c r="AE101" s="29" t="n">
        <x:v>607.2668497023809</x:v>
      </x:c>
      <x:c r="AF101" s="29" t="n">
        <x:v>628.4864389732145</x:v>
      </x:c>
      <x:c r="AG101" s="29" t="n">
        <x:v>617.5556431398809</x:v>
      </x:c>
      <x:c r="AH101" s="29" t="n">
        <x:v>577.641109375</x:v>
      </x:c>
      <x:c r="AI101" s="29" t="n">
        <x:v>1349.8979562499999</x:v>
      </x:c>
      <x:c r="AJ101" s="29" t="n">
        <x:v>0</x:v>
      </x:c>
      <x:c r="AK101" s="29" t="n">
        <x:v>0</x:v>
      </x:c>
      <x:c r="AL101" s="29" t="n">
        <x:v>0</x:v>
      </x:c>
      <x:c r="AM101" s="29" t="n">
        <x:v>0</x:v>
      </x:c>
      <x:c r="AN101" s="29" t="n">
        <x:v>0</x:v>
      </x:c>
      <x:c r="AO101" s="29" t="n">
        <x:v>0</x:v>
      </x:c>
      <x:c r="AP101" s="29" t="n">
        <x:v>0</x:v>
      </x:c>
      <x:c r="AQ101" s="29" t="n">
        <x:v>0</x:v>
      </x:c>
      <x:c r="AR101" s="29" t="n">
        <x:v>0</x:v>
      </x:c>
      <x:c r="AS101" s="29" t="n">
        <x:v>0</x:v>
      </x:c>
      <x:c r="AT101" s="29" t="n">
        <x:v>0</x:v>
      </x:c>
      <x:c r="AU101" s="29" t="n">
        <x:v>0</x:v>
      </x:c>
      <x:c r="AV101" s="29" t="n">
        <x:v>0</x:v>
      </x:c>
      <x:c r="AW101" s="29" t="n">
        <x:v>0</x:v>
      </x:c>
      <x:c r="AX101" s="29" t="n">
        <x:v>0</x:v>
      </x:c>
      <x:c r="AY101" s="29" t="n">
        <x:v>0</x:v>
      </x:c>
      <x:c r="AZ101" s="29" t="n">
        <x:v>0</x:v>
      </x:c>
      <x:c r="BA101" s="29" t="n">
        <x:v>0</x:v>
      </x:c>
      <x:c r="BB101" s="29" t="n">
        <x:v>0</x:v>
      </x:c>
      <x:c r="BC101" s="29" t="n">
        <x:v>0</x:v>
      </x:c>
      <x:c r="BD101" s="29" t="n">
        <x:v>0</x:v>
      </x:c>
      <x:c r="BE101" s="29" t="n">
        <x:v>0</x:v>
      </x:c>
      <x:c r="BF101" s="29" t="n">
        <x:v>0</x:v>
      </x:c>
      <x:c r="BG101" s="29" t="n">
        <x:v>0</x:v>
      </x:c>
      <x:c r="BH101" s="29" t="n">
        <x:v>0</x:v>
      </x:c>
      <x:c r="BI101" s="29" t="n">
        <x:v>0</x:v>
      </x:c>
      <x:c r="BJ101" s="29" t="n">
        <x:v>0</x:v>
      </x:c>
      <x:c r="BK101" s="29" t="n">
        <x:v>0</x:v>
      </x:c>
      <x:c r="BL101" s="29" t="n">
        <x:v>0</x:v>
      </x:c>
      <x:c r="BM101" s="29" t="n">
        <x:v>0</x:v>
      </x:c>
      <x:c r="BN101" s="29" t="n">
        <x:v>0</x:v>
      </x:c>
      <x:c r="BO101" s="29" t="n">
        <x:v>0</x:v>
      </x:c>
      <x:c r="BP101" s="29" t="n">
        <x:v>0</x:v>
      </x:c>
      <x:c r="BQ101" s="29" t="n">
        <x:v>0</x:v>
      </x:c>
      <x:c r="BR101" s="29" t="n">
        <x:v>0</x:v>
      </x:c>
      <x:c r="BS101" s="29" t="n">
        <x:v>0</x:v>
      </x:c>
      <x:c r="BT101" s="29" t="n">
        <x:v>0</x:v>
      </x:c>
      <x:c r="BU101" s="29" t="n">
        <x:v>381.58806473214247</x:v>
      </x:c>
      <x:c r="BV101" s="29" t="n">
        <x:v>397.55416669642904</x:v>
      </x:c>
      <x:c r="BW101" s="29" t="n">
        <x:v>379.25530040178614</x:v>
      </x:c>
      <x:c r="BX101" s="29" t="n">
        <x:v>433.928040922619</x:v>
      </x:c>
      <x:c r="BY101" s="29" t="n">
        <x:v>441.80000272321445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0</x:v>
      </x:c>
      <x:c r="CN101" s="29" t="n">
        <x:v>27.61559636904785</x:v>
      </x:c>
      <x:c r="CO101" s="29" t="n">
        <x:v>46.04623124999995</x:v>
      </x:c>
      <x:c r="CP101" s="29" t="n">
        <x:v>71.07760416666656</x:v>
      </x:c>
      <x:c r="CQ101" s="29" t="n">
        <x:v>149.33890565476216</x:v>
      </x:c>
      <x:c r="CR101" s="29" t="n">
        <x:v>235.95113278273803</x:v>
      </x:c>
      <x:c r="CS101" s="29" t="n">
        <x:v>286.87371093750016</x:v>
      </x:c>
      <x:c r="CT101" s="29" t="n">
        <x:v>338.43863883928583</x:v>
      </x:c>
      <x:c r="CU101" s="29" t="n">
        <x:v>388.22834604166667</x:v>
      </x:c>
      <x:c r="CV101" s="29" t="n">
        <x:v>458.3649572172621</x:v>
      </x:c>
      <x:c r="CW101" s="29" t="n">
        <x:v>529.6497133630953</x:v>
      </x:c>
      <x:c r="CX101" s="29" t="n">
        <x:v>570.0713776934523</x:v>
      </x:c>
      <x:c r="CY101" s="29" t="n">
        <x:v>604.0417299107145</x:v>
      </x:c>
      <x:c r="CZ101" s="29" t="n">
        <x:v>667.7296470386904</x:v>
      </x:c>
      <x:c r="DA101" s="29" t="n">
        <x:v>710.9338470238097</x:v>
      </x:c>
      <x:c r="DB101" s="29" t="n">
        <x:v>755.9768013392857</x:v>
      </x:c>
      <x:c r="DC101" s="29" t="n">
        <x:v>819.4070220833332</x:v>
      </x:c>
      <x:c r="DD101" s="29" t="n">
        <x:v>742.9780099107145</x:v>
      </x:c>
      <x:c r="DE101" s="29" t="n">
        <x:v>595.8058656994046</x:v>
      </x:c>
      <x:c r="DF101" s="29" t="n">
        <x:v>625.6044033184523</x:v>
      </x:c>
      <x:c r="DG101" s="29" t="n">
        <x:v>682.6458206547619</x:v>
      </x:c>
      <x:c r="DH101" s="29" t="n">
        <x:v>705.2426547619049</x:v>
      </x:c>
      <x:c r="DI101" s="29" t="n">
        <x:v>0</x:v>
      </x:c>
      <x:c r="DJ101" s="29" t="n">
        <x:v>0</x:v>
      </x:c>
      <x:c r="DK101" s="29" t="n">
        <x:v>0</x:v>
      </x:c>
      <x:c r="DL101" s="29" t="n">
        <x:v>538.5178759077372</x:v>
      </x:c>
      <x:c r="DM101" s="29" t="n">
        <x:v>777.3986654761904</x:v>
      </x:c>
      <x:c r="DN101" s="29" t="n">
        <x:v>0</x:v>
      </x:c>
      <x:c r="DO101" s="29" t="n">
        <x:v>0</x:v>
      </x:c>
      <x:c r="DP101" s="29" t="n">
        <x:v>0</x:v>
      </x:c>
      <x:c r="DQ101" s="29" t="n">
        <x:v>0</x:v>
      </x:c>
      <x:c r="DR101" s="29" t="n">
        <x:v>0</x:v>
      </x:c>
      <x:c r="DS101" s="29" t="n">
        <x:v>0</x:v>
      </x:c>
      <x:c r="DT101" s="29" t="n">
        <x:v>0</x:v>
      </x:c>
      <x:c r="DU101" s="29" t="n">
        <x:v>0</x:v>
      </x:c>
      <x:c r="DV101" s="29" t="n">
        <x:v>784.2739371875</x:v>
      </x:c>
      <x:c r="DW101" s="29" t="n">
        <x:v>783.0556592261905</x:v>
      </x:c>
      <x:c r="DX101" s="29" t="n">
        <x:v>782.7685931845238</x:v>
      </x:c>
      <x:c r="DY101" s="29" t="n">
        <x:v>786.8284261458333</x:v>
      </x:c>
      <x:c r="DZ101" s="29" t="n">
        <x:v>794.891636904762</x:v>
      </x:c>
      <x:c r="EA101" s="29" t="n">
        <x:v>799.8258831398812</x:v>
      </x:c>
      <x:c r="EB101" s="29" t="n">
        <x:v>716.5803073065476</x:v>
      </x:c>
      <x:c r="EC101" s="29" t="n">
        <x:v>598.8572589285714</x:v>
      </x:c>
      <x:c r="ED101" s="29" t="n">
        <x:v>582.9242151785714</x:v>
      </x:c>
      <x:c r="EE101" s="29" t="n">
        <x:v>596.9968001041666</x:v>
      </x:c>
      <x:c r="EF101" s="29" t="n">
        <x:v>585.0079136904762</x:v>
      </x:c>
      <x:c r="EG101" s="29" t="n">
        <x:v>579.9569140773809</x:v>
      </x:c>
      <x:c r="EH101" s="29" t="n">
        <x:v>586.7228916964286</x:v>
      </x:c>
      <x:c r="EI101" s="29" t="n">
        <x:v>581.0234851190475</x:v>
      </x:c>
      <x:c r="EJ101" s="29" t="n">
        <x:v>586.9393918154763</x:v>
      </x:c>
      <x:c r="EK101" s="29" t="n">
        <x:v>581.1663244642859</x:v>
      </x:c>
      <x:c r="EL101" s="29" t="n">
        <x:v>567.5474970238095</x:v>
      </x:c>
      <x:c r="EM101" s="29" t="n">
        <x:v>565.6399779315476</x:v>
      </x:c>
      <x:c r="EN101" s="29" t="n">
        <x:v>574.3957251190475</x:v>
      </x:c>
      <x:c r="EO101" s="29" t="n">
        <x:v>591.9460773809525</x:v>
      </x:c>
      <x:c r="EP101" s="29" t="n">
        <x:f>SUM(B101:EO101)</x:f>
        <x:v>50656.43183400939</x:v>
      </x:c>
      <x:c r="EQ101" s="29" t="n">
        <x:v>57096.526644792415</x:v>
      </x:c>
    </x:row>
    <x:row r="102" ht="14" customHeight="1">
      <x:c r="A102" s="28" t="n">
        <x:v>45789</x:v>
      </x:c>
      <x:c r="B102" s="29" t="n">
        <x:v>1443.9520714285713</x:v>
      </x:c>
      <x:c r="C102" s="29" t="n">
        <x:v>610.4591327678572</x:v>
      </x:c>
      <x:c r="D102" s="29" t="n">
        <x:v>626.405199404762</x:v>
      </x:c>
      <x:c r="E102" s="29" t="n">
        <x:v>643.6430224107143</x:v>
      </x:c>
      <x:c r="F102" s="29" t="n">
        <x:v>1456.7053906249998</x:v>
      </x:c>
      <x:c r="G102" s="29" t="n">
        <x:v>1458.1936249999999</x:v>
      </x:c>
      <x:c r="H102" s="29" t="n">
        <x:v>610.3376746726191</x:v>
      </x:c>
      <x:c r="I102" s="29" t="n">
        <x:v>1434.311125625</x:v>
      </x:c>
      <x:c r="J102" s="29" t="n">
        <x:v>1423.1520684523807</x:v>
      </x:c>
      <x:c r="K102" s="29" t="n">
        <x:v>1426.2068195535712</x:v>
      </x:c>
      <x:c r="L102" s="29" t="n">
        <x:v>605.6919284226191</x:v>
      </x:c>
      <x:c r="M102" s="29" t="n">
        <x:v>1441.9180238095237</x:v>
      </x:c>
      <x:c r="N102" s="29" t="n">
        <x:v>1435.8925426190476</x:v>
      </x:c>
      <x:c r="O102" s="29" t="n">
        <x:v>1448.7927847916667</x:v>
      </x:c>
      <x:c r="P102" s="29" t="n">
        <x:v>624.154232142857</x:v>
      </x:c>
      <x:c r="Q102" s="29" t="n">
        <x:v>623.3663044047619</x:v>
      </x:c>
      <x:c r="R102" s="29" t="n">
        <x:v>1443.4394726190476</x:v>
      </x:c>
      <x:c r="S102" s="29" t="n">
        <x:v>1449.8597827380952</x:v>
      </x:c>
      <x:c r="T102" s="29" t="n">
        <x:v>613.346010982143</x:v>
      </x:c>
      <x:c r="U102" s="29" t="n">
        <x:v>630.2037600297618</x:v>
      </x:c>
      <x:c r="V102" s="29" t="n">
        <x:v>616.2951904761904</x:v>
      </x:c>
      <x:c r="W102" s="29" t="n">
        <x:v>611.6689394940477</x:v>
      </x:c>
      <x:c r="X102" s="29" t="n">
        <x:v>612.9633526488095</x:v>
      </x:c>
      <x:c r="Y102" s="29" t="n">
        <x:v>630.0698571428571</x:v>
      </x:c>
      <x:c r="Z102" s="29" t="n">
        <x:v>630.6173605357144</x:v>
      </x:c>
      <x:c r="AA102" s="29" t="n">
        <x:v>629.3737564880953</x:v>
      </x:c>
      <x:c r="AB102" s="29" t="n">
        <x:v>625.194402410348</x:v>
      </x:c>
      <x:c r="AC102" s="29" t="n">
        <x:v>612.3352135714285</x:v>
      </x:c>
      <x:c r="AD102" s="29" t="n">
        <x:v>626.9633422916667</x:v>
      </x:c>
      <x:c r="AE102" s="29" t="n">
        <x:v>656.881261904762</x:v>
      </x:c>
      <x:c r="AF102" s="29" t="n">
        <x:v>641.4005233928572</x:v>
      </x:c>
      <x:c r="AG102" s="29" t="n">
        <x:v>639.409145267857</x:v>
      </x:c>
      <x:c r="AH102" s="29" t="n">
        <x:v>605.3657135416668</x:v>
      </x:c>
      <x:c r="AI102" s="29" t="n">
        <x:v>1372.348113363095</x:v>
      </x:c>
      <x:c r="AJ102" s="29" t="n">
        <x:v>0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0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0</x:v>
      </x:c>
      <x:c r="BP102" s="29" t="n">
        <x:v>620.7657974702381</x:v>
      </x:c>
      <x:c r="BQ102" s="29" t="n">
        <x:v>588.3098808630963</x:v>
      </x:c>
      <x:c r="BR102" s="29" t="n">
        <x:v>644.0192090773808</x:v>
      </x:c>
      <x:c r="BS102" s="29" t="n">
        <x:v>606.6167300297617</x:v>
      </x:c>
      <x:c r="BT102" s="29" t="n">
        <x:v>522.7629823511905</x:v>
      </x:c>
      <x:c r="BU102" s="29" t="n">
        <x:v>487.4985624999999</x:v>
      </x:c>
      <x:c r="BV102" s="29" t="n">
        <x:v>506.8442252678574</x:v>
      </x:c>
      <x:c r="BW102" s="29" t="n">
        <x:v>534.5914253571428</x:v>
      </x:c>
      <x:c r="BX102" s="29" t="n">
        <x:v>510.2389895833333</x:v>
      </x:c>
      <x:c r="BY102" s="29" t="n">
        <x:v>514.027630029762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193.26390420157549</x:v>
      </x:c>
      <x:c r="CN102" s="29" t="n">
        <x:v>126.755547410714</x:v>
      </x:c>
      <x:c r="CO102" s="29" t="n">
        <x:v>159.63632892857123</x:v>
      </x:c>
      <x:c r="CP102" s="29" t="n">
        <x:v>198.68582366071416</x:v>
      </x:c>
      <x:c r="CQ102" s="29" t="n">
        <x:v>241.6441960119049</x:v>
      </x:c>
      <x:c r="CR102" s="29" t="n">
        <x:v>274.13627270833325</x:v>
      </x:c>
      <x:c r="CS102" s="29" t="n">
        <x:v>309.82186532738086</x:v>
      </x:c>
      <x:c r="CT102" s="29" t="n">
        <x:v>364.1947545833334</x:v>
      </x:c>
      <x:c r="CU102" s="29" t="n">
        <x:v>416.9231729464289</x:v>
      </x:c>
      <x:c r="CV102" s="29" t="n">
        <x:v>479.03128050595245</x:v>
      </x:c>
      <x:c r="CW102" s="29" t="n">
        <x:v>553.4699888988094</x:v>
      </x:c>
      <x:c r="CX102" s="29" t="n">
        <x:v>604.6218751190481</x:v>
      </x:c>
      <x:c r="CY102" s="29" t="n">
        <x:v>627.5610245535715</x:v>
      </x:c>
      <x:c r="CZ102" s="29" t="n">
        <x:v>691.8740333630951</x:v>
      </x:c>
      <x:c r="DA102" s="29" t="n">
        <x:v>733.2801573809522</x:v>
      </x:c>
      <x:c r="DB102" s="29" t="n">
        <x:v>790.8852529761906</x:v>
      </x:c>
      <x:c r="DC102" s="29" t="n">
        <x:v>886.558729970238</x:v>
      </x:c>
      <x:c r="DD102" s="29" t="n">
        <x:v>825.7539358928572</x:v>
      </x:c>
      <x:c r="DE102" s="29" t="n">
        <x:v>618.7814575892858</x:v>
      </x:c>
      <x:c r="DF102" s="29" t="n">
        <x:v>662.9960820535713</x:v>
      </x:c>
      <x:c r="DG102" s="29" t="n">
        <x:v>724.2298488988097</x:v>
      </x:c>
      <x:c r="DH102" s="29" t="n">
        <x:v>754.5104188988093</x:v>
      </x:c>
      <x:c r="DI102" s="29" t="n">
        <x:v>228.33076839285786</x:v>
      </x:c>
      <x:c r="DJ102" s="29" t="n">
        <x:v>0</x:v>
      </x:c>
      <x:c r="DK102" s="29" t="n">
        <x:v>0</x:v>
      </x:c>
      <x:c r="DL102" s="29" t="n">
        <x:v>781.5010911904761</x:v>
      </x:c>
      <x:c r="DM102" s="29" t="n">
        <x:v>793.4162925</x:v>
      </x:c>
      <x:c r="DN102" s="29" t="n">
        <x:v>0</x:v>
      </x:c>
      <x:c r="DO102" s="29" t="n">
        <x:v>0</x:v>
      </x:c>
      <x:c r="DP102" s="29" t="n">
        <x:v>0</x:v>
      </x:c>
      <x:c r="DQ102" s="29" t="n">
        <x:v>0</x:v>
      </x:c>
      <x:c r="DR102" s="29" t="n">
        <x:v>0</x:v>
      </x:c>
      <x:c r="DS102" s="29" t="n">
        <x:v>0</x:v>
      </x:c>
      <x:c r="DT102" s="29" t="n">
        <x:v>0</x:v>
      </x:c>
      <x:c r="DU102" s="29" t="n">
        <x:v>0</x:v>
      </x:c>
      <x:c r="DV102" s="29" t="n">
        <x:v>806.8702569642858</x:v>
      </x:c>
      <x:c r="DW102" s="29" t="n">
        <x:v>817.8981369047618</x:v>
      </x:c>
      <x:c r="DX102" s="29" t="n">
        <x:v>821.6634875</x:v>
      </x:c>
      <x:c r="DY102" s="29" t="n">
        <x:v>821.4264773511906</x:v>
      </x:c>
      <x:c r="DZ102" s="29" t="n">
        <x:v>827.7376666666667</x:v>
      </x:c>
      <x:c r="EA102" s="29" t="n">
        <x:v>827.2193161607144</x:v>
      </x:c>
      <x:c r="EB102" s="29" t="n">
        <x:v>754.3104652976191</x:v>
      </x:c>
      <x:c r="EC102" s="29" t="n">
        <x:v>646.4006875</x:v>
      </x:c>
      <x:c r="ED102" s="29" t="n">
        <x:v>1464.120430892857</x:v>
      </x:c>
      <x:c r="EE102" s="29" t="n">
        <x:v>635.5615448809524</x:v>
      </x:c>
      <x:c r="EF102" s="29" t="n">
        <x:v>624.9883303571428</x:v>
      </x:c>
      <x:c r="EG102" s="29" t="n">
        <x:v>634.9428921428573</x:v>
      </x:c>
      <x:c r="EH102" s="29" t="n">
        <x:v>624.6966390178573</x:v>
      </x:c>
      <x:c r="EI102" s="29" t="n">
        <x:v>612.179875</x:v>
      </x:c>
      <x:c r="EJ102" s="29" t="n">
        <x:v>608.3759408035714</x:v>
      </x:c>
      <x:c r="EK102" s="29" t="n">
        <x:v>610.3621697916667</x:v>
      </x:c>
      <x:c r="EL102" s="29" t="n">
        <x:v>596.9488988095237</x:v>
      </x:c>
      <x:c r="EM102" s="29" t="n">
        <x:v>605.2704989880951</x:v>
      </x:c>
      <x:c r="EN102" s="29" t="n">
        <x:v>593.1705657440476</x:v>
      </x:c>
      <x:c r="EO102" s="29" t="n">
        <x:v>616.4319851190476</x:v>
      </x:c>
      <x:c r="EP102" s="29" t="n">
        <x:f>SUM(B102:EO102)</x:f>
        <x:v>64089.03294741548</x:v>
      </x:c>
      <x:c r="EQ102" s="29" t="n">
        <x:v>39469.79572146952</x:v>
      </x:c>
    </x:row>
    <x:row r="103" ht="14" customHeight="1">
      <x:c r="A103" s="28" t="n">
        <x:v>45790</x:v>
      </x:c>
      <x:c r="B103" s="29" t="n">
        <x:v>1434.1030363095238</x:v>
      </x:c>
      <x:c r="C103" s="29" t="n">
        <x:v>597.6638970535714</x:v>
      </x:c>
      <x:c r="D103" s="29" t="n">
        <x:v>616.4861220238096</x:v>
      </x:c>
      <x:c r="E103" s="29" t="n">
        <x:v>641.802358422619</x:v>
      </x:c>
      <x:c r="F103" s="29" t="n">
        <x:v>621.5801671130952</x:v>
      </x:c>
      <x:c r="G103" s="29" t="n">
        <x:v>662.6120032874067</x:v>
      </x:c>
      <x:c r="H103" s="29" t="n">
        <x:v>607.1473279464286</x:v>
      </x:c>
      <x:c r="I103" s="29" t="n">
        <x:v>1439.1177288988097</x:v>
      </x:c>
      <x:c r="J103" s="29" t="n">
        <x:v>1432.7064166666667</x:v>
      </x:c>
      <x:c r="K103" s="29" t="n">
        <x:v>1430.8652337499998</x:v>
      </x:c>
      <x:c r="L103" s="29" t="n">
        <x:v>608.7610989583333</x:v>
      </x:c>
      <x:c r="M103" s="29" t="n">
        <x:v>1447.6373095238096</x:v>
      </x:c>
      <x:c r="N103" s="29" t="n">
        <x:v>1432.8313788690475</x:v>
      </x:c>
      <x:c r="O103" s="29" t="n">
        <x:v>1446.3931926785713</x:v>
      </x:c>
      <x:c r="P103" s="29" t="n">
        <x:v>622.4978630952381</x:v>
      </x:c>
      <x:c r="Q103" s="29" t="n">
        <x:v>626.7184775892857</x:v>
      </x:c>
      <x:c r="R103" s="29" t="n">
        <x:v>609.663610952381</x:v>
      </x:c>
      <x:c r="S103" s="29" t="n">
        <x:v>613.0546636904762</x:v>
      </x:c>
      <x:c r="T103" s="29" t="n">
        <x:v>616.6057097916666</x:v>
      </x:c>
      <x:c r="U103" s="29" t="n">
        <x:v>632.7189960416666</x:v>
      </x:c>
      <x:c r="V103" s="29" t="n">
        <x:v>612.617244047619</x:v>
      </x:c>
      <x:c r="W103" s="29" t="n">
        <x:v>604.0299198511906</x:v>
      </x:c>
      <x:c r="X103" s="29" t="n">
        <x:v>611.5404356845238</x:v>
      </x:c>
      <x:c r="Y103" s="29" t="n">
        <x:v>635.3419523809524</x:v>
      </x:c>
      <x:c r="Z103" s="29" t="n">
        <x:v>628.5089093452383</x:v>
      </x:c>
      <x:c r="AA103" s="29" t="n">
        <x:v>630.5975017261906</x:v>
      </x:c>
      <x:c r="AB103" s="29" t="n">
        <x:v>626.0238065476192</x:v>
      </x:c>
      <x:c r="AC103" s="29" t="n">
        <x:v>618.5794174404763</x:v>
      </x:c>
      <x:c r="AD103" s="29" t="n">
        <x:v>618.8516476488096</x:v>
      </x:c>
      <x:c r="AE103" s="29" t="n">
        <x:v>645.443880952381</x:v>
      </x:c>
      <x:c r="AF103" s="29" t="n">
        <x:v>635.2281391666667</x:v>
      </x:c>
      <x:c r="AG103" s="29" t="n">
        <x:v>635.0686378273807</x:v>
      </x:c>
      <x:c r="AH103" s="29" t="n">
        <x:v>597.5076034226191</x:v>
      </x:c>
      <x:c r="AI103" s="29" t="n">
        <x:v>1364.7828270535715</x:v>
      </x:c>
      <x:c r="AJ103" s="29" t="n">
        <x:v>550.6573877083333</x:v>
      </x:c>
      <x:c r="AK103" s="29" t="n">
        <x:v>0</x:v>
      </x:c>
      <x:c r="AL103" s="29" t="n">
        <x:v>0</x:v>
      </x:c>
      <x:c r="AM103" s="29" t="n">
        <x:v>0</x:v>
      </x:c>
      <x:c r="AN103" s="29" t="n">
        <x:v>0</x:v>
      </x:c>
      <x:c r="AO103" s="29" t="n">
        <x:v>0</x:v>
      </x:c>
      <x:c r="AP103" s="29" t="n">
        <x:v>0</x:v>
      </x:c>
      <x:c r="AQ103" s="29" t="n">
        <x:v>0</x:v>
      </x:c>
      <x:c r="AR103" s="29" t="n">
        <x:v>0</x:v>
      </x:c>
      <x:c r="AS103" s="29" t="n">
        <x:v>0</x:v>
      </x:c>
      <x:c r="AT103" s="29" t="n">
        <x:v>0</x:v>
      </x:c>
      <x:c r="AU103" s="29" t="n">
        <x:v>0</x:v>
      </x:c>
      <x:c r="AV103" s="29" t="n">
        <x:v>0</x:v>
      </x:c>
      <x:c r="AW103" s="29" t="n">
        <x:v>0</x:v>
      </x:c>
      <x:c r="AX103" s="29" t="n">
        <x:v>0</x:v>
      </x:c>
      <x:c r="AY103" s="29" t="n">
        <x:v>0</x:v>
      </x:c>
      <x:c r="AZ103" s="29" t="n">
        <x:v>0</x:v>
      </x:c>
      <x:c r="BA103" s="29" t="n">
        <x:v>0</x:v>
      </x:c>
      <x:c r="BB103" s="29" t="n">
        <x:v>0</x:v>
      </x:c>
      <x:c r="BC103" s="29" t="n">
        <x:v>0</x:v>
      </x:c>
      <x:c r="BD103" s="29" t="n">
        <x:v>0</x:v>
      </x:c>
      <x:c r="BE103" s="29" t="n">
        <x:v>0</x:v>
      </x:c>
      <x:c r="BF103" s="29" t="n">
        <x:v>0</x:v>
      </x:c>
      <x:c r="BG103" s="29" t="n">
        <x:v>0</x:v>
      </x:c>
      <x:c r="BH103" s="29" t="n">
        <x:v>0</x:v>
      </x:c>
      <x:c r="BI103" s="29" t="n">
        <x:v>0</x:v>
      </x:c>
      <x:c r="BJ103" s="29" t="n">
        <x:v>0</x:v>
      </x:c>
      <x:c r="BK103" s="29" t="n">
        <x:v>0</x:v>
      </x:c>
      <x:c r="BL103" s="29" t="n">
        <x:v>0</x:v>
      </x:c>
      <x:c r="BM103" s="29" t="n">
        <x:v>0</x:v>
      </x:c>
      <x:c r="BN103" s="29" t="n">
        <x:v>0</x:v>
      </x:c>
      <x:c r="BO103" s="29" t="n">
        <x:v>0</x:v>
      </x:c>
      <x:c r="BP103" s="29" t="n">
        <x:v>562.9388248511906</x:v>
      </x:c>
      <x:c r="BQ103" s="29" t="n">
        <x:v>0</x:v>
      </x:c>
      <x:c r="BR103" s="29" t="n">
        <x:v>627.6368132440476</x:v>
      </x:c>
      <x:c r="BS103" s="29" t="n">
        <x:v>573.8319222916666</x:v>
      </x:c>
      <x:c r="BT103" s="29" t="n">
        <x:v>511.2080210416665</x:v>
      </x:c>
      <x:c r="BU103" s="29" t="n">
        <x:v>522.4748430059524</x:v>
      </x:c>
      <x:c r="BV103" s="29" t="n">
        <x:v>503.2342086904763</x:v>
      </x:c>
      <x:c r="BW103" s="29" t="n">
        <x:v>525.0551363690475</x:v>
      </x:c>
      <x:c r="BX103" s="29" t="n">
        <x:v>527.896087797619</x:v>
      </x:c>
      <x:c r="BY103" s="29" t="n">
        <x:v>541.550887172619</x:v>
      </x:c>
      <x:c r="BZ103" s="29" t="n">
        <x:v>0</x:v>
      </x:c>
      <x:c r="CA103" s="29" t="n">
        <x:v>0</x:v>
      </x:c>
      <x:c r="CB103" s="29" t="n">
        <x:v>0</x:v>
      </x:c>
      <x:c r="CC103" s="29" t="n">
        <x:v>0</x:v>
      </x:c>
      <x:c r="CD103" s="29" t="n">
        <x:v>0</x:v>
      </x:c>
      <x:c r="CE103" s="29" t="n">
        <x:v>0</x:v>
      </x:c>
      <x:c r="CF103" s="29" t="n">
        <x:v>0</x:v>
      </x:c>
      <x:c r="CG103" s="29" t="n">
        <x:v>0</x:v>
      </x:c>
      <x:c r="CH103" s="29" t="n">
        <x:v>0</x:v>
      </x:c>
      <x:c r="CI103" s="29" t="n">
        <x:v>0</x:v>
      </x:c>
      <x:c r="CJ103" s="29" t="n">
        <x:v>0</x:v>
      </x:c>
      <x:c r="CK103" s="29" t="n">
        <x:v>0</x:v>
      </x:c>
      <x:c r="CL103" s="29" t="n">
        <x:v>0</x:v>
      </x:c>
      <x:c r="CM103" s="29" t="n">
        <x:v>310.54983498677313</x:v>
      </x:c>
      <x:c r="CN103" s="29" t="n">
        <x:v>144.41717955357134</x:v>
      </x:c>
      <x:c r="CO103" s="29" t="n">
        <x:v>190.70846107142853</x:v>
      </x:c>
      <x:c r="CP103" s="29" t="n">
        <x:v>231.70945535714287</x:v>
      </x:c>
      <x:c r="CQ103" s="29" t="n">
        <x:v>276.57251803571444</x:v>
      </x:c>
      <x:c r="CR103" s="29" t="n">
        <x:v>305.75394324404755</x:v>
      </x:c>
      <x:c r="CS103" s="29" t="n">
        <x:v>320.3072075892857</x:v>
      </x:c>
      <x:c r="CT103" s="29" t="n">
        <x:v>359.8657033928571</x:v>
      </x:c>
      <x:c r="CU103" s="29" t="n">
        <x:v>419.41779169642865</x:v>
      </x:c>
      <x:c r="CV103" s="29" t="n">
        <x:v>492.47683854166684</x:v>
      </x:c>
      <x:c r="CW103" s="29" t="n">
        <x:v>551.9380653869049</x:v>
      </x:c>
      <x:c r="CX103" s="29" t="n">
        <x:v>600.6991938690478</x:v>
      </x:c>
      <x:c r="CY103" s="29" t="n">
        <x:v>636.477490327381</x:v>
      </x:c>
      <x:c r="CZ103" s="29" t="n">
        <x:v>693.064031875</x:v>
      </x:c>
      <x:c r="DA103" s="29" t="n">
        <x:v>728.6027249404762</x:v>
      </x:c>
      <x:c r="DB103" s="29" t="n">
        <x:v>787.5881994047621</x:v>
      </x:c>
      <x:c r="DC103" s="29" t="n">
        <x:v>875.891404375</x:v>
      </x:c>
      <x:c r="DD103" s="29" t="n">
        <x:v>823.9717882738097</x:v>
      </x:c>
      <x:c r="DE103" s="29" t="n">
        <x:v>628.715021577381</x:v>
      </x:c>
      <x:c r="DF103" s="29" t="n">
        <x:v>649.9017272916666</x:v>
      </x:c>
      <x:c r="DG103" s="29" t="n">
        <x:v>715.7572191369048</x:v>
      </x:c>
      <x:c r="DH103" s="29" t="n">
        <x:v>768.272544642857</x:v>
      </x:c>
      <x:c r="DI103" s="29" t="n">
        <x:v>8.995192916666838</x:v>
      </x:c>
      <x:c r="DJ103" s="29" t="n">
        <x:v>7.373813928571394</x:v>
      </x:c>
      <x:c r="DK103" s="29" t="n">
        <x:v>0</x:v>
      </x:c>
      <x:c r="DL103" s="29" t="n">
        <x:v>793.0824058630952</x:v>
      </x:c>
      <x:c r="DM103" s="29" t="n">
        <x:v>834.563659047619</x:v>
      </x:c>
      <x:c r="DN103" s="29" t="n">
        <x:v>0</x:v>
      </x:c>
      <x:c r="DO103" s="29" t="n">
        <x:v>0</x:v>
      </x:c>
      <x:c r="DP103" s="29" t="n">
        <x:v>0</x:v>
      </x:c>
      <x:c r="DQ103" s="29" t="n">
        <x:v>284.8635852976189</x:v>
      </x:c>
      <x:c r="DR103" s="29" t="n">
        <x:v>0</x:v>
      </x:c>
      <x:c r="DS103" s="29" t="n">
        <x:v>0</x:v>
      </x:c>
      <x:c r="DT103" s="29" t="n">
        <x:v>0</x:v>
      </x:c>
      <x:c r="DU103" s="29" t="n">
        <x:v>0</x:v>
      </x:c>
      <x:c r="DV103" s="29" t="n">
        <x:v>809.7645260119048</x:v>
      </x:c>
      <x:c r="DW103" s="29" t="n">
        <x:v>817.219982142857</x:v>
      </x:c>
      <x:c r="DX103" s="29" t="n">
        <x:v>815.3636824404763</x:v>
      </x:c>
      <x:c r="DY103" s="29" t="n">
        <x:v>815.755792529762</x:v>
      </x:c>
      <x:c r="DZ103" s="29" t="n">
        <x:v>827.8338571428571</x:v>
      </x:c>
      <x:c r="EA103" s="29" t="n">
        <x:v>829.7396676488096</x:v>
      </x:c>
      <x:c r="EB103" s="29" t="n">
        <x:v>763.0143956547621</x:v>
      </x:c>
      <x:c r="EC103" s="29" t="n">
        <x:v>657.9495863095239</x:v>
      </x:c>
      <x:c r="ED103" s="29" t="n">
        <x:v>1461.2567261309523</x:v>
      </x:c>
      <x:c r="EE103" s="29" t="n">
        <x:v>630.879867797619</x:v>
      </x:c>
      <x:c r="EF103" s="29" t="n">
        <x:v>635.4056041666666</x:v>
      </x:c>
      <x:c r="EG103" s="29" t="n">
        <x:v>633.7621204166667</x:v>
      </x:c>
      <x:c r="EH103" s="29" t="n">
        <x:v>625.1673824702382</x:v>
      </x:c>
      <x:c r="EI103" s="29" t="n">
        <x:v>621.8013928571429</x:v>
      </x:c>
      <x:c r="EJ103" s="29" t="n">
        <x:v>611.4185313988095</x:v>
      </x:c>
      <x:c r="EK103" s="29" t="n">
        <x:v>609.5875614880953</x:v>
      </x:c>
      <x:c r="EL103" s="29" t="n">
        <x:v>597.8638422619048</x:v>
      </x:c>
      <x:c r="EM103" s="29" t="n">
        <x:v>605.1592716369048</x:v>
      </x:c>
      <x:c r="EN103" s="29" t="n">
        <x:v>596.4599485416666</x:v>
      </x:c>
      <x:c r="EO103" s="29" t="n">
        <x:v>621.2904672619047</x:v>
      </x:c>
      <x:c r="EP103" s="29" t="n">
        <x:f>SUM(B103:EO103)</x:f>
        <x:v>61079.80385586345</x:v>
      </x:c>
      <x:c r="EQ103" s="29" t="n">
        <x:v>37896.804687918826</x:v>
      </x:c>
    </x:row>
    <x:row r="104" ht="14" customHeight="1">
      <x:c r="A104" s="28" t="n">
        <x:v>45791</x:v>
      </x:c>
      <x:c r="B104" s="29" t="n">
        <x:v>1428.3776060119046</x:v>
      </x:c>
      <x:c r="C104" s="29" t="n">
        <x:v>584.1888207142856</x:v>
      </x:c>
      <x:c r="D104" s="29" t="n">
        <x:v>602.3610833333335</x:v>
      </x:c>
      <x:c r="E104" s="29" t="n">
        <x:v>615.8754329166668</x:v>
      </x:c>
      <x:c r="F104" s="29" t="n">
        <x:v>615.7795510119047</x:v>
      </x:c>
      <x:c r="G104" s="29" t="n">
        <x:v>618.2056607142856</x:v>
      </x:c>
      <x:c r="H104" s="29" t="n">
        <x:v>603.4479425000001</x:v>
      </x:c>
      <x:c r="I104" s="29" t="n">
        <x:v>1427.5371406547617</x:v>
      </x:c>
      <x:c r="J104" s="29" t="n">
        <x:v>1420.3319166666665</x:v>
      </x:c>
      <x:c r="K104" s="29" t="n">
        <x:v>1434.9415653571427</x:v>
      </x:c>
      <x:c r="L104" s="29" t="n">
        <x:v>612.6968545238096</x:v>
      </x:c>
      <x:c r="M104" s="29" t="n">
        <x:v>608.0695654761905</x:v>
      </x:c>
      <x:c r="N104" s="29" t="n">
        <x:v>1425.4988606547615</x:v>
      </x:c>
      <x:c r="O104" s="29" t="n">
        <x:v>1435.5651447023808</x:v>
      </x:c>
      <x:c r="P104" s="29" t="n">
        <x:v>622.1513333333335</x:v>
      </x:c>
      <x:c r="Q104" s="29" t="n">
        <x:v>620.2040923214286</x:v>
      </x:c>
      <x:c r="R104" s="29" t="n">
        <x:v>607.0901401785713</x:v>
      </x:c>
      <x:c r="S104" s="29" t="n">
        <x:v>603.079136904762</x:v>
      </x:c>
      <x:c r="T104" s="29" t="n">
        <x:v>614.9785452380952</x:v>
      </x:c>
      <x:c r="U104" s="29" t="n">
        <x:v>610.7075578571429</x:v>
      </x:c>
      <x:c r="V104" s="29" t="n">
        <x:v>1434.5904642857142</x:v>
      </x:c>
      <x:c r="W104" s="29" t="n">
        <x:v>601.4253503571429</x:v>
      </x:c>
      <x:c r="X104" s="29" t="n">
        <x:v>611.8242317261905</x:v>
      </x:c>
      <x:c r="Y104" s="29" t="n">
        <x:v>624.2503214285713</x:v>
      </x:c>
      <x:c r="Z104" s="29" t="n">
        <x:v>1446.5374179166665</x:v>
      </x:c>
      <x:c r="AA104" s="29" t="n">
        <x:v>1314.0658600676074</x:v>
      </x:c>
      <x:c r="AB104" s="29" t="n">
        <x:v>619.302625</x:v>
      </x:c>
      <x:c r="AC104" s="29" t="n">
        <x:v>605.797220952381</x:v>
      </x:c>
      <x:c r="AD104" s="29" t="n">
        <x:v>605.2446201785716</x:v>
      </x:c>
      <x:c r="AE104" s="29" t="n">
        <x:v>625.7202500000001</x:v>
      </x:c>
      <x:c r="AF104" s="29" t="n">
        <x:v>633.645547559524</x:v>
      </x:c>
      <x:c r="AG104" s="29" t="n">
        <x:v>623.9341274404762</x:v>
      </x:c>
      <x:c r="AH104" s="29" t="n">
        <x:v>580.5815997023811</x:v>
      </x:c>
      <x:c r="AI104" s="29" t="n">
        <x:v>1362.5014764880952</x:v>
      </x:c>
      <x:c r="AJ104" s="29" t="n">
        <x:v>0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0</x:v>
      </x:c>
      <x:c r="BP104" s="29" t="n">
        <x:v>0</x:v>
      </x:c>
      <x:c r="BQ104" s="29" t="n">
        <x:v>0</x:v>
      </x:c>
      <x:c r="BR104" s="29" t="n">
        <x:v>0</x:v>
      </x:c>
      <x:c r="BS104" s="29" t="n">
        <x:v>0</x:v>
      </x:c>
      <x:c r="BT104" s="29" t="n">
        <x:v>577.6610519047618</x:v>
      </x:c>
      <x:c r="BU104" s="29" t="n">
        <x:v>546.0217410714284</x:v>
      </x:c>
      <x:c r="BV104" s="29" t="n">
        <x:v>559.0705946428568</x:v>
      </x:c>
      <x:c r="BW104" s="29" t="n">
        <x:v>577.7389476190475</x:v>
      </x:c>
      <x:c r="BX104" s="29" t="n">
        <x:v>538.6279687499998</x:v>
      </x:c>
      <x:c r="BY104" s="29" t="n">
        <x:v>536.4373505952378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0</x:v>
      </x:c>
      <x:c r="CE104" s="29" t="n">
        <x:v>0</x:v>
      </x:c>
      <x:c r="CF104" s="29" t="n">
        <x:v>0</x:v>
      </x:c>
      <x:c r="CG104" s="29" t="n">
        <x:v>0</x:v>
      </x:c>
      <x:c r="CH104" s="29" t="n">
        <x:v>0</x:v>
      </x:c>
      <x:c r="CI104" s="29" t="n">
        <x:v>0</x:v>
      </x:c>
      <x:c r="CJ104" s="29" t="n">
        <x:v>0</x:v>
      </x:c>
      <x:c r="CK104" s="29" t="n">
        <x:v>0</x:v>
      </x:c>
      <x:c r="CL104" s="29" t="n">
        <x:v>0</x:v>
      </x:c>
      <x:c r="CM104" s="29" t="n">
        <x:v>107.91603918650753</x:v>
      </x:c>
      <x:c r="CN104" s="29" t="n">
        <x:v>122.43726404761897</x:v>
      </x:c>
      <x:c r="CO104" s="29" t="n">
        <x:v>168.8312404761905</x:v>
      </x:c>
      <x:c r="CP104" s="29" t="n">
        <x:v>198.04485863095226</x:v>
      </x:c>
      <x:c r="CQ104" s="29" t="n">
        <x:v>214.75385625</x:v>
      </x:c>
      <x:c r="CR104" s="29" t="n">
        <x:v>253.53983797619048</x:v>
      </x:c>
      <x:c r="CS104" s="29" t="n">
        <x:v>295.9880833333334</x:v>
      </x:c>
      <x:c r="CT104" s="29" t="n">
        <x:v>350.3499443452379</x:v>
      </x:c>
      <x:c r="CU104" s="29" t="n">
        <x:v>401.47606982142844</x:v>
      </x:c>
      <x:c r="CV104" s="29" t="n">
        <x:v>471.36497916666667</x:v>
      </x:c>
      <x:c r="CW104" s="29" t="n">
        <x:v>525.3671655357143</x:v>
      </x:c>
      <x:c r="CX104" s="29" t="n">
        <x:v>566.6540201785713</x:v>
      </x:c>
      <x:c r="CY104" s="29" t="n">
        <x:v>613.743549107143</x:v>
      </x:c>
      <x:c r="CZ104" s="29" t="n">
        <x:v>670.6142039880954</x:v>
      </x:c>
      <x:c r="DA104" s="29" t="n">
        <x:v>722.4382514285713</x:v>
      </x:c>
      <x:c r="DB104" s="29" t="n">
        <x:v>767.7792336309523</x:v>
      </x:c>
      <x:c r="DC104" s="29" t="n">
        <x:v>835.2372695238095</x:v>
      </x:c>
      <x:c r="DD104" s="29" t="n">
        <x:v>769.3023754166668</x:v>
      </x:c>
      <x:c r="DE104" s="29" t="n">
        <x:v>604.1198988095238</x:v>
      </x:c>
      <x:c r="DF104" s="29" t="n">
        <x:v>633.6175672619048</x:v>
      </x:c>
      <x:c r="DG104" s="29" t="n">
        <x:v>702.8224411309524</x:v>
      </x:c>
      <x:c r="DH104" s="29" t="n">
        <x:v>748.8257752976191</x:v>
      </x:c>
      <x:c r="DI104" s="29" t="n">
        <x:v>0</x:v>
      </x:c>
      <x:c r="DJ104" s="29" t="n">
        <x:v>0</x:v>
      </x:c>
      <x:c r="DK104" s="29" t="n">
        <x:v>762.381613095238</x:v>
      </x:c>
      <x:c r="DL104" s="29" t="n">
        <x:v>776.6464955952381</x:v>
      </x:c>
      <x:c r="DM104" s="29" t="n">
        <x:v>76.31140083333355</x:v>
      </x:c>
      <x:c r="DN104" s="29" t="n">
        <x:v>0</x:v>
      </x:c>
      <x:c r="DO104" s="29" t="n">
        <x:v>0</x:v>
      </x:c>
      <x:c r="DP104" s="29" t="n">
        <x:v>0</x:v>
      </x:c>
      <x:c r="DQ104" s="29" t="n">
        <x:v>0</x:v>
      </x:c>
      <x:c r="DR104" s="29" t="n">
        <x:v>0</x:v>
      </x:c>
      <x:c r="DS104" s="29" t="n">
        <x:v>0</x:v>
      </x:c>
      <x:c r="DT104" s="29" t="n">
        <x:v>0</x:v>
      </x:c>
      <x:c r="DU104" s="29" t="n">
        <x:v>0</x:v>
      </x:c>
      <x:c r="DV104" s="29" t="n">
        <x:v>798.4252980952381</x:v>
      </x:c>
      <x:c r="DW104" s="29" t="n">
        <x:v>815.2611190476189</x:v>
      </x:c>
      <x:c r="DX104" s="29" t="n">
        <x:v>812.4146739880952</x:v>
      </x:c>
      <x:c r="DY104" s="29" t="n">
        <x:v>804.4958257738094</x:v>
      </x:c>
      <x:c r="DZ104" s="29" t="n">
        <x:v>797.1675000000001</x:v>
      </x:c>
      <x:c r="EA104" s="29" t="n">
        <x:v>817.9113791071429</x:v>
      </x:c>
      <x:c r="EB104" s="29" t="n">
        <x:v>737.8299511309524</x:v>
      </x:c>
      <x:c r="EC104" s="29" t="n">
        <x:v>609.54525</x:v>
      </x:c>
      <x:c r="ED104" s="29" t="n">
        <x:v>1412.8559954166667</x:v>
      </x:c>
      <x:c r="EE104" s="29" t="n">
        <x:v>600.2706863095239</x:v>
      </x:c>
      <x:c r="EF104" s="29" t="n">
        <x:v>604.6287976190476</x:v>
      </x:c>
      <x:c r="EG104" s="29" t="n">
        <x:v>588.3878577976192</x:v>
      </x:c>
      <x:c r="EH104" s="29" t="n">
        <x:v>600.2677574404762</x:v>
      </x:c>
      <x:c r="EI104" s="29" t="n">
        <x:v>617.705875</x:v>
      </x:c>
      <x:c r="EJ104" s="29" t="n">
        <x:v>603.044795357143</x:v>
      </x:c>
      <x:c r="EK104" s="29" t="n">
        <x:v>597.7259883333332</x:v>
      </x:c>
      <x:c r="EL104" s="29" t="n">
        <x:v>588.0844702380952</x:v>
      </x:c>
      <x:c r="EM104" s="29" t="n">
        <x:v>590.3027866071429</x:v>
      </x:c>
      <x:c r="EN104" s="29" t="n">
        <x:v>594.5054866666666</x:v>
      </x:c>
      <x:c r="EO104" s="29" t="n">
        <x:v>621.1459047619046</x:v>
      </x:c>
      <x:c r="EP104" s="29" t="n">
        <x:f>SUM(B104:EO104)</x:f>
        <x:v>58708.60755151602</x:v>
      </x:c>
      <x:c r="EQ104" s="29" t="n">
        <x:v>36009.694941807895</x:v>
      </x:c>
    </x:row>
    <x:row r="105" ht="14" customHeight="1">
      <x:c r="A105" s="28" t="n">
        <x:v>45792</x:v>
      </x:c>
      <x:c r="B105" s="29" t="n">
        <x:v>1425.8022479761903</x:v>
      </x:c>
      <x:c r="C105" s="29" t="n">
        <x:v>578.9432939285714</x:v>
      </x:c>
      <x:c r="D105" s="29" t="n">
        <x:v>603.5003690476192</x:v>
      </x:c>
      <x:c r="E105" s="29" t="n">
        <x:v>611.5869370833334</x:v>
      </x:c>
      <x:c r="F105" s="29" t="n">
        <x:v>605.5956138095237</x:v>
      </x:c>
      <x:c r="G105" s="29" t="n">
        <x:v>611.753494047619</x:v>
      </x:c>
      <x:c r="H105" s="29" t="n">
        <x:v>603.8499916071428</x:v>
      </x:c>
      <x:c r="I105" s="29" t="n">
        <x:v>1428.2832472023806</x:v>
      </x:c>
      <x:c r="J105" s="29" t="n">
        <x:v>1415.150101190476</x:v>
      </x:c>
      <x:c r="K105" s="29" t="n">
        <x:v>1426.2982823214284</x:v>
      </x:c>
      <x:c r="L105" s="29" t="n">
        <x:v>602.3832167261905</x:v>
      </x:c>
      <x:c r="M105" s="29" t="n">
        <x:v>605.1971071428572</x:v>
      </x:c>
      <x:c r="N105" s="29" t="n">
        <x:v>1433.0657695833331</x:v>
      </x:c>
      <x:c r="O105" s="29" t="n">
        <x:v>1443.7629330952382</x:v>
      </x:c>
      <x:c r="P105" s="29" t="n">
        <x:v>615.0167083333333</x:v>
      </x:c>
      <x:c r="Q105" s="29" t="n">
        <x:v>610.2773855952381</x:v>
      </x:c>
      <x:c r="R105" s="29" t="n">
        <x:v>604.2602354166667</x:v>
      </x:c>
      <x:c r="S105" s="29" t="n">
        <x:v>600.4881250000002</x:v>
      </x:c>
      <x:c r="T105" s="29" t="n">
        <x:v>611.7381604166666</x:v>
      </x:c>
      <x:c r="U105" s="29" t="n">
        <x:v>614.175744761905</x:v>
      </x:c>
      <x:c r="V105" s="29" t="n">
        <x:v>612.7926071428572</x:v>
      </x:c>
      <x:c r="W105" s="29" t="n">
        <x:v>607.9114000595239</x:v>
      </x:c>
      <x:c r="X105" s="29" t="n">
        <x:v>614.2254120833334</x:v>
      </x:c>
      <x:c r="Y105" s="29" t="n">
        <x:v>1459.514339285714</x:v>
      </x:c>
      <x:c r="Z105" s="29" t="n">
        <x:v>1440.5400408333333</x:v>
      </x:c>
      <x:c r="AA105" s="29" t="n">
        <x:v>1363.3128513359775</x:v>
      </x:c>
      <x:c r="AB105" s="29" t="n">
        <x:v>611.2276011904763</x:v>
      </x:c>
      <x:c r="AC105" s="29" t="n">
        <x:v>602.2402465476191</x:v>
      </x:c>
      <x:c r="AD105" s="29" t="n">
        <x:v>607.18738625</x:v>
      </x:c>
      <x:c r="AE105" s="29" t="n">
        <x:v>627.143642857143</x:v>
      </x:c>
      <x:c r="AF105" s="29" t="n">
        <x:v>630.3085925595237</x:v>
      </x:c>
      <x:c r="AG105" s="29" t="n">
        <x:v>617.5589313095238</x:v>
      </x:c>
      <x:c r="AH105" s="29" t="n">
        <x:v>577.9781919642858</x:v>
      </x:c>
      <x:c r="AI105" s="29" t="n">
        <x:v>1351.9263407738094</x:v>
      </x:c>
      <x:c r="AJ105" s="29" t="n">
        <x:v>536.8150791666667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0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0</x:v>
      </x:c>
      <x:c r="BP105" s="29" t="n">
        <x:v>0</x:v>
      </x:c>
      <x:c r="BQ105" s="29" t="n">
        <x:v>0</x:v>
      </x:c>
      <x:c r="BR105" s="29" t="n">
        <x:v>0</x:v>
      </x:c>
      <x:c r="BS105" s="29" t="n">
        <x:v>0</x:v>
      </x:c>
      <x:c r="BT105" s="29" t="n">
        <x:v>550.1602617261904</x:v>
      </x:c>
      <x:c r="BU105" s="29" t="n">
        <x:v>535.7341130952378</x:v>
      </x:c>
      <x:c r="BV105" s="29" t="n">
        <x:v>532.3684329761905</x:v>
      </x:c>
      <x:c r="BW105" s="29" t="n">
        <x:v>544.7850458333332</x:v>
      </x:c>
      <x:c r="BX105" s="29" t="n">
        <x:v>515.5254538690472</x:v>
      </x:c>
      <x:c r="BY105" s="29" t="n">
        <x:v>517.3301833333333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53.31350813859669</x:v>
      </x:c>
      <x:c r="CN105" s="29" t="n">
        <x:v>78.80455095238092</x:v>
      </x:c>
      <x:c r="CO105" s="29" t="n">
        <x:v>127.35589583333343</x:v>
      </x:c>
      <x:c r="CP105" s="29" t="n">
        <x:v>170.37100446428576</x:v>
      </x:c>
      <x:c r="CQ105" s="29" t="n">
        <x:v>198.35636369047631</x:v>
      </x:c>
      <x:c r="CR105" s="29" t="n">
        <x:v>250.83859690476208</x:v>
      </x:c>
      <x:c r="CS105" s="29" t="n">
        <x:v>305.63329166666676</x:v>
      </x:c>
      <x:c r="CT105" s="29" t="n">
        <x:v>358.74158547619055</x:v>
      </x:c>
      <x:c r="CU105" s="29" t="n">
        <x:v>405.8846049404762</x:v>
      </x:c>
      <x:c r="CV105" s="29" t="n">
        <x:v>458.10632589285706</x:v>
      </x:c>
      <x:c r="CW105" s="29" t="n">
        <x:v>513.5281932142857</x:v>
      </x:c>
      <x:c r="CX105" s="29" t="n">
        <x:v>562.3571601785713</x:v>
      </x:c>
      <x:c r="CY105" s="29" t="n">
        <x:v>619.003474702381</x:v>
      </x:c>
      <x:c r="CZ105" s="29" t="n">
        <x:v>680.4353796428572</x:v>
      </x:c>
      <x:c r="DA105" s="29" t="n">
        <x:v>713.6740819642857</x:v>
      </x:c>
      <x:c r="DB105" s="29" t="n">
        <x:v>748.404605654762</x:v>
      </x:c>
      <x:c r="DC105" s="29" t="n">
        <x:v>839.4374907142858</x:v>
      </x:c>
      <x:c r="DD105" s="29" t="n">
        <x:v>787.2638329166667</x:v>
      </x:c>
      <x:c r="DE105" s="29" t="n">
        <x:v>624.4050178571428</x:v>
      </x:c>
      <x:c r="DF105" s="29" t="n">
        <x:v>650.9681958333335</x:v>
      </x:c>
      <x:c r="DG105" s="29" t="n">
        <x:v>715.0768935119046</x:v>
      </x:c>
      <x:c r="DH105" s="29" t="n">
        <x:v>131.29398107142947</x:v>
      </x:c>
      <x:c r="DI105" s="29" t="n">
        <x:v>0</x:v>
      </x:c>
      <x:c r="DJ105" s="29" t="n">
        <x:v>0</x:v>
      </x:c>
      <x:c r="DK105" s="29" t="n">
        <x:v>782.1805773809523</x:v>
      </x:c>
      <x:c r="DL105" s="29" t="n">
        <x:v>804.1882329761904</x:v>
      </x:c>
      <x:c r="DM105" s="29" t="n">
        <x:v>816.7661973809525</x:v>
      </x:c>
      <x:c r="DN105" s="29" t="n">
        <x:v>0</x:v>
      </x:c>
      <x:c r="DO105" s="29" t="n">
        <x:v>0</x:v>
      </x:c>
      <x:c r="DP105" s="29" t="n">
        <x:v>0</x:v>
      </x:c>
      <x:c r="DQ105" s="29" t="n">
        <x:v>0</x:v>
      </x:c>
      <x:c r="DR105" s="29" t="n">
        <x:v>0</x:v>
      </x:c>
      <x:c r="DS105" s="29" t="n">
        <x:v>0</x:v>
      </x:c>
      <x:c r="DT105" s="29" t="n">
        <x:v>0</x:v>
      </x:c>
      <x:c r="DU105" s="29" t="n">
        <x:v>0</x:v>
      </x:c>
      <x:c r="DV105" s="29" t="n">
        <x:v>803.3423054761905</x:v>
      </x:c>
      <x:c r="DW105" s="29" t="n">
        <x:v>823.2918392857143</x:v>
      </x:c>
      <x:c r="DX105" s="29" t="n">
        <x:v>810.9613614285715</x:v>
      </x:c>
      <x:c r="DY105" s="29" t="n">
        <x:v>805.6745523809525</x:v>
      </x:c>
      <x:c r="DZ105" s="29" t="n">
        <x:v>810.628511904762</x:v>
      </x:c>
      <x:c r="EA105" s="29" t="n">
        <x:v>835.5798404166667</x:v>
      </x:c>
      <x:c r="EB105" s="29" t="n">
        <x:v>749.811585952381</x:v>
      </x:c>
      <x:c r="EC105" s="29" t="n">
        <x:v>612.1673035714286</x:v>
      </x:c>
      <x:c r="ED105" s="29" t="n">
        <x:v>1408.7576079166665</x:v>
      </x:c>
      <x:c r="EE105" s="29" t="n">
        <x:v>595.1558229166667</x:v>
      </x:c>
      <x:c r="EF105" s="29" t="n">
        <x:v>607.1932321428573</x:v>
      </x:c>
      <x:c r="EG105" s="29" t="n">
        <x:v>607.7653099404763</x:v>
      </x:c>
      <x:c r="EH105" s="29" t="n">
        <x:v>615.5055050595239</x:v>
      </x:c>
      <x:c r="EI105" s="29" t="n">
        <x:v>618.673255952381</x:v>
      </x:c>
      <x:c r="EJ105" s="29" t="n">
        <x:v>603.7749620238095</x:v>
      </x:c>
      <x:c r="EK105" s="29" t="n">
        <x:v>603.0387822619047</x:v>
      </x:c>
      <x:c r="EL105" s="29" t="n">
        <x:v>598.7697797619047</x:v>
      </x:c>
      <x:c r="EM105" s="29" t="n">
        <x:v>610.0530928571428</x:v>
      </x:c>
      <x:c r="EN105" s="29" t="n">
        <x:v>569.8724414285713</x:v>
      </x:c>
      <x:c r="EO105" s="29" t="n">
        <x:v>529.7147142857142</x:v>
      </x:c>
      <x:c r="EP105" s="29" t="n">
        <x:f>SUM(B105:EO105)</x:f>
        <x:v>59123.83596840312</x:v>
      </x:c>
      <x:c r="EQ105" s="29" t="n">
        <x:v>36669.726547213126</x:v>
      </x:c>
    </x:row>
    <x:row r="106" ht="14" customHeight="1">
      <x:c r="A106" s="28" t="n">
        <x:v>45793</x:v>
      </x:c>
      <x:c r="B106" s="29" t="n">
        <x:v>1353.542994940476</x:v>
      </x:c>
      <x:c r="C106" s="29" t="n">
        <x:v>520.5895303869048</x:v>
      </x:c>
      <x:c r="D106" s="29" t="n">
        <x:v>525.6614791666667</x:v>
      </x:c>
      <x:c r="E106" s="29" t="n">
        <x:v>541.2426429761904</x:v>
      </x:c>
      <x:c r="F106" s="29" t="n">
        <x:v>535.1931928869047</x:v>
      </x:c>
      <x:c r="G106" s="29" t="n">
        <x:v>542.0674940476192</x:v>
      </x:c>
      <x:c r="H106" s="29" t="n">
        <x:v>521.6374630357143</x:v>
      </x:c>
      <x:c r="I106" s="29" t="n">
        <x:v>521.0201630654763</x:v>
      </x:c>
      <x:c r="J106" s="29" t="n">
        <x:v>1351.4467738095236</x:v>
      </x:c>
      <x:c r="K106" s="29" t="n">
        <x:v>1357.0624723511903</x:v>
      </x:c>
      <x:c r="L106" s="29" t="n">
        <x:v>536.7808973511904</x:v>
      </x:c>
      <x:c r="M106" s="29" t="n">
        <x:v>534.2388869047619</x:v>
      </x:c>
      <x:c r="N106" s="29" t="n">
        <x:v>517.4747935119049</x:v>
      </x:c>
      <x:c r="O106" s="29" t="n">
        <x:v>596.5912654531603</x:v>
      </x:c>
      <x:c r="P106" s="29" t="n">
        <x:v>539.5313869047619</x:v>
      </x:c>
      <x:c r="Q106" s="29" t="n">
        <x:v>547.9746741369047</x:v>
      </x:c>
      <x:c r="R106" s="29" t="n">
        <x:v>537.0853172619047</x:v>
      </x:c>
      <x:c r="S106" s="29" t="n">
        <x:v>541.2515089285714</x:v>
      </x:c>
      <x:c r="T106" s="29" t="n">
        <x:v>532.4823459226192</x:v>
      </x:c>
      <x:c r="U106" s="29" t="n">
        <x:v>545.0918546726191</x:v>
      </x:c>
      <x:c r="V106" s="29" t="n">
        <x:v>536.2459791666666</x:v>
      </x:c>
      <x:c r="W106" s="29" t="n">
        <x:v>534.2140270238095</x:v>
      </x:c>
      <x:c r="X106" s="29" t="n">
        <x:v>539.7415279761906</x:v>
      </x:c>
      <x:c r="Y106" s="29" t="n">
        <x:v>559.4270625000001</x:v>
      </x:c>
      <x:c r="Z106" s="29" t="n">
        <x:v>548.9326728273809</x:v>
      </x:c>
      <x:c r="AA106" s="29" t="n">
        <x:v>561.4488201785715</x:v>
      </x:c>
      <x:c r="AB106" s="29" t="n">
        <x:v>553.9283095238095</x:v>
      </x:c>
      <x:c r="AC106" s="29" t="n">
        <x:v>542.3249742857142</x:v>
      </x:c>
      <x:c r="AD106" s="29" t="n">
        <x:v>540.7332333630952</x:v>
      </x:c>
      <x:c r="AE106" s="29" t="n">
        <x:v>563.9270714285715</x:v>
      </x:c>
      <x:c r="AF106" s="29" t="n">
        <x:v>545.6228418452381</x:v>
      </x:c>
      <x:c r="AG106" s="29" t="n">
        <x:v>544.7433149107142</x:v>
      </x:c>
      <x:c r="AH106" s="29" t="n">
        <x:v>516.7863013392858</x:v>
      </x:c>
      <x:c r="AI106" s="29" t="n">
        <x:v>1286.0192699107142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16.655469821428838</x:v>
      </x:c>
      <x:c r="CR106" s="29" t="n">
        <x:v>60.29098937500004</x:v>
      </x:c>
      <x:c r="CS106" s="29" t="n">
        <x:v>99.9903102678572</x:v>
      </x:c>
      <x:c r="CT106" s="29" t="n">
        <x:v>150.15736202380944</x:v>
      </x:c>
      <x:c r="CU106" s="29" t="n">
        <x:v>206.76101517857117</x:v>
      </x:c>
      <x:c r="CV106" s="29" t="n">
        <x:v>269.9267194940475</x:v>
      </x:c>
      <x:c r="CW106" s="29" t="n">
        <x:v>342.4700820238096</x:v>
      </x:c>
      <x:c r="CX106" s="29" t="n">
        <x:v>357.9301504464289</x:v>
      </x:c>
      <x:c r="CY106" s="29" t="n">
        <x:v>359.0245319940476</x:v>
      </x:c>
      <x:c r="CZ106" s="29" t="n">
        <x:v>435.28774324404765</x:v>
      </x:c>
      <x:c r="DA106" s="29" t="n">
        <x:v>500.49100785714296</x:v>
      </x:c>
      <x:c r="DB106" s="29" t="n">
        <x:v>539.1368244047619</x:v>
      </x:c>
      <x:c r="DC106" s="29" t="n">
        <x:v>571.095098482143</x:v>
      </x:c>
      <x:c r="DD106" s="29" t="n">
        <x:v>573.5218010714286</x:v>
      </x:c>
      <x:c r="DE106" s="29" t="n">
        <x:v>496.9114947916666</x:v>
      </x:c>
      <x:c r="DF106" s="29" t="n">
        <x:v>534.1735850297619</x:v>
      </x:c>
      <x:c r="DG106" s="29" t="n">
        <x:v>577.7187102083334</x:v>
      </x:c>
      <x:c r="DH106" s="29" t="n">
        <x:v>0</x:v>
      </x:c>
      <x:c r="DI106" s="29" t="n">
        <x:v>0</x:v>
      </x:c>
      <x:c r="DJ106" s="29" t="n">
        <x:v>0</x:v>
      </x:c>
      <x:c r="DK106" s="29" t="n">
        <x:v>247.15247580357305</x:v>
      </x:c>
      <x:c r="DL106" s="29" t="n">
        <x:v>0</x:v>
      </x:c>
      <x:c r="DM106" s="29" t="n">
        <x:v>0</x:v>
      </x:c>
      <x:c r="DN106" s="29" t="n">
        <x:v>0</x:v>
      </x:c>
      <x:c r="DO106" s="29" t="n">
        <x:v>0</x:v>
      </x:c>
      <x:c r="DP106" s="29" t="n">
        <x:v>0</x:v>
      </x:c>
      <x:c r="DQ106" s="29" t="n">
        <x:v>0</x:v>
      </x:c>
      <x:c r="DR106" s="29" t="n">
        <x:v>0</x:v>
      </x:c>
      <x:c r="DS106" s="29" t="n">
        <x:v>684.2543271130954</x:v>
      </x:c>
      <x:c r="DT106" s="29" t="n">
        <x:v>0</x:v>
      </x:c>
      <x:c r="DU106" s="29" t="n">
        <x:v>0</x:v>
      </x:c>
      <x:c r="DV106" s="29" t="n">
        <x:v>686.2885414880952</x:v>
      </x:c>
      <x:c r="DW106" s="29" t="n">
        <x:v>706.3084940476192</x:v>
      </x:c>
      <x:c r="DX106" s="29" t="n">
        <x:v>702.5737307738096</x:v>
      </x:c>
      <x:c r="DY106" s="29" t="n">
        <x:v>681.2571684226192</x:v>
      </x:c>
      <x:c r="DZ106" s="29" t="n">
        <x:v>689.5149583333333</x:v>
      </x:c>
      <x:c r="EA106" s="29" t="n">
        <x:v>697.9785878869048</x:v>
      </x:c>
      <x:c r="EB106" s="29" t="n">
        <x:v>645.7629941666668</x:v>
      </x:c>
      <x:c r="EC106" s="29" t="n">
        <x:v>560.0580089285716</x:v>
      </x:c>
      <x:c r="ED106" s="29" t="n">
        <x:v>1381.434505595238</x:v>
      </x:c>
      <x:c r="EE106" s="29" t="n">
        <x:v>549.9263547023809</x:v>
      </x:c>
      <x:c r="EF106" s="29" t="n">
        <x:v>542.6953660714287</x:v>
      </x:c>
      <x:c r="EG106" s="29" t="n">
        <x:v>545.6555366964287</x:v>
      </x:c>
      <x:c r="EH106" s="29" t="n">
        <x:v>541.5430927083333</x:v>
      </x:c>
      <x:c r="EI106" s="29" t="n">
        <x:v>535.7072559523809</x:v>
      </x:c>
      <x:c r="EJ106" s="29" t="n">
        <x:v>546.0276513392857</x:v>
      </x:c>
      <x:c r="EK106" s="29" t="n">
        <x:v>544.2676504761905</x:v>
      </x:c>
      <x:c r="EL106" s="29" t="n">
        <x:v>518.828050595238</x:v>
      </x:c>
      <x:c r="EM106" s="29" t="n">
        <x:v>528.9167823511906</x:v>
      </x:c>
      <x:c r="EN106" s="29" t="n">
        <x:v>522.5458560119048</x:v>
      </x:c>
      <x:c r="EO106" s="29" t="n">
        <x:v>528.4189791666666</x:v>
      </x:c>
      <x:c r="EP106" s="29" t="n">
        <x:f>SUM(B106:EO106)</x:f>
        <x:v>41250.721808340066</x:v>
      </x:c>
      <x:c r="EQ106" s="29" t="n">
        <x:v>19540.27854369983</x:v>
      </x:c>
    </x:row>
    <x:row r="107" ht="14" customHeight="1">
      <x:c r="A107" s="28" t="n">
        <x:v>45794</x:v>
      </x:c>
      <x:c r="B107" s="29" t="n">
        <x:v>515.2093377976192</x:v>
      </x:c>
      <x:c r="C107" s="29" t="n">
        <x:v>514.8382405059524</x:v>
      </x:c>
      <x:c r="D107" s="29" t="n">
        <x:v>529.5278779761906</x:v>
      </x:c>
      <x:c r="E107" s="29" t="n">
        <x:v>542.6496620238095</x:v>
      </x:c>
      <x:c r="F107" s="29" t="n">
        <x:v>529.571451815476</x:v>
      </x:c>
      <x:c r="G107" s="29" t="n">
        <x:v>533.9179404761907</x:v>
      </x:c>
      <x:c r="H107" s="29" t="n">
        <x:v>516.8834219642856</x:v>
      </x:c>
      <x:c r="I107" s="29" t="n">
        <x:v>522.1194088988095</x:v>
      </x:c>
      <x:c r="J107" s="29" t="n">
        <x:v>519.8055803571428</x:v>
      </x:c>
      <x:c r="K107" s="29" t="n">
        <x:v>524.0483425892858</x:v>
      </x:c>
      <x:c r="L107" s="29" t="n">
        <x:v>538.4003354464286</x:v>
      </x:c>
      <x:c r="M107" s="29" t="n">
        <x:v>0</x:v>
      </x:c>
      <x:c r="N107" s="29" t="n">
        <x:v>522.18237125</x:v>
      </x:c>
      <x:c r="O107" s="29" t="n">
        <x:v>523.2215459821429</x:v>
      </x:c>
      <x:c r="P107" s="29" t="n">
        <x:v>533.1586726190476</x:v>
      </x:c>
      <x:c r="Q107" s="29" t="n">
        <x:v>540.415751220238</x:v>
      </x:c>
      <x:c r="R107" s="29" t="n">
        <x:v>523.063967202381</x:v>
      </x:c>
      <x:c r="S107" s="29" t="n">
        <x:v>524.1614494047619</x:v>
      </x:c>
      <x:c r="T107" s="29" t="n">
        <x:v>533.3022256845239</x:v>
      </x:c>
      <x:c r="U107" s="29" t="n">
        <x:v>552.2413573511906</x:v>
      </x:c>
      <x:c r="V107" s="29" t="n">
        <x:v>532.6535089285715</x:v>
      </x:c>
      <x:c r="W107" s="29" t="n">
        <x:v>528.0957023214286</x:v>
      </x:c>
      <x:c r="X107" s="29" t="n">
        <x:v>302.04710480624726</x:v>
      </x:c>
      <x:c r="Y107" s="29" t="n">
        <x:v>553.5114375</x:v>
      </x:c>
      <x:c r="Z107" s="29" t="n">
        <x:v>539.3407704464285</x:v>
      </x:c>
      <x:c r="AA107" s="29" t="n">
        <x:v>547.916873452381</x:v>
      </x:c>
      <x:c r="AB107" s="29" t="n">
        <x:v>541.1728988095238</x:v>
      </x:c>
      <x:c r="AC107" s="29" t="n">
        <x:v>545.3354727083334</x:v>
      </x:c>
      <x:c r="AD107" s="29" t="n">
        <x:v>0</x:v>
      </x:c>
      <x:c r="AE107" s="29" t="n">
        <x:v>0</x:v>
      </x:c>
      <x:c r="AF107" s="29" t="n">
        <x:v>548.3037802380951</x:v>
      </x:c>
      <x:c r="AG107" s="29" t="n">
        <x:v>540.3670315773808</x:v>
      </x:c>
      <x:c r="AH107" s="29" t="n">
        <x:v>504.649265625</x:v>
      </x:c>
      <x:c r="AI107" s="29" t="n">
        <x:v>1284.7541773511903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0.0015476190476420015</x:v>
      </x:c>
      <x:c r="CQ107" s="29" t="n">
        <x:v>41.147937678571694</x:v>
      </x:c>
      <x:c r="CR107" s="29" t="n">
        <x:v>74.35395485119051</x:v>
      </x:c>
      <x:c r="CS107" s="29" t="n">
        <x:v>116.95935119047617</x:v>
      </x:c>
      <x:c r="CT107" s="29" t="n">
        <x:v>167.1663709523811</x:v>
      </x:c>
      <x:c r="CU107" s="29" t="n">
        <x:v>223.2498002678574</x:v>
      </x:c>
      <x:c r="CV107" s="29" t="n">
        <x:v>285.9647961309525</x:v>
      </x:c>
      <x:c r="CW107" s="29" t="n">
        <x:v>351.85480851190476</x:v>
      </x:c>
      <x:c r="CX107" s="29" t="n">
        <x:v>352.1372864583334</x:v>
      </x:c>
      <x:c r="CY107" s="29" t="n">
        <x:v>334.72701711309526</x:v>
      </x:c>
      <x:c r="CZ107" s="29" t="n">
        <x:v>405.67260425595236</x:v>
      </x:c>
      <x:c r="DA107" s="29" t="n">
        <x:v>475.81141946428585</x:v>
      </x:c>
      <x:c r="DB107" s="29" t="n">
        <x:v>527.4657604166666</x:v>
      </x:c>
      <x:c r="DC107" s="29" t="n">
        <x:v>574.9535178273811</x:v>
      </x:c>
      <x:c r="DD107" s="29" t="n">
        <x:v>571.1683820238094</x:v>
      </x:c>
      <x:c r="DE107" s="29" t="n">
        <x:v>473.8025364583333</x:v>
      </x:c>
      <x:c r="DF107" s="29" t="n">
        <x:v>510.778023720238</x:v>
      </x:c>
      <x:c r="DG107" s="29" t="n">
        <x:v>575.4534724107143</x:v>
      </x:c>
      <x:c r="DH107" s="29" t="n">
        <x:v>0</x:v>
      </x:c>
      <x:c r="DI107" s="29" t="n">
        <x:v>0</x:v>
      </x:c>
      <x:c r="DJ107" s="29" t="n">
        <x:v>0</x:v>
      </x:c>
      <x:c r="DK107" s="29" t="n">
        <x:v>283.0899743452399</x:v>
      </x:c>
      <x:c r="DL107" s="29" t="n">
        <x:v>0</x:v>
      </x:c>
      <x:c r="DM107" s="29" t="n">
        <x:v>0</x:v>
      </x:c>
      <x:c r="DN107" s="29" t="n">
        <x:v>0</x:v>
      </x:c>
      <x:c r="DO107" s="29" t="n">
        <x:v>0</x:v>
      </x:c>
      <x:c r="DP107" s="29" t="n">
        <x:v>0</x:v>
      </x:c>
      <x:c r="DQ107" s="29" t="n">
        <x:v>679.3341130952383</x:v>
      </x:c>
      <x:c r="DR107" s="29" t="n">
        <x:v>0</x:v>
      </x:c>
      <x:c r="DS107" s="29" t="n">
        <x:v>0</x:v>
      </x:c>
      <x:c r="DT107" s="29" t="n">
        <x:v>0</x:v>
      </x:c>
      <x:c r="DU107" s="29" t="n">
        <x:v>0</x:v>
      </x:c>
      <x:c r="DV107" s="29" t="n">
        <x:v>676.3428840476191</x:v>
      </x:c>
      <x:c r="DW107" s="29" t="n">
        <x:v>704.1964404761907</x:v>
      </x:c>
      <x:c r="DX107" s="29" t="n">
        <x:v>710.1149678869048</x:v>
      </x:c>
      <x:c r="DY107" s="29" t="n">
        <x:v>703.5321271130953</x:v>
      </x:c>
      <x:c r="DZ107" s="29" t="n">
        <x:v>714.5287083333333</x:v>
      </x:c>
      <x:c r="EA107" s="29" t="n">
        <x:v>703.1821494940476</x:v>
      </x:c>
      <x:c r="EB107" s="29" t="n">
        <x:v>647.3555364285716</x:v>
      </x:c>
      <x:c r="EC107" s="29" t="n">
        <x:v>573.0226517857144</x:v>
      </x:c>
      <x:c r="ED107" s="29" t="n">
        <x:v>1380.58332375</x:v>
      </x:c>
      <x:c r="EE107" s="29" t="n">
        <x:v>555.1192348809524</x:v>
      </x:c>
      <x:c r="EF107" s="29" t="n">
        <x:v>565.2556636904762</x:v>
      </x:c>
      <x:c r="EG107" s="29" t="n">
        <x:v>556.790876279762</x:v>
      </x:c>
      <x:c r="EH107" s="29" t="n">
        <x:v>545.7990986607143</x:v>
      </x:c>
      <x:c r="EI107" s="29" t="n">
        <x:v>545.0738333333334</x:v>
      </x:c>
      <x:c r="EJ107" s="29" t="n">
        <x:v>545.4674391369048</x:v>
      </x:c>
      <x:c r="EK107" s="29" t="n">
        <x:v>549.1989754761905</x:v>
      </x:c>
      <x:c r="EL107" s="29" t="n">
        <x:v>535.6724553571428</x:v>
      </x:c>
      <x:c r="EM107" s="29" t="n">
        <x:v>529.404523422619</x:v>
      </x:c>
      <x:c r="EN107" s="29" t="n">
        <x:v>553.1773991666666</x:v>
      </x:c>
      <x:c r="EO107" s="29" t="n">
        <x:v>619.5228779761903</x:v>
      </x:c>
      <x:c r="EP107" s="29" t="n">
        <x:f>SUM(B107:EO107)</x:f>
        <x:v>36945.30080581816</x:v>
      </x:c>
      <x:c r="EQ107" s="29" t="n">
        <x:v>18219.464574021742</x:v>
      </x:c>
    </x:row>
    <x:row r="108" ht="14" customHeight="1">
      <x:c r="A108" s="28" t="n">
        <x:v>45795</x:v>
      </x:c>
      <x:c r="B108" s="29" t="n">
        <x:v>1272.0657392015692</x:v>
      </x:c>
      <x:c r="C108" s="29" t="n">
        <x:v>565.3084539880954</x:v>
      </x:c>
      <x:c r="D108" s="29" t="n">
        <x:v>602.3374821428572</x:v>
      </x:c>
      <x:c r="E108" s="29" t="n">
        <x:v>611.0909507142858</x:v>
      </x:c>
      <x:c r="F108" s="29" t="n">
        <x:v>601.7277894047619</x:v>
      </x:c>
      <x:c r="G108" s="29" t="n">
        <x:v>603.1526249999998</x:v>
      </x:c>
      <x:c r="H108" s="29" t="n">
        <x:v>601.0136166071428</x:v>
      </x:c>
      <x:c r="I108" s="29" t="n">
        <x:v>598.4903942261903</x:v>
      </x:c>
      <x:c r="J108" s="29" t="n">
        <x:v>1419.9629047619046</x:v>
      </x:c>
      <x:c r="K108" s="29" t="n">
        <x:v>593.033320297619</x:v>
      </x:c>
      <x:c r="L108" s="29" t="n">
        <x:v>597.8747747619047</x:v>
      </x:c>
      <x:c r="M108" s="29" t="n">
        <x:v>603.8624940476191</x:v>
      </x:c>
      <x:c r="N108" s="29" t="n">
        <x:v>599.7754844642856</x:v>
      </x:c>
      <x:c r="O108" s="29" t="n">
        <x:v>604.3060161309523</x:v>
      </x:c>
      <x:c r="P108" s="29" t="n">
        <x:v>604.3677916666666</x:v>
      </x:c>
      <x:c r="Q108" s="29" t="n">
        <x:v>610.5625100595238</x:v>
      </x:c>
      <x:c r="R108" s="29" t="n">
        <x:v>601.0710520833333</x:v>
      </x:c>
      <x:c r="S108" s="29" t="n">
        <x:v>1427.8245952380953</x:v>
      </x:c>
      <x:c r="T108" s="29" t="n">
        <x:v>604.5550444047622</x:v>
      </x:c>
      <x:c r="U108" s="29" t="n">
        <x:v>610.9906807738097</x:v>
      </x:c>
      <x:c r="V108" s="29" t="n">
        <x:v>613.4406726190475</x:v>
      </x:c>
      <x:c r="W108" s="29" t="n">
        <x:v>617.9661987499999</x:v>
      </x:c>
      <x:c r="X108" s="29" t="n">
        <x:v>617.6079254761904</x:v>
      </x:c>
      <x:c r="Y108" s="29" t="n">
        <x:v>624.712107142857</x:v>
      </x:c>
      <x:c r="Z108" s="29" t="n">
        <x:v>610.6623372619048</x:v>
      </x:c>
      <x:c r="AA108" s="29" t="n">
        <x:v>615.8431497023811</x:v>
      </x:c>
      <x:c r="AB108" s="29" t="n">
        <x:v>621.7980535714285</x:v>
      </x:c>
      <x:c r="AC108" s="29" t="n">
        <x:v>613.8318789285715</x:v>
      </x:c>
      <x:c r="AD108" s="29" t="n">
        <x:v>617.0375451785715</x:v>
      </x:c>
      <x:c r="AE108" s="29" t="n">
        <x:v>627.461744047619</x:v>
      </x:c>
      <x:c r="AF108" s="29" t="n">
        <x:v>635.6610295833333</x:v>
      </x:c>
      <x:c r="AG108" s="29" t="n">
        <x:v>616.0343836904763</x:v>
      </x:c>
      <x:c r="AH108" s="29" t="n">
        <x:v>1393.030392857143</x:v>
      </x:c>
      <x:c r="AI108" s="29" t="n">
        <x:v>1334.2726249404761</x:v>
      </x:c>
      <x:c r="AJ108" s="29" t="n">
        <x:v>0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0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0</x:v>
      </x:c>
      <x:c r="BP108" s="29" t="n">
        <x:v>0</x:v>
      </x:c>
      <x:c r="BQ108" s="29" t="n">
        <x:v>0</x:v>
      </x:c>
      <x:c r="BR108" s="29" t="n">
        <x:v>0</x:v>
      </x:c>
      <x:c r="BS108" s="29" t="n">
        <x:v>0</x:v>
      </x:c>
      <x:c r="BT108" s="29" t="n">
        <x:v>0</x:v>
      </x:c>
      <x:c r="BU108" s="29" t="n">
        <x:v>502.0804538690476</x:v>
      </x:c>
      <x:c r="BV108" s="29" t="n">
        <x:v>497.8047393452382</x:v>
      </x:c>
      <x:c r="BW108" s="29" t="n">
        <x:v>518.9464917857143</x:v>
      </x:c>
      <x:c r="BX108" s="29" t="n">
        <x:v>501.0482931547614</x:v>
      </x:c>
      <x:c r="BY108" s="29" t="n">
        <x:v>516.5719488095237</x:v>
      </x:c>
      <x:c r="BZ108" s="29" t="n">
        <x:v>0</x:v>
      </x:c>
      <x:c r="CA108" s="29" t="n">
        <x:v>0</x:v>
      </x:c>
      <x:c r="CB108" s="29" t="n">
        <x:v>0</x:v>
      </x:c>
      <x:c r="CC108" s="29" t="n">
        <x:v>0</x:v>
      </x:c>
      <x:c r="CD108" s="29" t="n">
        <x:v>0</x:v>
      </x:c>
      <x:c r="CE108" s="29" t="n">
        <x:v>0</x:v>
      </x:c>
      <x:c r="CF108" s="29" t="n">
        <x:v>0</x:v>
      </x:c>
      <x:c r="CG108" s="29" t="n">
        <x:v>0</x:v>
      </x:c>
      <x:c r="CH108" s="29" t="n">
        <x:v>0</x:v>
      </x:c>
      <x:c r="CI108" s="29" t="n">
        <x:v>0</x:v>
      </x:c>
      <x:c r="CJ108" s="29" t="n">
        <x:v>0</x:v>
      </x:c>
      <x:c r="CK108" s="29" t="n">
        <x:v>0</x:v>
      </x:c>
      <x:c r="CL108" s="29" t="n">
        <x:v>0</x:v>
      </x:c>
      <x:c r="CM108" s="29" t="n">
        <x:v>47.708851190476395</x:v>
      </x:c>
      <x:c r="CN108" s="29" t="n">
        <x:v>93.14504476190453</x:v>
      </x:c>
      <x:c r="CO108" s="29" t="n">
        <x:v>133.0885717261906</x:v>
      </x:c>
      <x:c r="CP108" s="29" t="n">
        <x:v>178.83279464285687</x:v>
      </x:c>
      <x:c r="CQ108" s="29" t="n">
        <x:v>188.67561250000028</x:v>
      </x:c>
      <x:c r="CR108" s="29" t="n">
        <x:v>247.69853511904765</x:v>
      </x:c>
      <x:c r="CS108" s="29" t="n">
        <x:v>304.7405386904761</x:v>
      </x:c>
      <x:c r="CT108" s="29" t="n">
        <x:v>346.7915527380954</x:v>
      </x:c>
      <x:c r="CU108" s="29" t="n">
        <x:v>409.2941329166667</x:v>
      </x:c>
      <x:c r="CV108" s="29" t="n">
        <x:v>485.33801785714286</x:v>
      </x:c>
      <x:c r="CW108" s="29" t="n">
        <x:v>535.3478464880952</x:v>
      </x:c>
      <x:c r="CX108" s="29" t="n">
        <x:v>570.4241713690474</x:v>
      </x:c>
      <x:c r="CY108" s="29" t="n">
        <x:v>617.3343973214288</x:v>
      </x:c>
      <x:c r="CZ108" s="29" t="n">
        <x:v>689.2671235119047</x:v>
      </x:c>
      <x:c r="DA108" s="29" t="n">
        <x:v>731.5701557142856</x:v>
      </x:c>
      <x:c r="DB108" s="29" t="n">
        <x:v>790.529517857143</x:v>
      </x:c>
      <x:c r="DC108" s="29" t="n">
        <x:v>846.0038249404763</x:v>
      </x:c>
      <x:c r="DD108" s="29" t="n">
        <x:v>765.1932777380953</x:v>
      </x:c>
      <x:c r="DE108" s="29" t="n">
        <x:v>591.2578526785713</x:v>
      </x:c>
      <x:c r="DF108" s="29" t="n">
        <x:v>627.8575017261905</x:v>
      </x:c>
      <x:c r="DG108" s="29" t="n">
        <x:v>701.118020238095</x:v>
      </x:c>
      <x:c r="DH108" s="29" t="n">
        <x:v>749.9927098214285</x:v>
      </x:c>
      <x:c r="DI108" s="29" t="n">
        <x:v>0</x:v>
      </x:c>
      <x:c r="DJ108" s="29" t="n">
        <x:v>0</x:v>
      </x:c>
      <x:c r="DK108" s="29" t="n">
        <x:v>795.6869940476191</x:v>
      </x:c>
      <x:c r="DL108" s="29" t="n">
        <x:v>138.6977594047629</x:v>
      </x:c>
      <x:c r="DM108" s="29" t="n">
        <x:v>0</x:v>
      </x:c>
      <x:c r="DN108" s="29" t="n">
        <x:v>0</x:v>
      </x:c>
      <x:c r="DO108" s="29" t="n">
        <x:v>0</x:v>
      </x:c>
      <x:c r="DP108" s="29" t="n">
        <x:v>0</x:v>
      </x:c>
      <x:c r="DQ108" s="29" t="n">
        <x:v>802.5751964285714</x:v>
      </x:c>
      <x:c r="DR108" s="29" t="n">
        <x:v>0</x:v>
      </x:c>
      <x:c r="DS108" s="29" t="n">
        <x:v>0</x:v>
      </x:c>
      <x:c r="DT108" s="29" t="n">
        <x:v>0</x:v>
      </x:c>
      <x:c r="DU108" s="29" t="n">
        <x:v>0</x:v>
      </x:c>
      <x:c r="DV108" s="29" t="n">
        <x:v>794.8667097619048</x:v>
      </x:c>
      <x:c r="DW108" s="29" t="n">
        <x:v>823.6878214285714</x:v>
      </x:c>
      <x:c r="DX108" s="29" t="n">
        <x:v>819.8316349404764</x:v>
      </x:c>
      <x:c r="DY108" s="29" t="n">
        <x:v>810.2720351190476</x:v>
      </x:c>
      <x:c r="DZ108" s="29" t="n">
        <x:v>816.8179880952381</x:v>
      </x:c>
      <x:c r="EA108" s="29" t="n">
        <x:v>819.7720417857142</x:v>
      </x:c>
      <x:c r="EB108" s="29" t="n">
        <x:v>730.8447801190478</x:v>
      </x:c>
      <x:c r="EC108" s="29" t="n">
        <x:v>617.5634047619048</x:v>
      </x:c>
      <x:c r="ED108" s="29" t="n">
        <x:v>1436.124674345238</x:v>
      </x:c>
      <x:c r="EE108" s="29" t="n">
        <x:v>609.9205307738096</x:v>
      </x:c>
      <x:c r="EF108" s="29" t="n">
        <x:v>616.9121607142857</x:v>
      </x:c>
      <x:c r="EG108" s="29" t="n">
        <x:v>621.2176820238095</x:v>
      </x:c>
      <x:c r="EH108" s="29" t="n">
        <x:v>602.8469962500001</x:v>
      </x:c>
      <x:c r="EI108" s="29" t="n">
        <x:v>598.4135892857142</x:v>
      </x:c>
      <x:c r="EJ108" s="29" t="n">
        <x:v>611.8876238690476</x:v>
      </x:c>
      <x:c r="EK108" s="29" t="n">
        <x:v>615.1343751785714</x:v>
      </x:c>
      <x:c r="EL108" s="29" t="n">
        <x:v>597.9729285714285</x:v>
      </x:c>
      <x:c r="EM108" s="29" t="n">
        <x:v>603.4987897619047</x:v>
      </x:c>
      <x:c r="EN108" s="29" t="n">
        <x:v>606.3811944047618</x:v>
      </x:c>
      <x:c r="EO108" s="29" t="n">
        <x:v>622.9507261904761</x:v>
      </x:c>
      <x:c r="EP108" s="29" t="n">
        <x:f>SUM(B108:EO108)</x:f>
        <x:v>53794.27337949919</x:v>
      </x:c>
      <x:c r="EQ108" s="29" t="n">
        <x:v>34046.615428787976</x:v>
      </x:c>
    </x:row>
    <x:row r="109" ht="14" customHeight="1">
      <x:c r="A109" s="28" t="n">
        <x:v>45796</x:v>
      </x:c>
      <x:c r="B109" s="29" t="n">
        <x:v>1431.6113185119048</x:v>
      </x:c>
      <x:c r="C109" s="29" t="n">
        <x:v>1414.7907373214284</x:v>
      </x:c>
      <x:c r="D109" s="29" t="n">
        <x:v>606.3210535714286</x:v>
      </x:c>
      <x:c r="E109" s="29" t="n">
        <x:v>1437.1009739285714</x:v>
      </x:c>
      <x:c r="F109" s="29" t="n">
        <x:v>1433.6644480357143</x:v>
      </x:c>
      <x:c r="G109" s="29" t="n">
        <x:v>611.3340952380952</x:v>
      </x:c>
      <x:c r="H109" s="29" t="n">
        <x:v>596.1014789285715</x:v>
      </x:c>
      <x:c r="I109" s="29" t="n">
        <x:v>587.5189213095236</x:v>
      </x:c>
      <x:c r="J109" s="29" t="n">
        <x:v>1417.1411785714286</x:v>
      </x:c>
      <x:c r="K109" s="29" t="n">
        <x:v>1437.1916423214286</x:v>
      </x:c>
      <x:c r="L109" s="29" t="n">
        <x:v>611.1528920238095</x:v>
      </x:c>
      <x:c r="M109" s="29" t="n">
        <x:v>606.9535357142859</x:v>
      </x:c>
      <x:c r="N109" s="29" t="n">
        <x:v>597.826567797619</x:v>
      </x:c>
      <x:c r="O109" s="29" t="n">
        <x:v>1434.066068095238</x:v>
      </x:c>
      <x:c r="P109" s="29" t="n">
        <x:v>609.3938035714286</x:v>
      </x:c>
      <x:c r="Q109" s="29" t="n">
        <x:v>610.245055297619</x:v>
      </x:c>
      <x:c r="R109" s="29" t="n">
        <x:v>1439.2853595238093</x:v>
      </x:c>
      <x:c r="S109" s="29" t="n">
        <x:v>1439.3731904761905</x:v>
      </x:c>
      <x:c r="T109" s="29" t="n">
        <x:v>609.5042979761906</x:v>
      </x:c>
      <x:c r="U109" s="29" t="n">
        <x:v>610.6771623214288</x:v>
      </x:c>
      <x:c r="V109" s="29" t="n">
        <x:v>616.1836785714286</x:v>
      </x:c>
      <x:c r="W109" s="29" t="n">
        <x:v>611.3602419047618</x:v>
      </x:c>
      <x:c r="X109" s="29" t="n">
        <x:v>607.2048805357143</x:v>
      </x:c>
      <x:c r="Y109" s="29" t="n">
        <x:v>618.9132976190476</x:v>
      </x:c>
      <x:c r="Z109" s="29" t="n">
        <x:v>616.01143875</x:v>
      </x:c>
      <x:c r="AA109" s="29" t="n">
        <x:v>620.4722366071429</x:v>
      </x:c>
      <x:c r="AB109" s="29" t="n">
        <x:v>621.3467738095237</x:v>
      </x:c>
      <x:c r="AC109" s="29" t="n">
        <x:v>613.7555515476191</x:v>
      </x:c>
      <x:c r="AD109" s="29" t="n">
        <x:v>620.9870186904764</x:v>
      </x:c>
      <x:c r="AE109" s="29" t="n">
        <x:v>630.3165357142857</x:v>
      </x:c>
      <x:c r="AF109" s="29" t="n">
        <x:v>627.5238727380953</x:v>
      </x:c>
      <x:c r="AG109" s="29" t="n">
        <x:v>610.7259250595239</x:v>
      </x:c>
      <x:c r="AH109" s="29" t="n">
        <x:v>1399.8491517857142</x:v>
      </x:c>
      <x:c r="AI109" s="29" t="n">
        <x:v>1326.060943809524</x:v>
      </x:c>
      <x:c r="AJ109" s="29" t="n">
        <x:v>345.7722750339276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0</x:v>
      </x:c>
      <x:c r="AU109" s="29" t="n">
        <x:v>0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0</x:v>
      </x:c>
      <x:c r="BP109" s="29" t="n">
        <x:v>0</x:v>
      </x:c>
      <x:c r="BQ109" s="29" t="n">
        <x:v>0</x:v>
      </x:c>
      <x:c r="BR109" s="29" t="n">
        <x:v>0</x:v>
      </x:c>
      <x:c r="BS109" s="29" t="n">
        <x:v>0</x:v>
      </x:c>
      <x:c r="BT109" s="29" t="n">
        <x:v>0</x:v>
      </x:c>
      <x:c r="BU109" s="29" t="n">
        <x:v>533.0946354166665</x:v>
      </x:c>
      <x:c r="BV109" s="29" t="n">
        <x:v>534.5982926190477</x:v>
      </x:c>
      <x:c r="BW109" s="29" t="n">
        <x:v>0</x:v>
      </x:c>
      <x:c r="BX109" s="29" t="n">
        <x:v>0</x:v>
      </x:c>
      <x:c r="BY109" s="29" t="n">
        <x:v>550.1792627976185</x:v>
      </x:c>
      <x:c r="BZ109" s="29" t="n">
        <x:v>0</x:v>
      </x:c>
      <x:c r="CA109" s="29" t="n">
        <x:v>0</x:v>
      </x:c>
      <x:c r="CB109" s="29" t="n">
        <x:v>0</x:v>
      </x:c>
      <x:c r="CC109" s="29" t="n">
        <x:v>0</x:v>
      </x:c>
      <x:c r="CD109" s="29" t="n">
        <x:v>0</x:v>
      </x:c>
      <x:c r="CE109" s="29" t="n">
        <x:v>0</x:v>
      </x:c>
      <x:c r="CF109" s="29" t="n">
        <x:v>0</x:v>
      </x:c>
      <x:c r="CG109" s="29" t="n">
        <x:v>0</x:v>
      </x:c>
      <x:c r="CH109" s="29" t="n">
        <x:v>0</x:v>
      </x:c>
      <x:c r="CI109" s="29" t="n">
        <x:v>0</x:v>
      </x:c>
      <x:c r="CJ109" s="29" t="n">
        <x:v>0</x:v>
      </x:c>
      <x:c r="CK109" s="29" t="n">
        <x:v>0</x:v>
      </x:c>
      <x:c r="CL109" s="29" t="n">
        <x:v>0</x:v>
      </x:c>
      <x:c r="CM109" s="29" t="n">
        <x:v>51.1797589285716</x:v>
      </x:c>
      <x:c r="CN109" s="29" t="n">
        <x:v>86.6426783928571</x:v>
      </x:c>
      <x:c r="CO109" s="29" t="n">
        <x:v>125.62389940476181</x:v>
      </x:c>
      <x:c r="CP109" s="29" t="n">
        <x:v>181.12908928571397</x:v>
      </x:c>
      <x:c r="CQ109" s="29" t="n">
        <x:v>187.9397589285718</x:v>
      </x:c>
      <x:c r="CR109" s="29" t="n">
        <x:v>226.32768958333364</x:v>
      </x:c>
      <x:c r="CS109" s="29" t="n">
        <x:v>271.19637946428566</x:v>
      </x:c>
      <x:c r="CT109" s="29" t="n">
        <x:v>338.62647148809555</x:v>
      </x:c>
      <x:c r="CU109" s="29" t="n">
        <x:v>405.36411327380955</x:v>
      </x:c>
      <x:c r="CV109" s="29" t="n">
        <x:v>465.38923065476183</x:v>
      </x:c>
      <x:c r="CW109" s="29" t="n">
        <x:v>535.9095845833333</x:v>
      </x:c>
      <x:c r="CX109" s="29" t="n">
        <x:v>583.4771172023809</x:v>
      </x:c>
      <x:c r="CY109" s="29" t="n">
        <x:v>617.9340625000001</x:v>
      </x:c>
      <x:c r="CZ109" s="29" t="n">
        <x:v>682.2807866071429</x:v>
      </x:c>
      <x:c r="DA109" s="29" t="n">
        <x:v>723.486214940476</x:v>
      </x:c>
      <x:c r="DB109" s="29" t="n">
        <x:v>788.2630074404763</x:v>
      </x:c>
      <x:c r="DC109" s="29" t="n">
        <x:v>856.4538064880954</x:v>
      </x:c>
      <x:c r="DD109" s="29" t="n">
        <x:v>769.5129762500001</x:v>
      </x:c>
      <x:c r="DE109" s="29" t="n">
        <x:v>579.7679717261905</x:v>
      </x:c>
      <x:c r="DF109" s="29" t="n">
        <x:v>625.3183711904762</x:v>
      </x:c>
      <x:c r="DG109" s="29" t="n">
        <x:v>714.2156092261902</x:v>
      </x:c>
      <x:c r="DH109" s="29" t="n">
        <x:v>758.1065342261904</x:v>
      </x:c>
      <x:c r="DI109" s="29" t="n">
        <x:v>0</x:v>
      </x:c>
      <x:c r="DJ109" s="29" t="n">
        <x:v>800.9317060119049</x:v>
      </x:c>
      <x:c r="DK109" s="29" t="n">
        <x:v>60.98721023809617</x:v>
      </x:c>
      <x:c r="DL109" s="29" t="n">
        <x:v>0</x:v>
      </x:c>
      <x:c r="DM109" s="29" t="n">
        <x:v>0</x:v>
      </x:c>
      <x:c r="DN109" s="29" t="n">
        <x:v>0</x:v>
      </x:c>
      <x:c r="DO109" s="29" t="n">
        <x:v>0</x:v>
      </x:c>
      <x:c r="DP109" s="29" t="n">
        <x:v>0</x:v>
      </x:c>
      <x:c r="DQ109" s="29" t="n">
        <x:v>782.9551964285715</x:v>
      </x:c>
      <x:c r="DR109" s="29" t="n">
        <x:v>0</x:v>
      </x:c>
      <x:c r="DS109" s="29" t="n">
        <x:v>0</x:v>
      </x:c>
      <x:c r="DT109" s="29" t="n">
        <x:v>0</x:v>
      </x:c>
      <x:c r="DU109" s="29" t="n">
        <x:v>0</x:v>
      </x:c>
      <x:c r="DV109" s="29" t="n">
        <x:v>796.2930264285714</x:v>
      </x:c>
      <x:c r="DW109" s="29" t="n">
        <x:v>831.5384464285714</x:v>
      </x:c>
      <x:c r="DX109" s="29" t="n">
        <x:v>837.1709536904764</x:v>
      </x:c>
      <x:c r="DY109" s="29" t="n">
        <x:v>815.0914110119047</x:v>
      </x:c>
      <x:c r="DZ109" s="29" t="n">
        <x:v>801.3673630952379</x:v>
      </x:c>
      <x:c r="EA109" s="29" t="n">
        <x:v>817.1920551785714</x:v>
      </x:c>
      <x:c r="EB109" s="29" t="n">
        <x:v>737.9314143452382</x:v>
      </x:c>
      <x:c r="EC109" s="29" t="n">
        <x:v>620.8997440476192</x:v>
      </x:c>
      <x:c r="ED109" s="29" t="n">
        <x:v>1446.371835357143</x:v>
      </x:c>
      <x:c r="EE109" s="29" t="n">
        <x:v>616.7324992261906</x:v>
      </x:c>
      <x:c r="EF109" s="29" t="n">
        <x:v>612.5372202380954</x:v>
      </x:c>
      <x:c r="EG109" s="29" t="n">
        <x:v>624.2685826190476</x:v>
      </x:c>
      <x:c r="EH109" s="29" t="n">
        <x:v>612.6662843452382</x:v>
      </x:c>
      <x:c r="EI109" s="29" t="n">
        <x:v>596.6458630952382</x:v>
      </x:c>
      <x:c r="EJ109" s="29" t="n">
        <x:v>602.4689265476189</x:v>
      </x:c>
      <x:c r="EK109" s="29" t="n">
        <x:v>606.6880302380953</x:v>
      </x:c>
      <x:c r="EL109" s="29" t="n">
        <x:v>599.4462916666666</x:v>
      </x:c>
      <x:c r="EM109" s="29" t="n">
        <x:v>601.1026064285713</x:v>
      </x:c>
      <x:c r="EN109" s="29" t="n">
        <x:v>593.2283327976189</x:v>
      </x:c>
      <x:c r="EO109" s="29" t="n">
        <x:v>603.9675714285713</x:v>
      </x:c>
      <x:c r="EP109" s="29" t="n">
        <x:f>SUM(B109:EO109)</x:f>
        <x:v>58238.23747622443</x:v>
      </x:c>
      <x:c r="EQ109" s="29" t="n">
        <x:v>36046.48742279554</x:v>
      </x:c>
    </x:row>
    <x:row r="110" ht="14" customHeight="1">
      <x:c r="A110" s="28" t="n">
        <x:v>45797</x:v>
      </x:c>
      <x:c r="B110" s="29" t="n">
        <x:v>1418.411642559524</x:v>
      </x:c>
      <x:c r="C110" s="29" t="n">
        <x:v>1409.5153940476189</x:v>
      </x:c>
      <x:c r="D110" s="29" t="n">
        <x:v>604.7993452380953</x:v>
      </x:c>
      <x:c r="E110" s="29" t="n">
        <x:v>1444.9666570238096</x:v>
      </x:c>
      <x:c r="F110" s="29" t="n">
        <x:v>1436.0764947619045</x:v>
      </x:c>
      <x:c r="G110" s="29" t="n">
        <x:v>601.9523392857142</x:v>
      </x:c>
      <x:c r="H110" s="29" t="n">
        <x:v>591.6743560119048</x:v>
      </x:c>
      <x:c r="I110" s="29" t="n">
        <x:v>590.4054647619046</x:v>
      </x:c>
      <x:c r="J110" s="29" t="n">
        <x:v>584.7205833333331</x:v>
      </x:c>
      <x:c r="K110" s="29" t="n">
        <x:v>1427.8863628571426</x:v>
      </x:c>
      <x:c r="L110" s="29" t="n">
        <x:v>606.7736771428572</x:v>
      </x:c>
      <x:c r="M110" s="29" t="n">
        <x:v>613.9239821428573</x:v>
      </x:c>
      <x:c r="N110" s="29" t="n">
        <x:v>606.7026392857143</x:v>
      </x:c>
      <x:c r="O110" s="29" t="n">
        <x:v>606.6183464880952</x:v>
      </x:c>
      <x:c r="P110" s="29" t="n">
        <x:v>603.9418333333334</x:v>
      </x:c>
      <x:c r="Q110" s="29" t="n">
        <x:v>613.1868951785715</x:v>
      </x:c>
      <x:c r="R110" s="29" t="n">
        <x:v>947.3380299808964</x:v>
      </x:c>
      <x:c r="S110" s="29" t="n">
        <x:v>1430.4036428571428</x:v>
      </x:c>
      <x:c r="T110" s="29" t="n">
        <x:v>603.0035988690476</x:v>
      </x:c>
      <x:c r="U110" s="29" t="n">
        <x:v>605.8089301785715</x:v>
      </x:c>
      <x:c r="V110" s="29" t="n">
        <x:v>613.8995416666667</x:v>
      </x:c>
      <x:c r="W110" s="29" t="n">
        <x:v>617.1527445833333</x:v>
      </x:c>
      <x:c r="X110" s="29" t="n">
        <x:v>615.814436904762</x:v>
      </x:c>
      <x:c r="Y110" s="29" t="n">
        <x:v>622.3697797619047</x:v>
      </x:c>
      <x:c r="Z110" s="29" t="n">
        <x:v>616.8886910119047</x:v>
      </x:c>
      <x:c r="AA110" s="29" t="n">
        <x:v>631.0618400595239</x:v>
      </x:c>
      <x:c r="AB110" s="29" t="n">
        <x:v>635.6683273809524</x:v>
      </x:c>
      <x:c r="AC110" s="29" t="n">
        <x:v>617.2047214880953</x:v>
      </x:c>
      <x:c r="AD110" s="29" t="n">
        <x:v>616.4822680952383</x:v>
      </x:c>
      <x:c r="AE110" s="29" t="n">
        <x:v>628.969375</x:v>
      </x:c>
      <x:c r="AF110" s="29" t="n">
        <x:v>625.0964789880953</x:v>
      </x:c>
      <x:c r="AG110" s="29" t="n">
        <x:v>606.2522271428571</x:v>
      </x:c>
      <x:c r="AH110" s="29" t="n">
        <x:v>1394.022388392857</x:v>
      </x:c>
      <x:c r="AI110" s="29" t="n">
        <x:v>1337.9930075</x:v>
      </x:c>
      <x:c r="AJ110" s="29" t="n">
        <x:v>0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0</x:v>
      </x:c>
      <x:c r="BP110" s="29" t="n">
        <x:v>548.4951031547618</x:v>
      </x:c>
      <x:c r="BQ110" s="29" t="n">
        <x:v>0</x:v>
      </x:c>
      <x:c r="BR110" s="29" t="n">
        <x:v>0</x:v>
      </x:c>
      <x:c r="BS110" s="29" t="n">
        <x:v>0</x:v>
      </x:c>
      <x:c r="BT110" s="29" t="n">
        <x:v>549.6143042857141</x:v>
      </x:c>
      <x:c r="BU110" s="29" t="n">
        <x:v>534.8922752976188</x:v>
      </x:c>
      <x:c r="BV110" s="29" t="n">
        <x:v>517.0577661904761</x:v>
      </x:c>
      <x:c r="BW110" s="29" t="n">
        <x:v>506.82502529761894</x:v>
      </x:c>
      <x:c r="BX110" s="29" t="n">
        <x:v>497.6593749999997</x:v>
      </x:c>
      <x:c r="BY110" s="29" t="n">
        <x:v>526.1110471428569</x:v>
      </x:c>
      <x:c r="BZ110" s="29" t="n">
        <x:v>0</x:v>
      </x:c>
      <x:c r="CA110" s="29" t="n">
        <x:v>0</x:v>
      </x:c>
      <x:c r="CB110" s="29" t="n">
        <x:v>0</x:v>
      </x:c>
      <x:c r="CC110" s="29" t="n">
        <x:v>0</x:v>
      </x:c>
      <x:c r="CD110" s="29" t="n">
        <x:v>0</x:v>
      </x:c>
      <x:c r="CE110" s="29" t="n">
        <x:v>0</x:v>
      </x:c>
      <x:c r="CF110" s="29" t="n">
        <x:v>0</x:v>
      </x:c>
      <x:c r="CG110" s="29" t="n">
        <x:v>0</x:v>
      </x:c>
      <x:c r="CH110" s="29" t="n">
        <x:v>0</x:v>
      </x:c>
      <x:c r="CI110" s="29" t="n">
        <x:v>0</x:v>
      </x:c>
      <x:c r="CJ110" s="29" t="n">
        <x:v>0</x:v>
      </x:c>
      <x:c r="CK110" s="29" t="n">
        <x:v>0</x:v>
      </x:c>
      <x:c r="CL110" s="29" t="n">
        <x:v>0</x:v>
      </x:c>
      <x:c r="CM110" s="29" t="n">
        <x:v>49.32090476190493</x:v>
      </x:c>
      <x:c r="CN110" s="29" t="n">
        <x:v>95.60427869047604</x:v>
      </x:c>
      <x:c r="CO110" s="29" t="n">
        <x:v>138.98976517857136</x:v>
      </x:c>
      <x:c r="CP110" s="29" t="n">
        <x:v>188.74832291666638</x:v>
      </x:c>
      <x:c r="CQ110" s="29" t="n">
        <x:v>195.3159630952381</x:v>
      </x:c>
      <x:c r="CR110" s="29" t="n">
        <x:v>236.86573005952405</x:v>
      </x:c>
      <x:c r="CS110" s="29" t="n">
        <x:v>274.5188645833333</x:v>
      </x:c>
      <x:c r="CT110" s="29" t="n">
        <x:v>317.67467089285736</x:v>
      </x:c>
      <x:c r="CU110" s="29" t="n">
        <x:v>389.53099750000007</x:v>
      </x:c>
      <x:c r="CV110" s="29" t="n">
        <x:v>470.91537648809526</x:v>
      </x:c>
      <x:c r="CW110" s="29" t="n">
        <x:v>520.9000848809524</x:v>
      </x:c>
      <x:c r="CX110" s="29" t="n">
        <x:v>556.9216698809523</x:v>
      </x:c>
      <x:c r="CY110" s="29" t="n">
        <x:v>601.6948735119048</x:v>
      </x:c>
      <x:c r="CZ110" s="29" t="n">
        <x:v>659.9248217261905</x:v>
      </x:c>
      <x:c r="DA110" s="29" t="n">
        <x:v>698.6271411309524</x:v>
      </x:c>
      <x:c r="DB110" s="29" t="n">
        <x:v>771.1482901785714</x:v>
      </x:c>
      <x:c r="DC110" s="29" t="n">
        <x:v>842.240635952381</x:v>
      </x:c>
      <x:c r="DD110" s="29" t="n">
        <x:v>765.0210997619047</x:v>
      </x:c>
      <x:c r="DE110" s="29" t="n">
        <x:v>585.7879389880952</x:v>
      </x:c>
      <x:c r="DF110" s="29" t="n">
        <x:v>610.1462727380953</x:v>
      </x:c>
      <x:c r="DG110" s="29" t="n">
        <x:v>691.7673541666667</x:v>
      </x:c>
      <x:c r="DH110" s="29" t="n">
        <x:v>751.4878363095238</x:v>
      </x:c>
      <x:c r="DI110" s="29" t="n">
        <x:v>0</x:v>
      </x:c>
      <x:c r="DJ110" s="29" t="n">
        <x:v>0</x:v>
      </x:c>
      <x:c r="DK110" s="29" t="n">
        <x:v>0</x:v>
      </x:c>
      <x:c r="DL110" s="29" t="n">
        <x:v>0</x:v>
      </x:c>
      <x:c r="DM110" s="29" t="n">
        <x:v>132.90396922619198</x:v>
      </x:c>
      <x:c r="DN110" s="29" t="n">
        <x:v>790.4215952380953</x:v>
      </x:c>
      <x:c r="DO110" s="29" t="n">
        <x:v>0</x:v>
      </x:c>
      <x:c r="DP110" s="29" t="n">
        <x:v>0</x:v>
      </x:c>
      <x:c r="DQ110" s="29" t="n">
        <x:v>800.3902857142855</x:v>
      </x:c>
      <x:c r="DR110" s="29" t="n">
        <x:v>0</x:v>
      </x:c>
      <x:c r="DS110" s="29" t="n">
        <x:v>0</x:v>
      </x:c>
      <x:c r="DT110" s="29" t="n">
        <x:v>0</x:v>
      </x:c>
      <x:c r="DU110" s="29" t="n">
        <x:v>0</x:v>
      </x:c>
      <x:c r="DV110" s="29" t="n">
        <x:v>789.4634207738094</x:v>
      </x:c>
      <x:c r="DW110" s="29" t="n">
        <x:v>816.8445178571428</x:v>
      </x:c>
      <x:c r="DX110" s="29" t="n">
        <x:v>828.7391482142856</x:v>
      </x:c>
      <x:c r="DY110" s="29" t="n">
        <x:v>828.2802643452382</x:v>
      </x:c>
      <x:c r="DZ110" s="29" t="n">
        <x:v>818.6188214285713</x:v>
      </x:c>
      <x:c r="EA110" s="29" t="n">
        <x:v>824.1156096428572</x:v>
      </x:c>
      <x:c r="EB110" s="29" t="n">
        <x:v>738.0484200000001</x:v>
      </x:c>
      <x:c r="EC110" s="29" t="n">
        <x:v>621.7967380952382</x:v>
      </x:c>
      <x:c r="ED110" s="29" t="n">
        <x:v>1444.9693989285715</x:v>
      </x:c>
      <x:c r="EE110" s="29" t="n">
        <x:v>626.0477036309524</x:v>
      </x:c>
      <x:c r="EF110" s="29" t="n">
        <x:v>621.0196011904764</x:v>
      </x:c>
      <x:c r="EG110" s="29" t="n">
        <x:v>634.3279879761905</x:v>
      </x:c>
      <x:c r="EH110" s="29" t="n">
        <x:v>614.5848525</x:v>
      </x:c>
      <x:c r="EI110" s="29" t="n">
        <x:v>592.759255952381</x:v>
      </x:c>
      <x:c r="EJ110" s="29" t="n">
        <x:v>612.4475036904762</x:v>
      </x:c>
      <x:c r="EK110" s="29" t="n">
        <x:v>610.9546599999999</x:v>
      </x:c>
      <x:c r="EL110" s="29" t="n">
        <x:v>595.6031369047619</x:v>
      </x:c>
      <x:c r="EM110" s="29" t="n">
        <x:v>598.3603183333333</x:v>
      </x:c>
      <x:c r="EN110" s="29" t="n">
        <x:v>597.7948685119047</x:v>
      </x:c>
      <x:c r="EO110" s="29" t="n">
        <x:v>614.8024523809522</x:v>
      </x:c>
      <x:c r="EP110" s="29" t="n">
        <x:f>SUM(B110:EO110)</x:f>
        <x:v>57774.088363611874</x:v>
      </x:c>
      <x:c r="EQ110" s="29" t="n">
        <x:v>36761.899734922554</x:v>
      </x:c>
    </x:row>
    <x:row r="111" ht="14" customHeight="1">
      <x:c r="A111" s="28" t="n">
        <x:v>45798</x:v>
      </x:c>
      <x:c r="B111" s="29" t="n">
        <x:v>607.1783032738097</x:v>
      </x:c>
      <x:c r="C111" s="29" t="n">
        <x:v>607.9410649107142</x:v>
      </x:c>
      <x:c r="D111" s="29" t="n">
        <x:v>627.2002589285714</x:v>
      </x:c>
      <x:c r="E111" s="29" t="n">
        <x:v>1464.2574480357143</x:v>
      </x:c>
      <x:c r="F111" s="29" t="n">
        <x:v>1438.4748073511905</x:v>
      </x:c>
      <x:c r="G111" s="29" t="n">
        <x:v>935.4673982436816</x:v>
      </x:c>
      <x:c r="H111" s="29" t="n">
        <x:v>593.2072014285714</x:v>
      </x:c>
      <x:c r="I111" s="29" t="n">
        <x:v>592.620042529762</x:v>
      </x:c>
      <x:c r="J111" s="29" t="n">
        <x:v>593.2979583333333</x:v>
      </x:c>
      <x:c r="K111" s="29" t="n">
        <x:v>1444.9345098809522</x:v>
      </x:c>
      <x:c r="L111" s="29" t="n">
        <x:v>1458.207113988095</x:v>
      </x:c>
      <x:c r="M111" s="29" t="n">
        <x:v>615.0627857142857</x:v>
      </x:c>
      <x:c r="N111" s="29" t="n">
        <x:v>606.1658905357143</x:v>
      </x:c>
      <x:c r="O111" s="29" t="n">
        <x:v>1455.0043965476189</x:v>
      </x:c>
      <x:c r="P111" s="29" t="n">
        <x:v>1457.0535654761904</x:v>
      </x:c>
      <x:c r="Q111" s="29" t="n">
        <x:v>621.5211708630952</x:v>
      </x:c>
      <x:c r="R111" s="29" t="n">
        <x:v>1438.4989532142856</x:v>
      </x:c>
      <x:c r="S111" s="29" t="n">
        <x:v>1444.8823720238095</x:v>
      </x:c>
      <x:c r="T111" s="29" t="n">
        <x:v>616.569417142857</x:v>
      </x:c>
      <x:c r="U111" s="29" t="n">
        <x:v>626.5368933630954</x:v>
      </x:c>
      <x:c r="V111" s="29" t="n">
        <x:v>615.0730327380953</x:v>
      </x:c>
      <x:c r="W111" s="29" t="n">
        <x:v>635.3659761904762</x:v>
      </x:c>
      <x:c r="X111" s="29" t="n">
        <x:v>645.5477553571428</x:v>
      </x:c>
      <x:c r="Y111" s="29" t="n">
        <x:v>643.0235595238096</x:v>
      </x:c>
      <x:c r="Z111" s="29" t="n">
        <x:v>614.5155370535715</x:v>
      </x:c>
      <x:c r="AA111" s="29" t="n">
        <x:v>625.8697603571428</x:v>
      </x:c>
      <x:c r="AB111" s="29" t="n">
        <x:v>628.0710416666666</x:v>
      </x:c>
      <x:c r="AC111" s="29" t="n">
        <x:v>627.8753230059524</x:v>
      </x:c>
      <x:c r="AD111" s="29" t="n">
        <x:v>618.1797866369049</x:v>
      </x:c>
      <x:c r="AE111" s="29" t="n">
        <x:v>644.8746607142857</x:v>
      </x:c>
      <x:c r="AF111" s="29" t="n">
        <x:v>629.0787403571427</x:v>
      </x:c>
      <x:c r="AG111" s="29" t="n">
        <x:v>619.2792675892855</x:v>
      </x:c>
      <x:c r="AH111" s="29" t="n">
        <x:v>1410.4876808035715</x:v>
      </x:c>
      <x:c r="AI111" s="29" t="n">
        <x:v>1347.3326957738095</x:v>
      </x:c>
      <x:c r="AJ111" s="29" t="n">
        <x:v>0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639.0973755357145</x:v>
      </x:c>
      <x:c r="BQ111" s="29" t="n">
        <x:v>0</x:v>
      </x:c>
      <x:c r="BR111" s="29" t="n">
        <x:v>0</x:v>
      </x:c>
      <x:c r="BS111" s="29" t="n">
        <x:v>627.9726325297618</x:v>
      </x:c>
      <x:c r="BT111" s="29" t="n">
        <x:v>639.2452257738094</x:v>
      </x:c>
      <x:c r="BU111" s="29" t="n">
        <x:v>615.6323735119047</x:v>
      </x:c>
      <x:c r="BV111" s="29" t="n">
        <x:v>603.4390819047617</x:v>
      </x:c>
      <x:c r="BW111" s="29" t="n">
        <x:v>631.5156647916667</x:v>
      </x:c>
      <x:c r="BX111" s="29" t="n">
        <x:v>598.4724516369046</x:v>
      </x:c>
      <x:c r="BY111" s="29" t="n">
        <x:v>588.7566701785714</x:v>
      </x:c>
      <x:c r="BZ111" s="29" t="n">
        <x:v>0</x:v>
      </x:c>
      <x:c r="CA111" s="29" t="n">
        <x:v>0</x:v>
      </x:c>
      <x:c r="CB111" s="29" t="n">
        <x:v>0</x:v>
      </x:c>
      <x:c r="CC111" s="29" t="n">
        <x:v>0</x:v>
      </x:c>
      <x:c r="CD111" s="29" t="n">
        <x:v>0</x:v>
      </x:c>
      <x:c r="CE111" s="29" t="n">
        <x:v>0</x:v>
      </x:c>
      <x:c r="CF111" s="29" t="n">
        <x:v>0</x:v>
      </x:c>
      <x:c r="CG111" s="29" t="n">
        <x:v>0</x:v>
      </x:c>
      <x:c r="CH111" s="29" t="n">
        <x:v>0</x:v>
      </x:c>
      <x:c r="CI111" s="29" t="n">
        <x:v>0</x:v>
      </x:c>
      <x:c r="CJ111" s="29" t="n">
        <x:v>0</x:v>
      </x:c>
      <x:c r="CK111" s="29" t="n">
        <x:v>0</x:v>
      </x:c>
      <x:c r="CL111" s="29" t="n">
        <x:v>0</x:v>
      </x:c>
      <x:c r="CM111" s="29" t="n">
        <x:v>81.59921428571444</x:v>
      </x:c>
      <x:c r="CN111" s="29" t="n">
        <x:v>158.67002864932476</x:v>
      </x:c>
      <x:c r="CO111" s="29" t="n">
        <x:v>129.23593654761902</x:v>
      </x:c>
      <x:c r="CP111" s="29" t="n">
        <x:v>181.38290922619035</x:v>
      </x:c>
      <x:c r="CQ111" s="29" t="n">
        <x:v>213.13849839285717</x:v>
      </x:c>
      <x:c r="CR111" s="29" t="n">
        <x:v>244.9269852083333</x:v>
      </x:c>
      <x:c r="CS111" s="29" t="n">
        <x:v>295.4591428571428</x:v>
      </x:c>
      <x:c r="CT111" s="29" t="n">
        <x:v>339.6508542857143</x:v>
      </x:c>
      <x:c r="CU111" s="29" t="n">
        <x:v>402.88595830357167</x:v>
      </x:c>
      <x:c r="CV111" s="29" t="n">
        <x:v>479.82977380952394</x:v>
      </x:c>
      <x:c r="CW111" s="29" t="n">
        <x:v>536.9381266666667</x:v>
      </x:c>
      <x:c r="CX111" s="29" t="n">
        <x:v>560.8255236607145</x:v>
      </x:c>
      <x:c r="CY111" s="29" t="n">
        <x:v>599.8944501488094</x:v>
      </x:c>
      <x:c r="CZ111" s="29" t="n">
        <x:v>697.8403756845238</x:v>
      </x:c>
      <x:c r="DA111" s="29" t="n">
        <x:v>760.0029834523809</x:v>
      </x:c>
      <x:c r="DB111" s="29" t="n">
        <x:v>802.502449404762</x:v>
      </x:c>
      <x:c r="DC111" s="29" t="n">
        <x:v>865.0351690178572</x:v>
      </x:c>
      <x:c r="DD111" s="29" t="n">
        <x:v>802.4191049404762</x:v>
      </x:c>
      <x:c r="DE111" s="29" t="n">
        <x:v>610.7197403273809</x:v>
      </x:c>
      <x:c r="DF111" s="29" t="n">
        <x:v>642.2313740178571</x:v>
      </x:c>
      <x:c r="DG111" s="29" t="n">
        <x:v>706.9384777678572</x:v>
      </x:c>
      <x:c r="DH111" s="29" t="n">
        <x:v>747.3202864583334</x:v>
      </x:c>
      <x:c r="DI111" s="29" t="n">
        <x:v>829.0433342857143</x:v>
      </x:c>
      <x:c r="DJ111" s="29" t="n">
        <x:v>8.241916904761979</x:v>
      </x:c>
      <x:c r="DK111" s="29" t="n">
        <x:v>0</x:v>
      </x:c>
      <x:c r="DL111" s="29" t="n">
        <x:v>0</x:v>
      </x:c>
      <x:c r="DM111" s="29" t="n">
        <x:v>370.48588827381116</x:v>
      </x:c>
      <x:c r="DN111" s="29" t="n">
        <x:v>0</x:v>
      </x:c>
      <x:c r="DO111" s="29" t="n">
        <x:v>0</x:v>
      </x:c>
      <x:c r="DP111" s="29" t="n">
        <x:v>0</x:v>
      </x:c>
      <x:c r="DQ111" s="29" t="n">
        <x:v>820.2899464285716</x:v>
      </x:c>
      <x:c r="DR111" s="29" t="n">
        <x:v>0</x:v>
      </x:c>
      <x:c r="DS111" s="29" t="n">
        <x:v>17.61864788690491</x:v>
      </x:c>
      <x:c r="DT111" s="29" t="n">
        <x:v>20.615797619047726</x:v>
      </x:c>
      <x:c r="DU111" s="29" t="n">
        <x:v>4.98305309523812</x:v>
      </x:c>
      <x:c r="DV111" s="29" t="n">
        <x:v>806.150021845238</x:v>
      </x:c>
      <x:c r="DW111" s="29" t="n">
        <x:v>819.58025</x:v>
      </x:c>
      <x:c r="DX111" s="29" t="n">
        <x:v>847.5684431845239</x:v>
      </x:c>
      <x:c r="DY111" s="29" t="n">
        <x:v>848.8677271130953</x:v>
      </x:c>
      <x:c r="DZ111" s="29" t="n">
        <x:v>852.0988035714288</x:v>
      </x:c>
      <x:c r="EA111" s="29" t="n">
        <x:v>835.8482045535715</x:v>
      </x:c>
      <x:c r="EB111" s="29" t="n">
        <x:v>756.8160123214287</x:v>
      </x:c>
      <x:c r="EC111" s="29" t="n">
        <x:v>651.2292291666668</x:v>
      </x:c>
      <x:c r="ED111" s="29" t="n">
        <x:v>1476.36298625</x:v>
      </x:c>
      <x:c r="EE111" s="29" t="n">
        <x:v>643.1733810119048</x:v>
      </x:c>
      <x:c r="EF111" s="29" t="n">
        <x:v>619.4035803571429</x:v>
      </x:c>
      <x:c r="EG111" s="29" t="n">
        <x:v>635.0349974107144</x:v>
      </x:c>
      <x:c r="EH111" s="29" t="n">
        <x:v>635.6803831845239</x:v>
      </x:c>
      <x:c r="EI111" s="29" t="n">
        <x:v>612.8559851190477</x:v>
      </x:c>
      <x:c r="EJ111" s="29" t="n">
        <x:v>627.790677172619</x:v>
      </x:c>
      <x:c r="EK111" s="29" t="n">
        <x:v>624.3116720238095</x:v>
      </x:c>
      <x:c r="EL111" s="29" t="n">
        <x:v>605.5474077380953</x:v>
      </x:c>
      <x:c r="EM111" s="29" t="n">
        <x:v>619.4491496130953</x:v>
      </x:c>
      <x:c r="EN111" s="29" t="n">
        <x:v>624.2039322321427</x:v>
      </x:c>
      <x:c r="EO111" s="29" t="n">
        <x:v>641.1895446428571</x:v>
      </x:c>
      <x:c r="EP111" s="29" t="n">
        <x:f>SUM(B111:EO111)</x:f>
        <x:v>62206.67618153585</x:v>
      </x:c>
      <x:c r="EQ111" s="29" t="n">
        <x:v>38116.65026594483</x:v>
      </x:c>
    </x:row>
    <x:row r="112" ht="14" customHeight="1">
      <x:c r="A112" s="28" t="n">
        <x:v>45799</x:v>
      </x:c>
      <x:c r="B112" s="29" t="n">
        <x:v>602.6153236904761</x:v>
      </x:c>
      <x:c r="C112" s="29" t="n">
        <x:v>587.6688708333334</x:v>
      </x:c>
      <x:c r="D112" s="29" t="n">
        <x:v>614.3855654761905</x:v>
      </x:c>
      <x:c r="E112" s="29" t="n">
        <x:v>1116.5971597982816</x:v>
      </x:c>
      <x:c r="F112" s="29" t="n">
        <x:v>1431.0376417857142</x:v>
      </x:c>
      <x:c r="G112" s="29" t="n">
        <x:v>1426.8350476190476</x:v>
      </x:c>
      <x:c r="H112" s="29" t="n">
        <x:v>588.4612814880954</x:v>
      </x:c>
      <x:c r="I112" s="29" t="n">
        <x:v>586.821798095238</x:v>
      </x:c>
      <x:c r="J112" s="29" t="n">
        <x:v>578.8326547619049</x:v>
      </x:c>
      <x:c r="K112" s="29" t="n">
        <x:v>1422.7881072023808</x:v>
      </x:c>
      <x:c r="L112" s="29" t="n">
        <x:v>1437.107716488095</x:v>
      </x:c>
      <x:c r="M112" s="29" t="n">
        <x:v>612.5273154761906</x:v>
      </x:c>
      <x:c r="N112" s="29" t="n">
        <x:v>609.4938047619048</x:v>
      </x:c>
      <x:c r="O112" s="29" t="n">
        <x:v>604.5325678571428</x:v>
      </x:c>
      <x:c r="P112" s="29" t="n">
        <x:v>611.4501369047621</x:v>
      </x:c>
      <x:c r="Q112" s="29" t="n">
        <x:v>614.2947663095238</x:v>
      </x:c>
      <x:c r="R112" s="29" t="n">
        <x:v>610.2987360119047</x:v>
      </x:c>
      <x:c r="S112" s="29" t="n">
        <x:v>605.5552500000001</x:v>
      </x:c>
      <x:c r="T112" s="29" t="n">
        <x:v>613.591673154762</x:v>
      </x:c>
      <x:c r="U112" s="29" t="n">
        <x:v>614.2394676785713</x:v>
      </x:c>
      <x:c r="V112" s="29" t="n">
        <x:v>615.3010595238095</x:v>
      </x:c>
      <x:c r="W112" s="29" t="n">
        <x:v>617.9367407142856</x:v>
      </x:c>
      <x:c r="X112" s="29" t="n">
        <x:v>615.2585707142856</x:v>
      </x:c>
      <x:c r="Y112" s="29" t="n">
        <x:v>622.9128154761904</x:v>
      </x:c>
      <x:c r="Z112" s="29" t="n">
        <x:v>599.4269276785715</x:v>
      </x:c>
      <x:c r="AA112" s="29" t="n">
        <x:v>606.4115844047622</x:v>
      </x:c>
      <x:c r="AB112" s="29" t="n">
        <x:v>618.4595178571429</x:v>
      </x:c>
      <x:c r="AC112" s="29" t="n">
        <x:v>611.3455771428572</x:v>
      </x:c>
      <x:c r="AD112" s="29" t="n">
        <x:v>608.9468829761905</x:v>
      </x:c>
      <x:c r="AE112" s="29" t="n">
        <x:v>614.5441547619048</x:v>
      </x:c>
      <x:c r="AF112" s="29" t="n">
        <x:v>622.9925108333334</x:v>
      </x:c>
      <x:c r="AG112" s="29" t="n">
        <x:v>1442.9201429166665</x:v>
      </x:c>
      <x:c r="AH112" s="29" t="n">
        <x:v>1389.8590044642856</x:v>
      </x:c>
      <x:c r="AI112" s="29" t="n">
        <x:v>1323.9989822023808</x:v>
      </x:c>
      <x:c r="AJ112" s="29" t="n">
        <x:v>0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584.4784589880956</x:v>
      </x:c>
      <x:c r="BQ112" s="29" t="n">
        <x:v>0</x:v>
      </x:c>
      <x:c r="BR112" s="29" t="n">
        <x:v>0</x:v>
      </x:c>
      <x:c r="BS112" s="29" t="n">
        <x:v>316.1155300000031</x:v>
      </x:c>
      <x:c r="BT112" s="29" t="n">
        <x:v>517.8729185714285</x:v>
      </x:c>
      <x:c r="BU112" s="29" t="n">
        <x:v>529.7569196428569</x:v>
      </x:c>
      <x:c r="BV112" s="29" t="n">
        <x:v>537.3976860119044</x:v>
      </x:c>
      <x:c r="BW112" s="29" t="n">
        <x:v>522.4404422023811</x:v>
      </x:c>
      <x:c r="BX112" s="29" t="n">
        <x:v>547.8405163690475</x:v>
      </x:c>
      <x:c r="BY112" s="29" t="n">
        <x:v>554.6138791071431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66.66509970238113</x:v>
      </x:c>
      <x:c r="CN112" s="29" t="n">
        <x:v>124.11588905349672</x:v>
      </x:c>
      <x:c r="CO112" s="29" t="n">
        <x:v>146.98988982142885</x:v>
      </x:c>
      <x:c r="CP112" s="29" t="n">
        <x:v>201.39185714285705</x:v>
      </x:c>
      <x:c r="CQ112" s="29" t="n">
        <x:v>205.6843719047619</x:v>
      </x:c>
      <x:c r="CR112" s="29" t="n">
        <x:v>252.51115250000004</x:v>
      </x:c>
      <x:c r="CS112" s="29" t="n">
        <x:v>306.86588690476196</x:v>
      </x:c>
      <x:c r="CT112" s="29" t="n">
        <x:v>335.20553249999995</x:v>
      </x:c>
      <x:c r="CU112" s="29" t="n">
        <x:v>391.28289928571434</x:v>
      </x:c>
      <x:c r="CV112" s="29" t="n">
        <x:v>463.1056339285715</x:v>
      </x:c>
      <x:c r="CW112" s="29" t="n">
        <x:v>511.52688666666677</x:v>
      </x:c>
      <x:c r="CX112" s="29" t="n">
        <x:v>553.3473341666668</x:v>
      </x:c>
      <x:c r="CY112" s="29" t="n">
        <x:v>601.5491517857143</x:v>
      </x:c>
      <x:c r="CZ112" s="29" t="n">
        <x:v>668.1324011904762</x:v>
      </x:c>
      <x:c r="DA112" s="29" t="n">
        <x:v>702.6807881547618</x:v>
      </x:c>
      <x:c r="DB112" s="29" t="n">
        <x:v>762.5060654761905</x:v>
      </x:c>
      <x:c r="DC112" s="29" t="n">
        <x:v>836.2735186904762</x:v>
      </x:c>
      <x:c r="DD112" s="29" t="n">
        <x:v>774.0236500595238</x:v>
      </x:c>
      <x:c r="DE112" s="29" t="n">
        <x:v>617.3606726190477</x:v>
      </x:c>
      <x:c r="DF112" s="29" t="n">
        <x:v>642.8638086904764</x:v>
      </x:c>
      <x:c r="DG112" s="29" t="n">
        <x:v>706.3133898809522</x:v>
      </x:c>
      <x:c r="DH112" s="29" t="n">
        <x:v>747.1688854166669</x:v>
      </x:c>
      <x:c r="DI112" s="29" t="n">
        <x:v>775.8028556547619</x:v>
      </x:c>
      <x:c r="DJ112" s="29" t="n">
        <x:v>312.7757924404759</x:v>
      </x:c>
      <x:c r="DK112" s="29" t="n">
        <x:v>0</x:v>
      </x:c>
      <x:c r="DL112" s="29" t="n">
        <x:v>0</x:v>
      </x:c>
      <x:c r="DM112" s="29" t="n">
        <x:v>0</x:v>
      </x:c>
      <x:c r="DN112" s="29" t="n">
        <x:v>0</x:v>
      </x:c>
      <x:c r="DO112" s="29" t="n">
        <x:v>0</x:v>
      </x:c>
      <x:c r="DP112" s="29" t="n">
        <x:v>0</x:v>
      </x:c>
      <x:c r="DQ112" s="29" t="n">
        <x:v>795.7398392857142</x:v>
      </x:c>
      <x:c r="DR112" s="29" t="n">
        <x:v>0</x:v>
      </x:c>
      <x:c r="DS112" s="29" t="n">
        <x:v>0</x:v>
      </x:c>
      <x:c r="DT112" s="29" t="n">
        <x:v>12.171101190476293</x:v>
      </x:c>
      <x:c r="DU112" s="29" t="n">
        <x:v>0</x:v>
      </x:c>
      <x:c r="DV112" s="29" t="n">
        <x:v>810.5761040476191</x:v>
      </x:c>
      <x:c r="DW112" s="29" t="n">
        <x:v>830.144369047619</x:v>
      </x:c>
      <x:c r="DX112" s="29" t="n">
        <x:v>838.5612785714284</x:v>
      </x:c>
      <x:c r="DY112" s="29" t="n">
        <x:v>837.0964723809525</x:v>
      </x:c>
      <x:c r="DZ112" s="29" t="n">
        <x:v>832.1365000000002</x:v>
      </x:c>
      <x:c r="EA112" s="29" t="n">
        <x:v>850.4708519642858</x:v>
      </x:c>
      <x:c r="EB112" s="29" t="n">
        <x:v>757.8292504166668</x:v>
      </x:c>
      <x:c r="EC112" s="29" t="n">
        <x:v>624.7964107142859</x:v>
      </x:c>
      <x:c r="ED112" s="29" t="n">
        <x:v>1460.022966547619</x:v>
      </x:c>
      <x:c r="EE112" s="29" t="n">
        <x:v>637.9391917261905</x:v>
      </x:c>
      <x:c r="EF112" s="29" t="n">
        <x:v>623.5789761904762</x:v>
      </x:c>
      <x:c r="EG112" s="29" t="n">
        <x:v>638.2962225</x:v>
      </x:c>
      <x:c r="EH112" s="29" t="n">
        <x:v>630.9475580952382</x:v>
      </x:c>
      <x:c r="EI112" s="29" t="n">
        <x:v>602.8416726190477</x:v>
      </x:c>
      <x:c r="EJ112" s="29" t="n">
        <x:v>611.4486382142857</x:v>
      </x:c>
      <x:c r="EK112" s="29" t="n">
        <x:v>616.4048258928572</x:v>
      </x:c>
      <x:c r="EL112" s="29" t="n">
        <x:v>621.9544404761904</x:v>
      </x:c>
      <x:c r="EM112" s="29" t="n">
        <x:v>631.6595891071428</x:v>
      </x:c>
      <x:c r="EN112" s="29" t="n">
        <x:v>589.7341172619048</x:v>
      </x:c>
      <x:c r="EO112" s="29" t="n">
        <x:v>545.2398928571428</x:v>
      </x:c>
      <x:c r="EP112" s="29" t="n">
        <x:f>SUM(B112:EO112)</x:f>
        <x:v>58015.69939069704</x:v>
      </x:c>
      <x:c r="EQ112" s="29" t="n">
        <x:v>35816.09267740481</x:v>
      </x:c>
    </x:row>
    <x:row r="113" ht="14" customHeight="1">
      <x:c r="A113" s="28" t="n">
        <x:v>45800</x:v>
      </x:c>
      <x:c r="B113" s="29" t="n">
        <x:v>518.3243129761904</x:v>
      </x:c>
      <x:c r="C113" s="29" t="n">
        <x:v>509.58790744047633</x:v>
      </x:c>
      <x:c r="D113" s="29" t="n">
        <x:v>525.319761904762</x:v>
      </x:c>
      <x:c r="E113" s="29" t="n">
        <x:v>530.795250595238</x:v>
      </x:c>
      <x:c r="F113" s="29" t="n">
        <x:v>524.9703084523809</x:v>
      </x:c>
      <x:c r="G113" s="29" t="n">
        <x:v>518.224244047619</x:v>
      </x:c>
      <x:c r="H113" s="29" t="n">
        <x:v>507.89545797619047</x:v>
      </x:c>
      <x:c r="I113" s="29" t="n">
        <x:v>511.38680940476183</x:v>
      </x:c>
      <x:c r="J113" s="29" t="n">
        <x:v>510.12732738095235</x:v>
      </x:c>
      <x:c r="K113" s="29" t="n">
        <x:v>520.874101547619</x:v>
      </x:c>
      <x:c r="L113" s="29" t="n">
        <x:v>522.2942224404761</x:v>
      </x:c>
      <x:c r="M113" s="29" t="n">
        <x:v>520.2884166666668</x:v>
      </x:c>
      <x:c r="N113" s="29" t="n">
        <x:v>520.6705741071429</x:v>
      </x:c>
      <x:c r="O113" s="29" t="n">
        <x:v>520.9037979166667</x:v>
      </x:c>
      <x:c r="P113" s="29" t="n">
        <x:v>527.4454345238096</x:v>
      </x:c>
      <x:c r="Q113" s="29" t="n">
        <x:v>523.1672709523809</x:v>
      </x:c>
      <x:c r="R113" s="29" t="n">
        <x:v>527.007763095238</x:v>
      </x:c>
      <x:c r="S113" s="29" t="n">
        <x:v>532.6938571428572</x:v>
      </x:c>
      <x:c r="T113" s="29" t="n">
        <x:v>527.742757797619</x:v>
      </x:c>
      <x:c r="U113" s="29" t="n">
        <x:v>520.8528108333335</x:v>
      </x:c>
      <x:c r="V113" s="29" t="n">
        <x:v>520.4751904761905</x:v>
      </x:c>
      <x:c r="W113" s="29" t="n">
        <x:v>530.1394448809523</x:v>
      </x:c>
      <x:c r="X113" s="29" t="n">
        <x:v>533.9988207142857</x:v>
      </x:c>
      <x:c r="Y113" s="29" t="n">
        <x:v>547.5431428571428</x:v>
      </x:c>
      <x:c r="Z113" s="29" t="n">
        <x:v>532.3476668452382</x:v>
      </x:c>
      <x:c r="AA113" s="29" t="n">
        <x:v>536.4037654761905</x:v>
      </x:c>
      <x:c r="AB113" s="29" t="n">
        <x:v>544.4431785714286</x:v>
      </x:c>
      <x:c r="AC113" s="29" t="n">
        <x:v>538.7003080357142</x:v>
      </x:c>
      <x:c r="AD113" s="29" t="n">
        <x:v>534.8673567857143</x:v>
      </x:c>
      <x:c r="AE113" s="29" t="n">
        <x:v>533.3148988095238</x:v>
      </x:c>
      <x:c r="AF113" s="29" t="n">
        <x:v>537.3225809523809</x:v>
      </x:c>
      <x:c r="AG113" s="29" t="n">
        <x:v>524.1106538095239</x:v>
      </x:c>
      <x:c r="AH113" s="29" t="n">
        <x:v>1096.7882181966481</x:v>
      </x:c>
      <x:c r="AI113" s="29" t="n">
        <x:v>1259.8931013095237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21.192056369047577</x:v>
      </x:c>
      <x:c r="CS113" s="29" t="n">
        <x:v>66.50160267857143</x:v>
      </x:c>
      <x:c r="CT113" s="29" t="n">
        <x:v>97.46701357142878</x:v>
      </x:c>
      <x:c r="CU113" s="29" t="n">
        <x:v>169.61571464285706</x:v>
      </x:c>
      <x:c r="CV113" s="29" t="n">
        <x:v>232.66779910714297</x:v>
      </x:c>
      <x:c r="CW113" s="29" t="n">
        <x:v>293.04914053571406</x:v>
      </x:c>
      <x:c r="CX113" s="29" t="n">
        <x:v>323.4839252380952</x:v>
      </x:c>
      <x:c r="CY113" s="29" t="n">
        <x:v>331.3317916666668</x:v>
      </x:c>
      <x:c r="CZ113" s="29" t="n">
        <x:v>386.95513309523807</x:v>
      </x:c>
      <x:c r="DA113" s="29" t="n">
        <x:v>432.25706035714285</x:v>
      </x:c>
      <x:c r="DB113" s="29" t="n">
        <x:v>490.69865476190483</x:v>
      </x:c>
      <x:c r="DC113" s="29" t="n">
        <x:v>540.4511999404763</x:v>
      </x:c>
      <x:c r="DD113" s="29" t="n">
        <x:v>523.0792911309522</x:v>
      </x:c>
      <x:c r="DE113" s="29" t="n">
        <x:v>466.9425595238095</x:v>
      </x:c>
      <x:c r="DF113" s="29" t="n">
        <x:v>516.5505268452383</x:v>
      </x:c>
      <x:c r="DG113" s="29" t="n">
        <x:v>574.954907142857</x:v>
      </x:c>
      <x:c r="DH113" s="29" t="n">
        <x:v>617.8084866071426</x:v>
      </x:c>
      <x:c r="DI113" s="29" t="n">
        <x:v>170.82065750000055</x:v>
      </x:c>
      <x:c r="DJ113" s="29" t="n">
        <x:v>0</x:v>
      </x:c>
      <x:c r="DK113" s="29" t="n">
        <x:v>0</x:v>
      </x:c>
      <x:c r="DL113" s="29" t="n">
        <x:v>0</x:v>
      </x:c>
      <x:c r="DM113" s="29" t="n">
        <x:v>0</x:v>
      </x:c>
      <x:c r="DN113" s="29" t="n">
        <x:v>0</x:v>
      </x:c>
      <x:c r="DO113" s="29" t="n">
        <x:v>0</x:v>
      </x:c>
      <x:c r="DP113" s="29" t="n">
        <x:v>0</x:v>
      </x:c>
      <x:c r="DQ113" s="29" t="n">
        <x:v>0</x:v>
      </x:c>
      <x:c r="DR113" s="29" t="n">
        <x:v>0</x:v>
      </x:c>
      <x:c r="DS113" s="29" t="n">
        <x:v>0</x:v>
      </x:c>
      <x:c r="DT113" s="29" t="n">
        <x:v>0</x:v>
      </x:c>
      <x:c r="DU113" s="29" t="n">
        <x:v>0</x:v>
      </x:c>
      <x:c r="DV113" s="29" t="n">
        <x:v>682.5228864285715</x:v>
      </x:c>
      <x:c r="DW113" s="29" t="n">
        <x:v>703.8169880952381</x:v>
      </x:c>
      <x:c r="DX113" s="29" t="n">
        <x:v>706.8899930952381</x:v>
      </x:c>
      <x:c r="DY113" s="29" t="n">
        <x:v>692.3744887500001</x:v>
      </x:c>
      <x:c r="DZ113" s="29" t="n">
        <x:v>682.9836726190478</x:v>
      </x:c>
      <x:c r="EA113" s="29" t="n">
        <x:v>707.6175457142856</x:v>
      </x:c>
      <x:c r="EB113" s="29" t="n">
        <x:v>646.422332142857</x:v>
      </x:c>
      <x:c r="EC113" s="29" t="n">
        <x:v>538.3190000000002</x:v>
      </x:c>
      <x:c r="ED113" s="29" t="n">
        <x:v>1381.1362948214287</x:v>
      </x:c>
      <x:c r="EE113" s="29" t="n">
        <x:v>555.1087935119048</x:v>
      </x:c>
      <x:c r="EF113" s="29" t="n">
        <x:v>545.1831547619047</x:v>
      </x:c>
      <x:c r="EG113" s="29" t="n">
        <x:v>533.065301904762</x:v>
      </x:c>
      <x:c r="EH113" s="29" t="n">
        <x:v>539.3366620238095</x:v>
      </x:c>
      <x:c r="EI113" s="29" t="n">
        <x:v>538.2038392857143</x:v>
      </x:c>
      <x:c r="EJ113" s="29" t="n">
        <x:v>548.7526602380952</x:v>
      </x:c>
      <x:c r="EK113" s="29" t="n">
        <x:v>537.8866279761907</x:v>
      </x:c>
      <x:c r="EL113" s="29" t="n">
        <x:v>525.6119702380951</x:v>
      </x:c>
      <x:c r="EM113" s="29" t="n">
        <x:v>549.9317357738095</x:v>
      </x:c>
      <x:c r="EN113" s="29" t="n">
        <x:v>541.9260163690476</x:v>
      </x:c>
      <x:c r="EO113" s="29" t="n">
        <x:v>531.9691488095236</x:v>
      </x:c>
      <x:c r="EP113" s="29" t="n">
        <x:f>SUM(B113:EO113)</x:f>
        <x:v>38135.80734819666</x:v>
      </x:c>
      <x:c r="EQ113" s="29" t="n">
        <x:v>18036.862552023733</x:v>
      </x:c>
    </x:row>
    <x:row r="114" ht="14" customHeight="1">
      <x:c r="A114" s="28" t="n">
        <x:v>45801</x:v>
      </x:c>
      <x:c r="B114" s="29" t="n">
        <x:v>521.758362202381</x:v>
      </x:c>
      <x:c r="C114" s="29" t="n">
        <x:v>521.1595324702381</x:v>
      </x:c>
      <x:c r="D114" s="29" t="n">
        <x:v>536.3907946428573</x:v>
      </x:c>
      <x:c r="E114" s="29" t="n">
        <x:v>550.3258908928572</x:v>
      </x:c>
      <x:c r="F114" s="29" t="n">
        <x:v>524.2604454464285</x:v>
      </x:c>
      <x:c r="G114" s="29" t="n">
        <x:v>518.8150327380953</x:v>
      </x:c>
      <x:c r="H114" s="29" t="n">
        <x:v>0</x:v>
      </x:c>
      <x:c r="I114" s="29" t="n">
        <x:v>0</x:v>
      </x:c>
      <x:c r="J114" s="29" t="n">
        <x:v>518.7402321428572</x:v>
      </x:c>
      <x:c r="K114" s="29" t="n">
        <x:v>527.5890655357143</x:v>
      </x:c>
      <x:c r="L114" s="29" t="n">
        <x:v>538.418975892857</x:v>
      </x:c>
      <x:c r="M114" s="29" t="n">
        <x:v>533.8412083333334</x:v>
      </x:c>
      <x:c r="N114" s="29" t="n">
        <x:v>521.2598714880952</x:v>
      </x:c>
      <x:c r="O114" s="29" t="n">
        <x:v>532.4498370238093</x:v>
      </x:c>
      <x:c r="P114" s="29" t="n">
        <x:v>535.4907976190477</x:v>
      </x:c>
      <x:c r="Q114" s="29" t="n">
        <x:v>536.9932812797617</x:v>
      </x:c>
      <x:c r="R114" s="29" t="n">
        <x:v>526.3881127976191</x:v>
      </x:c>
      <x:c r="S114" s="29" t="n">
        <x:v>536.8599880952381</x:v>
      </x:c>
      <x:c r="T114" s="29" t="n">
        <x:v>480.2994036023823</x:v>
      </x:c>
      <x:c r="U114" s="29" t="n">
        <x:v>538.6558488095238</x:v>
      </x:c>
      <x:c r="V114" s="29" t="n">
        <x:v>543.5084642857142</x:v>
      </x:c>
      <x:c r="W114" s="29" t="n">
        <x:v>538.4604034226192</x:v>
      </x:c>
      <x:c r="X114" s="29" t="n">
        <x:v>550.754781845238</x:v>
      </x:c>
      <x:c r="Y114" s="29" t="n">
        <x:v>552.5830238095239</x:v>
      </x:c>
      <x:c r="Z114" s="29" t="n">
        <x:v>0</x:v>
      </x:c>
      <x:c r="AA114" s="29" t="n">
        <x:v>0</x:v>
      </x:c>
      <x:c r="AB114" s="29" t="n">
        <x:v>545.5058035714287</x:v>
      </x:c>
      <x:c r="AC114" s="29" t="n">
        <x:v>543.0982429464286</x:v>
      </x:c>
      <x:c r="AD114" s="29" t="n">
        <x:v>533.1108417261903</x:v>
      </x:c>
      <x:c r="AE114" s="29" t="n">
        <x:v>540.0888244047619</x:v>
      </x:c>
      <x:c r="AF114" s="29" t="n">
        <x:v>544.3066652083334</x:v>
      </x:c>
      <x:c r="AG114" s="29" t="n">
        <x:v>523.8331092857143</x:v>
      </x:c>
      <x:c r="AH114" s="29" t="n">
        <x:v>472.4137790178572</x:v>
      </x:c>
      <x:c r="AI114" s="29" t="n">
        <x:v>1274.604820297619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13.326950148809502</x:v>
      </x:c>
      <x:c r="CQ114" s="29" t="n">
        <x:v>59.45946788690492</x:v>
      </x:c>
      <x:c r="CR114" s="29" t="n">
        <x:v>88.10566678571415</x:v>
      </x:c>
      <x:c r="CS114" s="29" t="n">
        <x:v>106.33484375000012</x:v>
      </x:c>
      <x:c r="CT114" s="29" t="n">
        <x:v>156.54688374999998</x:v>
      </x:c>
      <x:c r="CU114" s="29" t="n">
        <x:v>222.4246973511904</x:v>
      </x:c>
      <x:c r="CV114" s="29" t="n">
        <x:v>267.0522351190477</x:v>
      </x:c>
      <x:c r="CW114" s="29" t="n">
        <x:v>338.9093960119048</x:v>
      </x:c>
      <x:c r="CX114" s="29" t="n">
        <x:v>351.16568883928585</x:v>
      </x:c>
      <x:c r="CY114" s="29" t="n">
        <x:v>350.83888839285726</x:v>
      </x:c>
      <x:c r="CZ114" s="29" t="n">
        <x:v>407.51044681547614</x:v>
      </x:c>
      <x:c r="DA114" s="29" t="n">
        <x:v>458.4445810714286</x:v>
      </x:c>
      <x:c r="DB114" s="29" t="n">
        <x:v>501.7578288690476</x:v>
      </x:c>
      <x:c r="DC114" s="29" t="n">
        <x:v>556.0849719940477</x:v>
      </x:c>
      <x:c r="DD114" s="29" t="n">
        <x:v>558.9859579166666</x:v>
      </x:c>
      <x:c r="DE114" s="29" t="n">
        <x:v>470.5599858630951</x:v>
      </x:c>
      <x:c r="DF114" s="29" t="n">
        <x:v>520.2760818452381</x:v>
      </x:c>
      <x:c r="DG114" s="29" t="n">
        <x:v>591.1014480654765</x:v>
      </x:c>
      <x:c r="DH114" s="29" t="n">
        <x:v>641.971900297619</x:v>
      </x:c>
      <x:c r="DI114" s="29" t="n">
        <x:v>564.1003105357164</x:v>
      </x:c>
      <x:c r="DJ114" s="29" t="n">
        <x:v>0</x:v>
      </x:c>
      <x:c r="DK114" s="29" t="n">
        <x:v>0</x:v>
      </x:c>
      <x:c r="DL114" s="29" t="n">
        <x:v>0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709.4291651488096</x:v>
      </x:c>
      <x:c r="DW114" s="29" t="n">
        <x:v>727.9302470238094</x:v>
      </x:c>
      <x:c r="DX114" s="29" t="n">
        <x:v>711.9278991369048</x:v>
      </x:c>
      <x:c r="DY114" s="29" t="n">
        <x:v>700.1872887202381</x:v>
      </x:c>
      <x:c r="DZ114" s="29" t="n">
        <x:v>718.3921964285715</x:v>
      </x:c>
      <x:c r="EA114" s="29" t="n">
        <x:v>711.925507857143</x:v>
      </x:c>
      <x:c r="EB114" s="29" t="n">
        <x:v>652.4339596428572</x:v>
      </x:c>
      <x:c r="EC114" s="29" t="n">
        <x:v>574.6926815476191</x:v>
      </x:c>
      <x:c r="ED114" s="29" t="n">
        <x:v>1394.1492145238094</x:v>
      </x:c>
      <x:c r="EE114" s="29" t="n">
        <x:v>567.2865747619047</x:v>
      </x:c>
      <x:c r="EF114" s="29" t="n">
        <x:v>566.4927738095238</x:v>
      </x:c>
      <x:c r="EG114" s="29" t="n">
        <x:v>572.1653301488096</x:v>
      </x:c>
      <x:c r="EH114" s="29" t="n">
        <x:v>568.7698364285715</x:v>
      </x:c>
      <x:c r="EI114" s="29" t="n">
        <x:v>562.7725386904763</x:v>
      </x:c>
      <x:c r="EJ114" s="29" t="n">
        <x:v>550.2958236011904</x:v>
      </x:c>
      <x:c r="EK114" s="29" t="n">
        <x:v>552.9938547619048</x:v>
      </x:c>
      <x:c r="EL114" s="29" t="n">
        <x:v>564.0346755952382</x:v>
      </x:c>
      <x:c r="EM114" s="29" t="n">
        <x:v>540.4888144345239</x:v>
      </x:c>
      <x:c r="EN114" s="29" t="n">
        <x:v>565.2907501190475</x:v>
      </x:c>
      <x:c r="EO114" s="29" t="n">
        <x:v>622.4922976190475</x:v>
      </x:c>
      <x:c r="EP114" s="29" t="n">
        <x:f>SUM(B114:EO114)</x:f>
        <x:v>37021.07510214407</x:v>
      </x:c>
      <x:c r="EQ114" s="29" t="n">
        <x:v>18434.397575223484</x:v>
      </x:c>
    </x:row>
    <x:row r="115" ht="14" customHeight="1">
      <x:c r="A115" s="28" t="n">
        <x:v>45802</x:v>
      </x:c>
      <x:c r="B115" s="29" t="n">
        <x:v>603.0549022619047</x:v>
      </x:c>
      <x:c r="C115" s="29" t="n">
        <x:v>589.3773642857143</x:v>
      </x:c>
      <x:c r="D115" s="29" t="n">
        <x:v>630.128636904762</x:v>
      </x:c>
      <x:c r="E115" s="29" t="n">
        <x:v>642.4829480357142</x:v>
      </x:c>
      <x:c r="F115" s="29" t="n">
        <x:v>614.412897529762</x:v>
      </x:c>
      <x:c r="G115" s="29" t="n">
        <x:v>607.825193452381</x:v>
      </x:c>
      <x:c r="H115" s="29" t="n">
        <x:v>604.8327219940477</x:v>
      </x:c>
      <x:c r="I115" s="29" t="n">
        <x:v>605.0101470535715</x:v>
      </x:c>
      <x:c r="J115" s="29" t="n">
        <x:v>588.5264821428572</x:v>
      </x:c>
      <x:c r="K115" s="29" t="n">
        <x:v>1437.7290458928571</x:v>
      </x:c>
      <x:c r="L115" s="29" t="n">
        <x:v>805.3015659986754</x:v>
      </x:c>
      <x:c r="M115" s="29" t="n">
        <x:v>606.8970892857144</x:v>
      </x:c>
      <x:c r="N115" s="29" t="n">
        <x:v>607.9260387500001</x:v>
      </x:c>
      <x:c r="O115" s="29" t="n">
        <x:v>626.0817697619046</x:v>
      </x:c>
      <x:c r="P115" s="29" t="n">
        <x:v>625.0457380952381</x:v>
      </x:c>
      <x:c r="Q115" s="29" t="n">
        <x:v>619.6663431845238</x:v>
      </x:c>
      <x:c r="R115" s="29" t="n">
        <x:v>606.6632642857143</x:v>
      </x:c>
      <x:c r="S115" s="29" t="n">
        <x:v>620.5475773809522</x:v>
      </x:c>
      <x:c r="T115" s="29" t="n">
        <x:v>622.9076691666666</x:v>
      </x:c>
      <x:c r="U115" s="29" t="n">
        <x:v>619.6156970238095</x:v>
      </x:c>
      <x:c r="V115" s="29" t="n">
        <x:v>617.4104583333332</x:v>
      </x:c>
      <x:c r="W115" s="29" t="n">
        <x:v>623.5191678273809</x:v>
      </x:c>
      <x:c r="X115" s="29" t="n">
        <x:v>643.5585752976189</x:v>
      </x:c>
      <x:c r="Y115" s="29" t="n">
        <x:v>640.4957619047618</x:v>
      </x:c>
      <x:c r="Z115" s="29" t="n">
        <x:v>620.2454771726191</x:v>
      </x:c>
      <x:c r="AA115" s="29" t="n">
        <x:v>622.2487331547619</x:v>
      </x:c>
      <x:c r="AB115" s="29" t="n">
        <x:v>627.1375297619047</x:v>
      </x:c>
      <x:c r="AC115" s="29" t="n">
        <x:v>628.1004673511907</x:v>
      </x:c>
      <x:c r="AD115" s="29" t="n">
        <x:v>615.9513893452379</x:v>
      </x:c>
      <x:c r="AE115" s="29" t="n">
        <x:v>618.0266220238095</x:v>
      </x:c>
      <x:c r="AF115" s="29" t="n">
        <x:v>625.2054717559523</x:v>
      </x:c>
      <x:c r="AG115" s="29" t="n">
        <x:v>1439.1933072023808</x:v>
      </x:c>
      <x:c r="AH115" s="29" t="n">
        <x:v>1375.8677819940476</x:v>
      </x:c>
      <x:c r="AI115" s="29" t="n">
        <x:v>1331.1682764583331</x:v>
      </x:c>
      <x:c r="AJ115" s="29" t="n">
        <x:v>0</x:v>
      </x:c>
      <x:c r="AK115" s="29" t="n">
        <x:v>0</x:v>
      </x:c>
      <x:c r="AL115" s="29" t="n">
        <x:v>0</x:v>
      </x:c>
      <x:c r="AM115" s="29" t="n">
        <x:v>0</x:v>
      </x:c>
      <x:c r="AN115" s="29" t="n">
        <x:v>0</x:v>
      </x:c>
      <x:c r="AO115" s="29" t="n">
        <x:v>0</x:v>
      </x:c>
      <x:c r="AP115" s="29" t="n">
        <x:v>0</x:v>
      </x:c>
      <x:c r="AQ115" s="29" t="n">
        <x:v>0</x:v>
      </x:c>
      <x:c r="AR115" s="29" t="n">
        <x:v>0</x:v>
      </x:c>
      <x:c r="AS115" s="29" t="n">
        <x:v>0</x:v>
      </x:c>
      <x:c r="AT115" s="29" t="n">
        <x:v>0</x:v>
      </x:c>
      <x:c r="AU115" s="29" t="n">
        <x:v>0</x:v>
      </x:c>
      <x:c r="AV115" s="29" t="n">
        <x:v>0</x:v>
      </x:c>
      <x:c r="AW115" s="29" t="n">
        <x:v>0</x:v>
      </x:c>
      <x:c r="AX115" s="29" t="n">
        <x:v>0</x:v>
      </x:c>
      <x:c r="AY115" s="29" t="n">
        <x:v>0</x:v>
      </x:c>
      <x:c r="AZ115" s="29" t="n">
        <x:v>0</x:v>
      </x:c>
      <x:c r="BA115" s="29" t="n">
        <x:v>0</x:v>
      </x:c>
      <x:c r="BB115" s="29" t="n">
        <x:v>0</x:v>
      </x:c>
      <x:c r="BC115" s="29" t="n">
        <x:v>0</x:v>
      </x:c>
      <x:c r="BD115" s="29" t="n">
        <x:v>0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0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0</x:v>
      </x:c>
      <x:c r="BO115" s="29" t="n">
        <x:v>0</x:v>
      </x:c>
      <x:c r="BP115" s="29" t="n">
        <x:v>625.349128244048</x:v>
      </x:c>
      <x:c r="BQ115" s="29" t="n">
        <x:v>0</x:v>
      </x:c>
      <x:c r="BR115" s="29" t="n">
        <x:v>0</x:v>
      </x:c>
      <x:c r="BS115" s="29" t="n">
        <x:v>589.9437524702382</x:v>
      </x:c>
      <x:c r="BT115" s="29" t="n">
        <x:v>608.3298817261905</x:v>
      </x:c>
      <x:c r="BU115" s="29" t="n">
        <x:v>610.2133630952383</x:v>
      </x:c>
      <x:c r="BV115" s="29" t="n">
        <x:v>616.8313462202382</x:v>
      </x:c>
      <x:c r="BW115" s="29" t="n">
        <x:v>632.6920622619048</x:v>
      </x:c>
      <x:c r="BX115" s="29" t="n">
        <x:v>592.1432827380951</x:v>
      </x:c>
      <x:c r="BY115" s="29" t="n">
        <x:v>621.5702869642855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121.18999925595233</x:v>
      </x:c>
      <x:c r="CN115" s="29" t="n">
        <x:v>208.05376670451236</x:v>
      </x:c>
      <x:c r="CO115" s="29" t="n">
        <x:v>156.61981428571434</x:v>
      </x:c>
      <x:c r="CP115" s="29" t="n">
        <x:v>212.33724032738087</x:v>
      </x:c>
      <x:c r="CQ115" s="29" t="n">
        <x:v>250.98188633928567</x:v>
      </x:c>
      <x:c r="CR115" s="29" t="n">
        <x:v>284.18928166666655</x:v>
      </x:c>
      <x:c r="CS115" s="29" t="n">
        <x:v>314.0935342261905</x:v>
      </x:c>
      <x:c r="CT115" s="29" t="n">
        <x:v>349.77766202380985</x:v>
      </x:c>
      <x:c r="CU115" s="29" t="n">
        <x:v>414.11169675595227</x:v>
      </x:c>
      <x:c r="CV115" s="29" t="n">
        <x:v>467.2325550595239</x:v>
      </x:c>
      <x:c r="CW115" s="29" t="n">
        <x:v>520.8215719047619</x:v>
      </x:c>
      <x:c r="CX115" s="29" t="n">
        <x:v>554.6602483630952</x:v>
      </x:c>
      <x:c r="CY115" s="29" t="n">
        <x:v>611.1294389880954</x:v>
      </x:c>
      <x:c r="CZ115" s="29" t="n">
        <x:v>682.8541006845238</x:v>
      </x:c>
      <x:c r="DA115" s="29" t="n">
        <x:v>730.9315536904761</x:v>
      </x:c>
      <x:c r="DB115" s="29" t="n">
        <x:v>780.606162202381</x:v>
      </x:c>
      <x:c r="DC115" s="29" t="n">
        <x:v>841.2819886607143</x:v>
      </x:c>
      <x:c r="DD115" s="29" t="n">
        <x:v>792.1919597023808</x:v>
      </x:c>
      <x:c r="DE115" s="29" t="n">
        <x:v>623.8677165178572</x:v>
      </x:c>
      <x:c r="DF115" s="29" t="n">
        <x:v>657.3220294642856</x:v>
      </x:c>
      <x:c r="DG115" s="29" t="n">
        <x:v>712.6055561011907</x:v>
      </x:c>
      <x:c r="DH115" s="29" t="n">
        <x:v>741.9812008928573</x:v>
      </x:c>
      <x:c r="DI115" s="29" t="n">
        <x:v>845.1560235714286</x:v>
      </x:c>
      <x:c r="DJ115" s="29" t="n">
        <x:v>510.09441485119027</x:v>
      </x:c>
      <x:c r="DK115" s="29" t="n">
        <x:v>810.1835029761905</x:v>
      </x:c>
      <x:c r="DL115" s="29" t="n">
        <x:v>0</x:v>
      </x:c>
      <x:c r="DM115" s="29" t="n">
        <x:v>18.924177380952642</x:v>
      </x:c>
      <x:c r="DN115" s="29" t="n">
        <x:v>9.133434523809683</x:v>
      </x:c>
      <x:c r="DO115" s="29" t="n">
        <x:v>0</x:v>
      </x:c>
      <x:c r="DP115" s="29" t="n">
        <x:v>0</x:v>
      </x:c>
      <x:c r="DQ115" s="29" t="n">
        <x:v>0</x:v>
      </x:c>
      <x:c r="DR115" s="29" t="n">
        <x:v>0</x:v>
      </x:c>
      <x:c r="DS115" s="29" t="n">
        <x:v>10.517836279762037</x:v>
      </x:c>
      <x:c r="DT115" s="29" t="n">
        <x:v>33.08175000000017</x:v>
      </x:c>
      <x:c r="DU115" s="29" t="n">
        <x:v>16.622591488095168</x:v>
      </x:c>
      <x:c r="DV115" s="29" t="n">
        <x:v>838.2231612797619</x:v>
      </x:c>
      <x:c r="DW115" s="29" t="n">
        <x:v>850.7049494047618</x:v>
      </x:c>
      <x:c r="DX115" s="29" t="n">
        <x:v>847.0262601488095</x:v>
      </x:c>
      <x:c r="DY115" s="29" t="n">
        <x:v>837.8288663988096</x:v>
      </x:c>
      <x:c r="DZ115" s="29" t="n">
        <x:v>848.2796964285716</x:v>
      </x:c>
      <x:c r="EA115" s="29" t="n">
        <x:v>845.0679775000001</x:v>
      </x:c>
      <x:c r="EB115" s="29" t="n">
        <x:v>757.280439702381</x:v>
      </x:c>
      <x:c r="EC115" s="29" t="n">
        <x:v>639.4780386904763</x:v>
      </x:c>
      <x:c r="ED115" s="29" t="n">
        <x:v>1473.6429511309523</x:v>
      </x:c>
      <x:c r="EE115" s="29" t="n">
        <x:v>657.8098783333334</x:v>
      </x:c>
      <x:c r="EF115" s="29" t="n">
        <x:v>641.3930714285714</x:v>
      </x:c>
      <x:c r="EG115" s="29" t="n">
        <x:v>638.6836611011906</x:v>
      </x:c>
      <x:c r="EH115" s="29" t="n">
        <x:v>626.4162257142858</x:v>
      </x:c>
      <x:c r="EI115" s="29" t="n">
        <x:v>620.5624196428573</x:v>
      </x:c>
      <x:c r="EJ115" s="29" t="n">
        <x:v>636.0939325297619</x:v>
      </x:c>
      <x:c r="EK115" s="29" t="n">
        <x:v>640.8413735119047</x:v>
      </x:c>
      <x:c r="EL115" s="29" t="n">
        <x:v>635.1250922619048</x:v>
      </x:c>
      <x:c r="EM115" s="29" t="n">
        <x:v>628.8227010416667</x:v>
      </x:c>
      <x:c r="EN115" s="29" t="n">
        <x:v>627.8115501190478</x:v>
      </x:c>
      <x:c r="EO115" s="29" t="n">
        <x:v>627.2483095238093</x:v>
      </x:c>
      <x:c r="EP115" s="29" t="n">
        <x:f>SUM(B115:EO115)</x:f>
        <x:v>57410.130466572235</x:v>
      </x:c>
      <x:c r="EQ115" s="29" t="n">
        <x:v>36134.31638683852</x:v>
      </x:c>
    </x:row>
    <x:row r="116" ht="14" customHeight="1">
      <x:c r="A116" s="28" t="n">
        <x:v>45803</x:v>
      </x:c>
      <x:c r="B116" s="29" t="n">
        <x:v>604.362926547619</x:v>
      </x:c>
      <x:c r="C116" s="29" t="n">
        <x:v>594.0182454761904</x:v>
      </x:c>
      <x:c r="D116" s="29" t="n">
        <x:v>608.5997321428572</x:v>
      </x:c>
      <x:c r="E116" s="29" t="n">
        <x:v>597.0944232738095</x:v>
      </x:c>
      <x:c r="F116" s="29" t="n">
        <x:v>853.0174384718562</x:v>
      </x:c>
      <x:c r="G116" s="29" t="n">
        <x:v>608.544142857143</x:v>
      </x:c>
      <x:c r="H116" s="29" t="n">
        <x:v>603.1288160119049</x:v>
      </x:c>
      <x:c r="I116" s="29" t="n">
        <x:v>588.3138832142857</x:v>
      </x:c>
      <x:c r="J116" s="29" t="n">
        <x:v>571.0126785714286</x:v>
      </x:c>
      <x:c r="K116" s="29" t="n">
        <x:v>1422.6568542857142</x:v>
      </x:c>
      <x:c r="L116" s="29" t="n">
        <x:v>1442.5202194642857</x:v>
      </x:c>
      <x:c r="M116" s="29" t="n">
        <x:v>610.6208452380953</x:v>
      </x:c>
      <x:c r="N116" s="29" t="n">
        <x:v>598.9527486904763</x:v>
      </x:c>
      <x:c r="O116" s="29" t="n">
        <x:v>602.3861311904761</x:v>
      </x:c>
      <x:c r="P116" s="29" t="n">
        <x:v>616.9370714285716</x:v>
      </x:c>
      <x:c r="Q116" s="29" t="n">
        <x:v>602.8027542857144</x:v>
      </x:c>
      <x:c r="R116" s="29" t="n">
        <x:v>602.7214643452379</x:v>
      </x:c>
      <x:c r="S116" s="29" t="n">
        <x:v>618.9163869047619</x:v>
      </x:c>
      <x:c r="T116" s="29" t="n">
        <x:v>617.7477845833333</x:v>
      </x:c>
      <x:c r="U116" s="29" t="n">
        <x:v>614.009146547619</x:v>
      </x:c>
      <x:c r="V116" s="29" t="n">
        <x:v>600.9644583333333</x:v>
      </x:c>
      <x:c r="W116" s="29" t="n">
        <x:v>590.7374360714285</x:v>
      </x:c>
      <x:c r="X116" s="29" t="n">
        <x:v>601.1218457142857</x:v>
      </x:c>
      <x:c r="Y116" s="29" t="n">
        <x:v>625.3006130952381</x:v>
      </x:c>
      <x:c r="Z116" s="29" t="n">
        <x:v>618.3090955357143</x:v>
      </x:c>
      <x:c r="AA116" s="29" t="n">
        <x:v>609.2104376190474</x:v>
      </x:c>
      <x:c r="AB116" s="29" t="n">
        <x:v>610.5607261904762</x:v>
      </x:c>
      <x:c r="AC116" s="29" t="n">
        <x:v>615.1750617261905</x:v>
      </x:c>
      <x:c r="AD116" s="29" t="n">
        <x:v>614.3932835714286</x:v>
      </x:c>
      <x:c r="AE116" s="29" t="n">
        <x:v>605.654238095238</x:v>
      </x:c>
      <x:c r="AF116" s="29" t="n">
        <x:v>1422.6083299404763</x:v>
      </x:c>
      <x:c r="AG116" s="29" t="n">
        <x:v>1415.6919219642857</x:v>
      </x:c>
      <x:c r="AH116" s="29" t="n">
        <x:v>1368.3522723214285</x:v>
      </x:c>
      <x:c r="AI116" s="29" t="n">
        <x:v>1318.5099301190476</x:v>
      </x:c>
      <x:c r="AJ116" s="29" t="n">
        <x:v>0</x:v>
      </x:c>
      <x:c r="AK116" s="29" t="n">
        <x:v>0</x:v>
      </x:c>
      <x:c r="AL116" s="29" t="n">
        <x:v>0</x:v>
      </x:c>
      <x:c r="AM116" s="29" t="n">
        <x:v>0</x:v>
      </x:c>
      <x:c r="AN116" s="29" t="n">
        <x:v>0</x:v>
      </x:c>
      <x:c r="AO116" s="29" t="n">
        <x:v>0</x:v>
      </x:c>
      <x:c r="AP116" s="29" t="n">
        <x:v>0</x:v>
      </x:c>
      <x:c r="AQ116" s="29" t="n">
        <x:v>0</x:v>
      </x:c>
      <x:c r="AR116" s="29" t="n">
        <x:v>0</x:v>
      </x:c>
      <x:c r="AS116" s="29" t="n">
        <x:v>0</x:v>
      </x:c>
      <x:c r="AT116" s="29" t="n">
        <x:v>0</x:v>
      </x:c>
      <x:c r="AU116" s="29" t="n">
        <x:v>0</x:v>
      </x:c>
      <x:c r="AV116" s="29" t="n">
        <x:v>0</x:v>
      </x:c>
      <x:c r="AW116" s="29" t="n">
        <x:v>0</x:v>
      </x:c>
      <x:c r="AX116" s="29" t="n">
        <x:v>0</x:v>
      </x:c>
      <x:c r="AY116" s="29" t="n">
        <x:v>0</x:v>
      </x:c>
      <x:c r="AZ116" s="29" t="n">
        <x:v>0</x:v>
      </x:c>
      <x:c r="BA116" s="29" t="n">
        <x:v>0</x:v>
      </x:c>
      <x:c r="BB116" s="29" t="n">
        <x:v>0</x:v>
      </x:c>
      <x:c r="BC116" s="29" t="n">
        <x:v>0</x:v>
      </x:c>
      <x:c r="BD116" s="29" t="n">
        <x:v>0</x:v>
      </x:c>
      <x:c r="BE116" s="29" t="n">
        <x:v>0</x:v>
      </x:c>
      <x:c r="BF116" s="29" t="n">
        <x:v>0</x:v>
      </x:c>
      <x:c r="BG116" s="29" t="n">
        <x:v>0</x:v>
      </x:c>
      <x:c r="BH116" s="29" t="n">
        <x:v>0</x:v>
      </x:c>
      <x:c r="BI116" s="29" t="n">
        <x:v>0</x:v>
      </x:c>
      <x:c r="BJ116" s="29" t="n">
        <x:v>0</x:v>
      </x:c>
      <x:c r="BK116" s="29" t="n">
        <x:v>0</x:v>
      </x:c>
      <x:c r="BL116" s="29" t="n">
        <x:v>0</x:v>
      </x:c>
      <x:c r="BM116" s="29" t="n">
        <x:v>0</x:v>
      </x:c>
      <x:c r="BN116" s="29" t="n">
        <x:v>0</x:v>
      </x:c>
      <x:c r="BO116" s="29" t="n">
        <x:v>0</x:v>
      </x:c>
      <x:c r="BP116" s="29" t="n">
        <x:v>593.2569798214288</x:v>
      </x:c>
      <x:c r="BQ116" s="29" t="n">
        <x:v>0</x:v>
      </x:c>
      <x:c r="BR116" s="29" t="n">
        <x:v>45.37807291666809</x:v>
      </x:c>
      <x:c r="BS116" s="29" t="n">
        <x:v>567.9787924999998</x:v>
      </x:c>
      <x:c r="BT116" s="29" t="n">
        <x:v>513.173040595238</x:v>
      </x:c>
      <x:c r="BU116" s="29" t="n">
        <x:v>507.4868675595237</x:v>
      </x:c>
      <x:c r="BV116" s="29" t="n">
        <x:v>537.0114598214282</x:v>
      </x:c>
      <x:c r="BW116" s="29" t="n">
        <x:v>525.4787094642857</x:v>
      </x:c>
      <x:c r="BX116" s="29" t="n">
        <x:v>507.0286413690475</x:v>
      </x:c>
      <x:c r="BY116" s="29" t="n">
        <x:v>545.9530479761904</x:v>
      </x:c>
      <x:c r="BZ116" s="29" t="n">
        <x:v>0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58.71597585978952</x:v>
      </x:c>
      <x:c r="CN116" s="29" t="n">
        <x:v>91.38365755952385</x:v>
      </x:c>
      <x:c r="CO116" s="29" t="n">
        <x:v>140.55248732142817</x:v>
      </x:c>
      <x:c r="CP116" s="29" t="n">
        <x:v>195.81832440476182</x:v>
      </x:c>
      <x:c r="CQ116" s="29" t="n">
        <x:v>219.40272124999987</x:v>
      </x:c>
      <x:c r="CR116" s="29" t="n">
        <x:v>246.3060388095239</x:v>
      </x:c>
      <x:c r="CS116" s="29" t="n">
        <x:v>303.48696726190474</x:v>
      </x:c>
      <x:c r="CT116" s="29" t="n">
        <x:v>362.61191851190483</x:v>
      </x:c>
      <x:c r="CU116" s="29" t="n">
        <x:v>423.49340029761896</x:v>
      </x:c>
      <x:c r="CV116" s="29" t="n">
        <x:v>461.2169389880952</x:v>
      </x:c>
      <x:c r="CW116" s="29" t="n">
        <x:v>508.02300869047633</x:v>
      </x:c>
      <x:c r="CX116" s="29" t="n">
        <x:v>559.1143695833333</x:v>
      </x:c>
      <x:c r="CY116" s="29" t="n">
        <x:v>601.127824404762</x:v>
      </x:c>
      <x:c r="CZ116" s="29" t="n">
        <x:v>658.4614452976189</x:v>
      </x:c>
      <x:c r="DA116" s="29" t="n">
        <x:v>697.0770969642856</x:v>
      </x:c>
      <x:c r="DB116" s="29" t="n">
        <x:v>765.2018318452381</x:v>
      </x:c>
      <x:c r="DC116" s="29" t="n">
        <x:v>836.2863692857145</x:v>
      </x:c>
      <x:c r="DD116" s="29" t="n">
        <x:v>762.2490988690477</x:v>
      </x:c>
      <x:c r="DE116" s="29" t="n">
        <x:v>602.5248139880952</x:v>
      </x:c>
      <x:c r="DF116" s="29" t="n">
        <x:v>635.9489351785714</x:v>
      </x:c>
      <x:c r="DG116" s="29" t="n">
        <x:v>702.1702964880951</x:v>
      </x:c>
      <x:c r="DH116" s="29" t="n">
        <x:v>746.9785014880952</x:v>
      </x:c>
      <x:c r="DI116" s="29" t="n">
        <x:v>765.3966601785714</x:v>
      </x:c>
      <x:c r="DJ116" s="29" t="n">
        <x:v>0</x:v>
      </x:c>
      <x:c r="DK116" s="29" t="n">
        <x:v>808.4920833333332</x:v>
      </x:c>
      <x:c r="DL116" s="29" t="n">
        <x:v>294.3394805952378</x:v>
      </x:c>
      <x:c r="DM116" s="29" t="n">
        <x:v>0</x:v>
      </x:c>
      <x:c r="DN116" s="29" t="n">
        <x:v>0</x:v>
      </x:c>
      <x:c r="DO116" s="29" t="n">
        <x:v>0</x:v>
      </x:c>
      <x:c r="DP116" s="29" t="n">
        <x:v>0</x:v>
      </x:c>
      <x:c r="DQ116" s="29" t="n">
        <x:v>0</x:v>
      </x:c>
      <x:c r="DR116" s="29" t="n">
        <x:v>0</x:v>
      </x:c>
      <x:c r="DS116" s="29" t="n">
        <x:v>0</x:v>
      </x:c>
      <x:c r="DT116" s="29" t="n">
        <x:v>8.386964285714384</x:v>
      </x:c>
      <x:c r="DU116" s="29" t="n">
        <x:v>0</x:v>
      </x:c>
      <x:c r="DV116" s="29" t="n">
        <x:v>822.303882857143</x:v>
      </x:c>
      <x:c r="DW116" s="29" t="n">
        <x:v>851.0342797619047</x:v>
      </x:c>
      <x:c r="DX116" s="29" t="n">
        <x:v>834.9025627380953</x:v>
      </x:c>
      <x:c r="DY116" s="29" t="n">
        <x:v>809.9544619642857</x:v>
      </x:c>
      <x:c r="DZ116" s="29" t="n">
        <x:v>808.7050416666665</x:v>
      </x:c>
      <x:c r="EA116" s="29" t="n">
        <x:v>825.0009074404762</x:v>
      </x:c>
      <x:c r="EB116" s="29" t="n">
        <x:v>744.145157857143</x:v>
      </x:c>
      <x:c r="EC116" s="29" t="n">
        <x:v>614.1756964285714</x:v>
      </x:c>
      <x:c r="ED116" s="29" t="n">
        <x:v>629.6258067261906</x:v>
      </x:c>
      <x:c r="EE116" s="29" t="n">
        <x:v>642.5000417261906</x:v>
      </x:c>
      <x:c r="EF116" s="29" t="n">
        <x:v>626.9667142857143</x:v>
      </x:c>
      <x:c r="EG116" s="29" t="n">
        <x:v>625.3135026785715</x:v>
      </x:c>
      <x:c r="EH116" s="29" t="n">
        <x:v>613.5558069642857</x:v>
      </x:c>
      <x:c r="EI116" s="29" t="n">
        <x:v>599.0708928571428</x:v>
      </x:c>
      <x:c r="EJ116" s="29" t="n">
        <x:v>606.1519498214285</x:v>
      </x:c>
      <x:c r="EK116" s="29" t="n">
        <x:v>615.7511995833332</x:v>
      </x:c>
      <x:c r="EL116" s="29" t="n">
        <x:v>622.2075952380951</x:v>
      </x:c>
      <x:c r="EM116" s="29" t="n">
        <x:v>618.4829048214285</x:v>
      </x:c>
      <x:c r="EN116" s="29" t="n">
        <x:v>599.3225916666667</x:v>
      </x:c>
      <x:c r="EO116" s="29" t="n">
        <x:v>605.2100476190476</x:v>
      </x:c>
      <x:c r="EP116" s="29" t="n">
        <x:f>SUM(B116:EO116)</x:f>
        <x:v>56106.847211295935</x:v>
      </x:c>
      <x:c r="EQ116" s="29" t="n">
        <x:v>36278.5197737257</x:v>
      </x:c>
    </x:row>
    <x:row r="117" ht="14" customHeight="1">
      <x:c r="A117" s="28" t="n">
        <x:v>45804</x:v>
      </x:c>
      <x:c r="B117" s="29" t="n">
        <x:v>1420.5754366666665</x:v>
      </x:c>
      <x:c r="C117" s="29" t="n">
        <x:v>582.9302702380953</x:v>
      </x:c>
      <x:c r="D117" s="29" t="n">
        <x:v>602.4356547619047</x:v>
      </x:c>
      <x:c r="E117" s="29" t="n">
        <x:v>1431.7130488690475</x:v>
      </x:c>
      <x:c r="F117" s="29" t="n">
        <x:v>1426.0429176190473</x:v>
      </x:c>
      <x:c r="G117" s="29" t="n">
        <x:v>604.5043511904763</x:v>
      </x:c>
      <x:c r="H117" s="29" t="n">
        <x:v>603.0235505357143</x:v>
      </x:c>
      <x:c r="I117" s="29" t="n">
        <x:v>599.2442108928569</x:v>
      </x:c>
      <x:c r="J117" s="29" t="n">
        <x:v>582.5434285714285</x:v>
      </x:c>
      <x:c r="K117" s="29" t="n">
        <x:v>1095.0414774507663</x:v>
      </x:c>
      <x:c r="L117" s="29" t="n">
        <x:v>593.0637301785715</x:v>
      </x:c>
      <x:c r="M117" s="29" t="n">
        <x:v>608.763880952381</x:v>
      </x:c>
      <x:c r="N117" s="29" t="n">
        <x:v>601.9401733928571</x:v>
      </x:c>
      <x:c r="O117" s="29" t="n">
        <x:v>1429.7629847619046</x:v>
      </x:c>
      <x:c r="P117" s="29" t="n">
        <x:v>606.6767142857144</x:v>
      </x:c>
      <x:c r="Q117" s="29" t="n">
        <x:v>611.7590729166668</x:v>
      </x:c>
      <x:c r="R117" s="29" t="n">
        <x:v>610.5194244642856</x:v>
      </x:c>
      <x:c r="S117" s="29" t="n">
        <x:v>605.9365059523809</x:v>
      </x:c>
      <x:c r="T117" s="29" t="n">
        <x:v>605.9118292261903</x:v>
      </x:c>
      <x:c r="U117" s="29" t="n">
        <x:v>608.7429468452381</x:v>
      </x:c>
      <x:c r="V117" s="29" t="n">
        <x:v>597.8666607142857</x:v>
      </x:c>
      <x:c r="W117" s="29" t="n">
        <x:v>593.1314393452382</x:v>
      </x:c>
      <x:c r="X117" s="29" t="n">
        <x:v>603.221110297619</x:v>
      </x:c>
      <x:c r="Y117" s="29" t="n">
        <x:v>622.2237083333334</x:v>
      </x:c>
      <x:c r="Z117" s="29" t="n">
        <x:v>619.8256361309524</x:v>
      </x:c>
      <x:c r="AA117" s="29" t="n">
        <x:v>618.2488264880953</x:v>
      </x:c>
      <x:c r="AB117" s="29" t="n">
        <x:v>624.6961726190476</x:v>
      </x:c>
      <x:c r="AC117" s="29" t="n">
        <x:v>619.2637828571429</x:v>
      </x:c>
      <x:c r="AD117" s="29" t="n">
        <x:v>615.5355541071431</x:v>
      </x:c>
      <x:c r="AE117" s="29" t="n">
        <x:v>609.6249821428572</x:v>
      </x:c>
      <x:c r="AF117" s="29" t="n">
        <x:v>1431.2246399404762</x:v>
      </x:c>
      <x:c r="AG117" s="29" t="n">
        <x:v>1414.6236936904763</x:v>
      </x:c>
      <x:c r="AH117" s="29" t="n">
        <x:v>1362.0593035714287</x:v>
      </x:c>
      <x:c r="AI117" s="29" t="n">
        <x:v>1321.148466190476</x:v>
      </x:c>
      <x:c r="AJ117" s="29" t="n">
        <x:v>0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0</x:v>
      </x:c>
      <x:c r="BQ117" s="29" t="n">
        <x:v>0</x:v>
      </x:c>
      <x:c r="BR117" s="29" t="n">
        <x:v>535.8263497023809</x:v>
      </x:c>
      <x:c r="BS117" s="29" t="n">
        <x:v>509.7041383333358</x:v>
      </x:c>
      <x:c r="BT117" s="29" t="n">
        <x:v>547.1605504166665</x:v>
      </x:c>
      <x:c r="BU117" s="29" t="n">
        <x:v>556.5386309523808</x:v>
      </x:c>
      <x:c r="BV117" s="29" t="n">
        <x:v>560.4233943452376</x:v>
      </x:c>
      <x:c r="BW117" s="29" t="n">
        <x:v>531.433968095238</x:v>
      </x:c>
      <x:c r="BX117" s="29" t="n">
        <x:v>520.310337797619</x:v>
      </x:c>
      <x:c r="BY117" s="29" t="n">
        <x:v>560.8652673214287</x:v>
      </x:c>
      <x:c r="BZ117" s="29" t="n">
        <x:v>0</x:v>
      </x:c>
      <x:c r="CA117" s="29" t="n">
        <x:v>0</x:v>
      </x:c>
      <x:c r="CB117" s="29" t="n">
        <x:v>0</x:v>
      </x:c>
      <x:c r="CC117" s="29" t="n">
        <x:v>0</x:v>
      </x:c>
      <x:c r="CD117" s="29" t="n">
        <x:v>0</x:v>
      </x:c>
      <x:c r="CE117" s="29" t="n">
        <x:v>0</x:v>
      </x:c>
      <x:c r="CF117" s="29" t="n">
        <x:v>0</x:v>
      </x:c>
      <x:c r="CG117" s="29" t="n">
        <x:v>0</x:v>
      </x:c>
      <x:c r="CH117" s="29" t="n">
        <x:v>0</x:v>
      </x:c>
      <x:c r="CI117" s="29" t="n">
        <x:v>0</x:v>
      </x:c>
      <x:c r="CJ117" s="29" t="n">
        <x:v>0</x:v>
      </x:c>
      <x:c r="CK117" s="29" t="n">
        <x:v>0</x:v>
      </x:c>
      <x:c r="CL117" s="29" t="n">
        <x:v>0</x:v>
      </x:c>
      <x:c r="CM117" s="29" t="n">
        <x:v>123.31236594282748</x:v>
      </x:c>
      <x:c r="CN117" s="29" t="n">
        <x:v>131.43187630952377</x:v>
      </x:c>
      <x:c r="CO117" s="29" t="n">
        <x:v>165.90792690476187</x:v>
      </x:c>
      <x:c r="CP117" s="29" t="n">
        <x:v>200.57333928571416</x:v>
      </x:c>
      <x:c r="CQ117" s="29" t="n">
        <x:v>256.8798245238096</x:v>
      </x:c>
      <x:c r="CR117" s="29" t="n">
        <x:v>287.4042310714286</x:v>
      </x:c>
      <x:c r="CS117" s="29" t="n">
        <x:v>303.34408035714307</x:v>
      </x:c>
      <x:c r="CT117" s="29" t="n">
        <x:v>356.37840678571445</x:v>
      </x:c>
      <x:c r="CU117" s="29" t="n">
        <x:v>421.57377023809545</x:v>
      </x:c>
      <x:c r="CV117" s="29" t="n">
        <x:v>468.59958779761894</x:v>
      </x:c>
      <x:c r="CW117" s="29" t="n">
        <x:v>509.467988154762</x:v>
      </x:c>
      <x:c r="CX117" s="29" t="n">
        <x:v>550.3889359523807</x:v>
      </x:c>
      <x:c r="CY117" s="29" t="n">
        <x:v>591.5373764880951</x:v>
      </x:c>
      <x:c r="CZ117" s="29" t="n">
        <x:v>648.0167122619047</x:v>
      </x:c>
      <x:c r="DA117" s="29" t="n">
        <x:v>686.8647862499998</x:v>
      </x:c>
      <x:c r="DB117" s="29" t="n">
        <x:v>752.465336309524</x:v>
      </x:c>
      <x:c r="DC117" s="29" t="n">
        <x:v>830.4772817857144</x:v>
      </x:c>
      <x:c r="DD117" s="29" t="n">
        <x:v>753.7740625595238</x:v>
      </x:c>
      <x:c r="DE117" s="29" t="n">
        <x:v>598.4770684523809</x:v>
      </x:c>
      <x:c r="DF117" s="29" t="n">
        <x:v>623.1187497619048</x:v>
      </x:c>
      <x:c r="DG117" s="29" t="n">
        <x:v>693.2304932142856</x:v>
      </x:c>
      <x:c r="DH117" s="29" t="n">
        <x:v>754.9427276785714</x:v>
      </x:c>
      <x:c r="DI117" s="29" t="n">
        <x:v>321.38796053571343</x:v>
      </x:c>
      <x:c r="DJ117" s="29" t="n">
        <x:v>0</x:v>
      </x:c>
      <x:c r="DK117" s="29" t="n">
        <x:v>809.793988095238</x:v>
      </x:c>
      <x:c r="DL117" s="29" t="n">
        <x:v>0</x:v>
      </x:c>
      <x:c r="DM117" s="29" t="n">
        <x:v>0</x:v>
      </x:c>
      <x:c r="DN117" s="29" t="n">
        <x:v>0</x:v>
      </x:c>
      <x:c r="DO117" s="29" t="n">
        <x:v>0</x:v>
      </x:c>
      <x:c r="DP117" s="29" t="n">
        <x:v>0</x:v>
      </x:c>
      <x:c r="DQ117" s="29" t="n">
        <x:v>0</x:v>
      </x:c>
      <x:c r="DR117" s="29" t="n">
        <x:v>0</x:v>
      </x:c>
      <x:c r="DS117" s="29" t="n">
        <x:v>818.1746805357145</x:v>
      </x:c>
      <x:c r="DT117" s="29" t="n">
        <x:v>0</x:v>
      </x:c>
      <x:c r="DU117" s="29" t="n">
        <x:v>0</x:v>
      </x:c>
      <x:c r="DV117" s="29" t="n">
        <x:v>825.2718570833333</x:v>
      </x:c>
      <x:c r="DW117" s="29" t="n">
        <x:v>843.8643035714285</x:v>
      </x:c>
      <x:c r="DX117" s="29" t="n">
        <x:v>828.6073172023811</x:v>
      </x:c>
      <x:c r="DY117" s="29" t="n">
        <x:v>806.2210717857142</x:v>
      </x:c>
      <x:c r="DZ117" s="29" t="n">
        <x:v>806.5355773809523</x:v>
      </x:c>
      <x:c r="EA117" s="29" t="n">
        <x:v>839.9461052380952</x:v>
      </x:c>
      <x:c r="EB117" s="29" t="n">
        <x:v>761.7101925595238</x:v>
      </x:c>
      <x:c r="EC117" s="29" t="n">
        <x:v>617.7050119047619</x:v>
      </x:c>
      <x:c r="ED117" s="29" t="n">
        <x:v>1453.762443035714</x:v>
      </x:c>
      <x:c r="EE117" s="29" t="n">
        <x:v>634.0016982738096</x:v>
      </x:c>
      <x:c r="EF117" s="29" t="n">
        <x:v>632.5603749999999</x:v>
      </x:c>
      <x:c r="EG117" s="29" t="n">
        <x:v>641.6545306547619</x:v>
      </x:c>
      <x:c r="EH117" s="29" t="n">
        <x:v>639.3457716071428</x:v>
      </x:c>
      <x:c r="EI117" s="29" t="n">
        <x:v>618.5722916666666</x:v>
      </x:c>
      <x:c r="EJ117" s="29" t="n">
        <x:v>607.8295989285714</x:v>
      </x:c>
      <x:c r="EK117" s="29" t="n">
        <x:v>603.6800451190476</x:v>
      </x:c>
      <x:c r="EL117" s="29" t="n">
        <x:v>611.722238095238</x:v>
      </x:c>
      <x:c r="EM117" s="29" t="n">
        <x:v>618.6591447023809</x:v>
      </x:c>
      <x:c r="EN117" s="29" t="n">
        <x:v>599.5783607142856</x:v>
      </x:c>
      <x:c r="EO117" s="29" t="n">
        <x:v>599.3086785714287</x:v>
      </x:c>
      <x:c r="EP117" s="29" t="n">
        <x:f>SUM(B117:EO117)</x:f>
        <x:v>59054.148393512645</x:v>
      </x:c>
      <x:c r="EQ117" s="29" t="n">
        <x:v>36018.95701215262</x:v>
      </x:c>
    </x:row>
    <x:row r="118" ht="14" customHeight="1">
      <x:c r="A118" s="28" t="n">
        <x:v>45805</x:v>
      </x:c>
      <x:c r="B118" s="29" t="n">
        <x:v>1429.975636190476</x:v>
      </x:c>
      <x:c r="C118" s="29" t="n">
        <x:v>1369.8852404875802</x:v>
      </x:c>
      <x:c r="D118" s="29" t="n">
        <x:v>611.713636904762</x:v>
      </x:c>
      <x:c r="E118" s="29" t="n">
        <x:v>1461.58883375</x:v>
      </x:c>
      <x:c r="F118" s="29" t="n">
        <x:v>1439.766429970238</x:v>
      </x:c>
      <x:c r="G118" s="29" t="n">
        <x:v>1429.330907738095</x:v>
      </x:c>
      <x:c r="H118" s="29" t="n">
        <x:v>594.3668321130953</x:v>
      </x:c>
      <x:c r="I118" s="29" t="n">
        <x:v>601.150471845238</x:v>
      </x:c>
      <x:c r="J118" s="29" t="n">
        <x:v>602.9855119047619</x:v>
      </x:c>
      <x:c r="K118" s="29" t="n">
        <x:v>608.326819970238</x:v>
      </x:c>
      <x:c r="L118" s="29" t="n">
        <x:v>607.2271820833333</x:v>
      </x:c>
      <x:c r="M118" s="29" t="n">
        <x:v>608.0174226190476</x:v>
      </x:c>
      <x:c r="N118" s="29" t="n">
        <x:v>603.7124386904762</x:v>
      </x:c>
      <x:c r="O118" s="29" t="n">
        <x:v>615.3244676785713</x:v>
      </x:c>
      <x:c r="P118" s="29" t="n">
        <x:v>621.4268988095239</x:v>
      </x:c>
      <x:c r="Q118" s="29" t="n">
        <x:v>629.6572964583333</x:v>
      </x:c>
      <x:c r="R118" s="29" t="n">
        <x:v>620.1621749999999</x:v>
      </x:c>
      <x:c r="S118" s="29" t="n">
        <x:v>624.7077559523808</x:v>
      </x:c>
      <x:c r="T118" s="29" t="n">
        <x:v>617.3891548809523</x:v>
      </x:c>
      <x:c r="U118" s="29" t="n">
        <x:v>611.6017023809525</x:v>
      </x:c>
      <x:c r="V118" s="29" t="n">
        <x:v>609.568494047619</x:v>
      </x:c>
      <x:c r="W118" s="29" t="n">
        <x:v>608.7190198809525</x:v>
      </x:c>
      <x:c r="X118" s="29" t="n">
        <x:v>637.1689300595236</x:v>
      </x:c>
      <x:c r="Y118" s="29" t="n">
        <x:v>645.0548095238096</x:v>
      </x:c>
      <x:c r="Z118" s="29" t="n">
        <x:v>620.1117837202381</x:v>
      </x:c>
      <x:c r="AA118" s="29" t="n">
        <x:v>606.7270998214285</x:v>
      </x:c>
      <x:c r="AB118" s="29" t="n">
        <x:v>623.133994047619</x:v>
      </x:c>
      <x:c r="AC118" s="29" t="n">
        <x:v>638.5672459226191</x:v>
      </x:c>
      <x:c r="AD118" s="29" t="n">
        <x:v>628.7981917261906</x:v>
      </x:c>
      <x:c r="AE118" s="29" t="n">
        <x:v>625.7233630952381</x:v>
      </x:c>
      <x:c r="AF118" s="29" t="n">
        <x:v>1449.2775147619047</x:v>
      </x:c>
      <x:c r="AG118" s="29" t="n">
        <x:v>1431.5175408333334</x:v>
      </x:c>
      <x:c r="AH118" s="29" t="n">
        <x:v>1371.5782061011903</x:v>
      </x:c>
      <x:c r="AI118" s="29" t="n">
        <x:v>1330.9198454166667</x:v>
      </x:c>
      <x:c r="AJ118" s="29" t="n">
        <x:v>0</x:v>
      </x:c>
      <x:c r="AK118" s="29" t="n">
        <x:v>0</x:v>
      </x:c>
      <x:c r="AL118" s="29" t="n">
        <x:v>0</x:v>
      </x:c>
      <x:c r="AM118" s="29" t="n">
        <x:v>0</x:v>
      </x:c>
      <x:c r="AN118" s="29" t="n">
        <x:v>0</x:v>
      </x:c>
      <x:c r="AO118" s="29" t="n">
        <x:v>0</x:v>
      </x:c>
      <x:c r="AP118" s="29" t="n">
        <x:v>0</x:v>
      </x:c>
      <x:c r="AQ118" s="29" t="n">
        <x:v>0</x:v>
      </x:c>
      <x:c r="AR118" s="29" t="n">
        <x:v>0</x:v>
      </x:c>
      <x:c r="AS118" s="29" t="n">
        <x:v>0</x:v>
      </x:c>
      <x:c r="AT118" s="29" t="n">
        <x:v>0</x:v>
      </x:c>
      <x:c r="AU118" s="29" t="n">
        <x:v>0</x:v>
      </x:c>
      <x:c r="AV118" s="29" t="n">
        <x:v>0</x:v>
      </x:c>
      <x:c r="AW118" s="29" t="n">
        <x:v>0</x:v>
      </x:c>
      <x:c r="AX118" s="29" t="n">
        <x:v>0</x:v>
      </x:c>
      <x:c r="AY118" s="29" t="n">
        <x:v>0</x:v>
      </x:c>
      <x:c r="AZ118" s="29" t="n">
        <x:v>0</x:v>
      </x:c>
      <x:c r="BA118" s="29" t="n">
        <x:v>0</x:v>
      </x:c>
      <x:c r="BB118" s="29" t="n">
        <x:v>0</x:v>
      </x:c>
      <x:c r="BC118" s="29" t="n">
        <x:v>0</x:v>
      </x:c>
      <x:c r="BD118" s="29" t="n">
        <x:v>0</x:v>
      </x:c>
      <x:c r="BE118" s="29" t="n">
        <x:v>0</x:v>
      </x:c>
      <x:c r="BF118" s="29" t="n">
        <x:v>0</x:v>
      </x:c>
      <x:c r="BG118" s="29" t="n">
        <x:v>0</x:v>
      </x:c>
      <x:c r="BH118" s="29" t="n">
        <x:v>0</x:v>
      </x:c>
      <x:c r="BI118" s="29" t="n">
        <x:v>0</x:v>
      </x:c>
      <x:c r="BJ118" s="29" t="n">
        <x:v>0</x:v>
      </x:c>
      <x:c r="BK118" s="29" t="n">
        <x:v>0</x:v>
      </x:c>
      <x:c r="BL118" s="29" t="n">
        <x:v>0</x:v>
      </x:c>
      <x:c r="BM118" s="29" t="n">
        <x:v>0</x:v>
      </x:c>
      <x:c r="BN118" s="29" t="n">
        <x:v>0</x:v>
      </x:c>
      <x:c r="BO118" s="29" t="n">
        <x:v>0</x:v>
      </x:c>
      <x:c r="BP118" s="29" t="n">
        <x:v>690.6593602976188</x:v>
      </x:c>
      <x:c r="BQ118" s="29" t="n">
        <x:v>0</x:v>
      </x:c>
      <x:c r="BR118" s="29" t="n">
        <x:v>627.4862180059525</x:v>
      </x:c>
      <x:c r="BS118" s="29" t="n">
        <x:v>604.9878241964286</x:v>
      </x:c>
      <x:c r="BT118" s="29" t="n">
        <x:v>617.2244809821427</x:v>
      </x:c>
      <x:c r="BU118" s="29" t="n">
        <x:v>565.2217038690477</x:v>
      </x:c>
      <x:c r="BV118" s="29" t="n">
        <x:v>566.9507405654763</x:v>
      </x:c>
      <x:c r="BW118" s="29" t="n">
        <x:v>595.9653280357143</x:v>
      </x:c>
      <x:c r="BX118" s="29" t="n">
        <x:v>591.3587671130952</x:v>
      </x:c>
      <x:c r="BY118" s="29" t="n">
        <x:v>599.866159285714</x:v>
      </x:c>
      <x:c r="BZ118" s="29" t="n">
        <x:v>0</x:v>
      </x:c>
      <x:c r="CA118" s="29" t="n">
        <x:v>0</x:v>
      </x:c>
      <x:c r="CB118" s="29" t="n">
        <x:v>0</x:v>
      </x:c>
      <x:c r="CC118" s="29" t="n">
        <x:v>0</x:v>
      </x:c>
      <x:c r="CD118" s="29" t="n">
        <x:v>0</x:v>
      </x:c>
      <x:c r="CE118" s="29" t="n">
        <x:v>0</x:v>
      </x:c>
      <x:c r="CF118" s="29" t="n">
        <x:v>0</x:v>
      </x:c>
      <x:c r="CG118" s="29" t="n">
        <x:v>0</x:v>
      </x:c>
      <x:c r="CH118" s="29" t="n">
        <x:v>0</x:v>
      </x:c>
      <x:c r="CI118" s="29" t="n">
        <x:v>0</x:v>
      </x:c>
      <x:c r="CJ118" s="29" t="n">
        <x:v>0</x:v>
      </x:c>
      <x:c r="CK118" s="29" t="n">
        <x:v>0</x:v>
      </x:c>
      <x:c r="CL118" s="29" t="n">
        <x:v>0</x:v>
      </x:c>
      <x:c r="CM118" s="29" t="n">
        <x:v>192.32624644510625</x:v>
      </x:c>
      <x:c r="CN118" s="29" t="n">
        <x:v>142.4519042559525</x:v>
      </x:c>
      <x:c r="CO118" s="29" t="n">
        <x:v>157.9528889880955</x:v>
      </x:c>
      <x:c r="CP118" s="29" t="n">
        <x:v>205.99573735119054</x:v>
      </x:c>
      <x:c r="CQ118" s="29" t="n">
        <x:v>263.4646419940477</x:v>
      </x:c>
      <x:c r="CR118" s="29" t="n">
        <x:v>299.7148810714286</x:v>
      </x:c>
      <x:c r="CS118" s="29" t="n">
        <x:v>319.55765625000026</x:v>
      </x:c>
      <x:c r="CT118" s="29" t="n">
        <x:v>388.656616517857</x:v>
      </x:c>
      <x:c r="CU118" s="29" t="n">
        <x:v>444.3869367857142</x:v>
      </x:c>
      <x:c r="CV118" s="29" t="n">
        <x:v>476.35080654761924</x:v>
      </x:c>
      <x:c r="CW118" s="29" t="n">
        <x:v>529.3316972023808</x:v>
      </x:c>
      <x:c r="CX118" s="29" t="n">
        <x:v>553.8956364583332</x:v>
      </x:c>
      <x:c r="CY118" s="29" t="n">
        <x:v>603.218069940476</x:v>
      </x:c>
      <x:c r="CZ118" s="29" t="n">
        <x:v>688.8879158630953</x:v>
      </x:c>
      <x:c r="DA118" s="29" t="n">
        <x:v>751.0598286904763</x:v>
      </x:c>
      <x:c r="DB118" s="29" t="n">
        <x:v>792.760886904762</x:v>
      </x:c>
      <x:c r="DC118" s="29" t="n">
        <x:v>845.8614447023809</x:v>
      </x:c>
      <x:c r="DD118" s="29" t="n">
        <x:v>789.0057302380952</x:v>
      </x:c>
      <x:c r="DE118" s="29" t="n">
        <x:v>616.5959010416666</x:v>
      </x:c>
      <x:c r="DF118" s="29" t="n">
        <x:v>643.7442639880952</x:v>
      </x:c>
      <x:c r="DG118" s="29" t="n">
        <x:v>710.3019721726192</x:v>
      </x:c>
      <x:c r="DH118" s="29" t="n">
        <x:v>751.1871458333333</x:v>
      </x:c>
      <x:c r="DI118" s="29" t="n">
        <x:v>0</x:v>
      </x:c>
      <x:c r="DJ118" s="29" t="n">
        <x:v>7.1415282142856995</x:v>
      </x:c>
      <x:c r="DK118" s="29" t="n">
        <x:v>808.9953095238096</x:v>
      </x:c>
      <x:c r="DL118" s="29" t="n">
        <x:v>0</x:v>
      </x:c>
      <x:c r="DM118" s="29" t="n">
        <x:v>7.495013095238278</x:v>
      </x:c>
      <x:c r="DN118" s="29" t="n">
        <x:v>5.312125000000151</x:v>
      </x:c>
      <x:c r="DO118" s="29" t="n">
        <x:v>0</x:v>
      </x:c>
      <x:c r="DP118" s="29" t="n">
        <x:v>0</x:v>
      </x:c>
      <x:c r="DQ118" s="29" t="n">
        <x:v>0</x:v>
      </x:c>
      <x:c r="DR118" s="29" t="n">
        <x:v>500.96174830357097</x:v>
      </x:c>
      <x:c r="DS118" s="29" t="n">
        <x:v>849.2527871726189</x:v>
      </x:c>
      <x:c r="DT118" s="29" t="n">
        <x:v>19.657583333333264</x:v>
      </x:c>
      <x:c r="DU118" s="29" t="n">
        <x:v>18.50434982142849</x:v>
      </x:c>
      <x:c r="DV118" s="29" t="n">
        <x:v>855.6241206845239</x:v>
      </x:c>
      <x:c r="DW118" s="29" t="n">
        <x:v>865.1419702380952</x:v>
      </x:c>
      <x:c r="DX118" s="29" t="n">
        <x:v>863.5427449702382</x:v>
      </x:c>
      <x:c r="DY118" s="29" t="n">
        <x:v>843.133913125</x:v>
      </x:c>
      <x:c r="DZ118" s="29" t="n">
        <x:v>837.7298750000001</x:v>
      </x:c>
      <x:c r="EA118" s="29" t="n">
        <x:v>847.3770549404762</x:v>
      </x:c>
      <x:c r="EB118" s="29" t="n">
        <x:v>763.9256242261905</x:v>
      </x:c>
      <x:c r="EC118" s="29" t="n">
        <x:v>634.5761636904763</x:v>
      </x:c>
      <x:c r="ED118" s="29" t="n">
        <x:v>1462.9962424999999</x:v>
      </x:c>
      <x:c r="EE118" s="29" t="n">
        <x:v>649.8730226785714</x:v>
      </x:c>
      <x:c r="EF118" s="29" t="n">
        <x:v>639.6724464285713</x:v>
      </x:c>
      <x:c r="EG118" s="29" t="n">
        <x:v>642.9519256845239</x:v>
      </x:c>
      <x:c r="EH118" s="29" t="n">
        <x:v>645.2312012797619</x:v>
      </x:c>
      <x:c r="EI118" s="29" t="n">
        <x:v>646.969017857143</x:v>
      </x:c>
      <x:c r="EJ118" s="29" t="n">
        <x:v>627.2850667559522</x:v>
      </x:c>
      <x:c r="EK118" s="29" t="n">
        <x:v>616.5759354166667</x:v>
      </x:c>
      <x:c r="EL118" s="29" t="n">
        <x:v>627.8413720238096</x:v>
      </x:c>
      <x:c r="EM118" s="29" t="n">
        <x:v>637.2352337797618</x:v>
      </x:c>
      <x:c r="EN118" s="29" t="n">
        <x:v>638.4775173809523</x:v>
      </x:c>
      <x:c r="EO118" s="29" t="n">
        <x:v>628.1550952380952</x:v>
      </x:c>
      <x:c r="EP118" s="29" t="n">
        <x:f>SUM(B118:EO118)</x:f>
        <x:v>61953.248234343395</x:v>
      </x:c>
      <x:c r="EQ118" s="29" t="n">
        <x:v>38539.65850799887</x:v>
      </x:c>
    </x:row>
    <x:row r="119" ht="14" customHeight="1">
      <x:c r="A119" s="28" t="n">
        <x:v>45806</x:v>
      </x:c>
      <x:c r="B119" s="29" t="n">
        <x:v>1441.4138208333334</x:v>
      </x:c>
      <x:c r="C119" s="29" t="n">
        <x:v>1437.5162119940476</x:v>
      </x:c>
      <x:c r="D119" s="29" t="n">
        <x:v>1452.4900833333331</x:v>
      </x:c>
      <x:c r="E119" s="29" t="n">
        <x:v>1442.7385240476192</x:v>
      </x:c>
      <x:c r="F119" s="29" t="n">
        <x:v>1428.6971633035714</x:v>
      </x:c>
      <x:c r="G119" s="29" t="n">
        <x:v>602.1420386904762</x:v>
      </x:c>
      <x:c r="H119" s="29" t="n">
        <x:v>602.0175216964286</x:v>
      </x:c>
      <x:c r="I119" s="29" t="n">
        <x:v>601.6395173809523</x:v>
      </x:c>
      <x:c r="J119" s="29" t="n">
        <x:v>598.4835773809524</x:v>
      </x:c>
      <x:c r="K119" s="29" t="n">
        <x:v>602.3218678869047</x:v>
      </x:c>
      <x:c r="L119" s="29" t="n">
        <x:v>600.7761752380951</x:v>
      </x:c>
      <x:c r="M119" s="29" t="n">
        <x:v>606.1512321428571</x:v>
      </x:c>
      <x:c r="N119" s="29" t="n">
        <x:v>614.9643702380953</x:v>
      </x:c>
      <x:c r="O119" s="29" t="n">
        <x:v>622.5301995238094</x:v>
      </x:c>
      <x:c r="P119" s="29" t="n">
        <x:v>612.5630297619048</x:v>
      </x:c>
      <x:c r="Q119" s="29" t="n">
        <x:v>622.7997777083333</x:v>
      </x:c>
      <x:c r="R119" s="29" t="n">
        <x:v>612.6283496726189</x:v>
      </x:c>
      <x:c r="S119" s="29" t="n">
        <x:v>622.8796071428571</x:v>
      </x:c>
      <x:c r="T119" s="29" t="n">
        <x:v>623.9080135119046</x:v>
      </x:c>
      <x:c r="U119" s="29" t="n">
        <x:v>625.7202249999999</x:v>
      </x:c>
      <x:c r="V119" s="29" t="n">
        <x:v>615.0056517857143</x:v>
      </x:c>
      <x:c r="W119" s="29" t="n">
        <x:v>611.4212505654763</x:v>
      </x:c>
      <x:c r="X119" s="29" t="n">
        <x:v>625.4594046428571</x:v>
      </x:c>
      <x:c r="Y119" s="29" t="n">
        <x:v>636.4330535714287</x:v>
      </x:c>
      <x:c r="Z119" s="29" t="n">
        <x:v>616.3425539583334</x:v>
      </x:c>
      <x:c r="AA119" s="29" t="n">
        <x:v>606.9638911904763</x:v>
      </x:c>
      <x:c r="AB119" s="29" t="n">
        <x:v>621.5119702380952</x:v>
      </x:c>
      <x:c r="AC119" s="29" t="n">
        <x:v>635.948732827381</x:v>
      </x:c>
      <x:c r="AD119" s="29" t="n">
        <x:v>621.3525652380953</x:v>
      </x:c>
      <x:c r="AE119" s="29" t="n">
        <x:v>615.7133035714286</x:v>
      </x:c>
      <x:c r="AF119" s="29" t="n">
        <x:v>1450.2420891666666</x:v>
      </x:c>
      <x:c r="AG119" s="29" t="n">
        <x:v>604.0719247619047</x:v>
      </x:c>
      <x:c r="AH119" s="29" t="n">
        <x:v>1367.8814650297618</x:v>
      </x:c>
      <x:c r="AI119" s="29" t="n">
        <x:v>1315.6018323214284</x:v>
      </x:c>
      <x:c r="AJ119" s="29" t="n">
        <x:v>513.1700584226189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0</x:v>
      </x:c>
      <x:c r="AU119" s="29" t="n">
        <x:v>0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0</x:v>
      </x:c>
      <x:c r="BO119" s="29" t="n">
        <x:v>0</x:v>
      </x:c>
      <x:c r="BP119" s="29" t="n">
        <x:v>146.52541593658606</x:v>
      </x:c>
      <x:c r="BQ119" s="29" t="n">
        <x:v>0</x:v>
      </x:c>
      <x:c r="BR119" s="29" t="n">
        <x:v>610.4450572916666</x:v>
      </x:c>
      <x:c r="BS119" s="29" t="n">
        <x:v>579.4550140773811</x:v>
      </x:c>
      <x:c r="BT119" s="29" t="n">
        <x:v>597.9493208630952</x:v>
      </x:c>
      <x:c r="BU119" s="29" t="n">
        <x:v>570.2342038690479</x:v>
      </x:c>
      <x:c r="BV119" s="29" t="n">
        <x:v>586.7394593154763</x:v>
      </x:c>
      <x:c r="BW119" s="29" t="n">
        <x:v>621.3096631547619</x:v>
      </x:c>
      <x:c r="BX119" s="29" t="n">
        <x:v>618.2091540178571</x:v>
      </x:c>
      <x:c r="BY119" s="29" t="n">
        <x:v>626.8614063095238</x:v>
      </x:c>
      <x:c r="BZ119" s="29" t="n">
        <x:v>0</x:v>
      </x:c>
      <x:c r="CA119" s="29" t="n">
        <x:v>0</x:v>
      </x:c>
      <x:c r="CB119" s="29" t="n">
        <x:v>0</x:v>
      </x:c>
      <x:c r="CC119" s="29" t="n">
        <x:v>0</x:v>
      </x:c>
      <x:c r="CD119" s="29" t="n">
        <x:v>0</x:v>
      </x:c>
      <x:c r="CE119" s="29" t="n">
        <x:v>0</x:v>
      </x:c>
      <x:c r="CF119" s="29" t="n">
        <x:v>0</x:v>
      </x:c>
      <x:c r="CG119" s="29" t="n">
        <x:v>0</x:v>
      </x:c>
      <x:c r="CH119" s="29" t="n">
        <x:v>0</x:v>
      </x:c>
      <x:c r="CI119" s="29" t="n">
        <x:v>0</x:v>
      </x:c>
      <x:c r="CJ119" s="29" t="n">
        <x:v>0</x:v>
      </x:c>
      <x:c r="CK119" s="29" t="n">
        <x:v>0</x:v>
      </x:c>
      <x:c r="CL119" s="29" t="n">
        <x:v>0</x:v>
      </x:c>
      <x:c r="CM119" s="29" t="n">
        <x:v>227.55848288690476</x:v>
      </x:c>
      <x:c r="CN119" s="29" t="n">
        <x:v>136.34111139880963</x:v>
      </x:c>
      <x:c r="CO119" s="29" t="n">
        <x:v>160.13165148809546</x:v>
      </x:c>
      <x:c r="CP119" s="29" t="n">
        <x:v>207.52718080357147</x:v>
      </x:c>
      <x:c r="CQ119" s="29" t="n">
        <x:v>238.86075985119066</x:v>
      </x:c>
      <x:c r="CR119" s="29" t="n">
        <x:v>284.8225614285713</x:v>
      </x:c>
      <x:c r="CS119" s="29" t="n">
        <x:v>341.65731398809544</x:v>
      </x:c>
      <x:c r="CT119" s="29" t="n">
        <x:v>410.2909083630952</x:v>
      </x:c>
      <x:c r="CU119" s="29" t="n">
        <x:v>449.98891062499996</x:v>
      </x:c>
      <x:c r="CV119" s="29" t="n">
        <x:v>488.615880952381</x:v>
      </x:c>
      <x:c r="CW119" s="29" t="n">
        <x:v>533.3552998809523</x:v>
      </x:c>
      <x:c r="CX119" s="29" t="n">
        <x:v>564.0778438988094</x:v>
      </x:c>
      <x:c r="CY119" s="29" t="n">
        <x:v>616.3429836309524</x:v>
      </x:c>
      <x:c r="CZ119" s="29" t="n">
        <x:v>681.9822105059524</x:v>
      </x:c>
      <x:c r="DA119" s="29" t="n">
        <x:v>728.8929611309524</x:v>
      </x:c>
      <x:c r="DB119" s="29" t="n">
        <x:v>781.2573154761906</x:v>
      </x:c>
      <x:c r="DC119" s="29" t="n">
        <x:v>840.3687051190476</x:v>
      </x:c>
      <x:c r="DD119" s="29" t="n">
        <x:v>795.7457236904762</x:v>
      </x:c>
      <x:c r="DE119" s="29" t="n">
        <x:v>637.642515625</x:v>
      </x:c>
      <x:c r="DF119" s="29" t="n">
        <x:v>659.7733098214286</x:v>
      </x:c>
      <x:c r="DG119" s="29" t="n">
        <x:v>715.153189434524</x:v>
      </x:c>
      <x:c r="DH119" s="29" t="n">
        <x:v>751.0728824404762</x:v>
      </x:c>
      <x:c r="DI119" s="29" t="n">
        <x:v>832.0181360714286</x:v>
      </x:c>
      <x:c r="DJ119" s="29" t="n">
        <x:v>18.40014577380964</x:v>
      </x:c>
      <x:c r="DK119" s="29" t="n">
        <x:v>0</x:v>
      </x:c>
      <x:c r="DL119" s="29" t="n">
        <x:v>8.317189285714448</x:v>
      </x:c>
      <x:c r="DM119" s="29" t="n">
        <x:v>15.120214880952517</x:v>
      </x:c>
      <x:c r="DN119" s="29" t="n">
        <x:v>1.2807261904763436</x:v>
      </x:c>
      <x:c r="DO119" s="29" t="n">
        <x:v>1.7732885119049797</x:v>
      </x:c>
      <x:c r="DP119" s="29" t="n">
        <x:v>0</x:v>
      </x:c>
      <x:c r="DQ119" s="29" t="n">
        <x:v>0</x:v>
      </x:c>
      <x:c r="DR119" s="29" t="n">
        <x:v>520.543934732144</x:v>
      </x:c>
      <x:c r="DS119" s="29" t="n">
        <x:v>865.3059886607143</x:v>
      </x:c>
      <x:c r="DT119" s="29" t="n">
        <x:v>33.99811904761907</x:v>
      </x:c>
      <x:c r="DU119" s="29" t="n">
        <x:v>20.59673017857142</x:v>
      </x:c>
      <x:c r="DV119" s="29" t="n">
        <x:v>854.9036331845236</x:v>
      </x:c>
      <x:c r="DW119" s="29" t="n">
        <x:v>869.2419702380952</x:v>
      </x:c>
      <x:c r="DX119" s="29" t="n">
        <x:v>861.0308354464286</x:v>
      </x:c>
      <x:c r="DY119" s="29" t="n">
        <x:v>836.6963777083333</x:v>
      </x:c>
      <x:c r="DZ119" s="29" t="n">
        <x:v>836.162642857143</x:v>
      </x:c>
      <x:c r="EA119" s="29" t="n">
        <x:v>851.6793599999999</x:v>
      </x:c>
      <x:c r="EB119" s="29" t="n">
        <x:v>777.5350504166669</x:v>
      </x:c>
      <x:c r="EC119" s="29" t="n">
        <x:v>654.9262827380953</x:v>
      </x:c>
      <x:c r="ED119" s="29" t="n">
        <x:v>643.4299329761905</x:v>
      </x:c>
      <x:c r="EE119" s="29" t="n">
        <x:v>658.1772545238096</x:v>
      </x:c>
      <x:c r="EF119" s="29" t="n">
        <x:v>662.1391517857141</x:v>
      </x:c>
      <x:c r="EG119" s="29" t="n">
        <x:v>663.6994849107143</x:v>
      </x:c>
      <x:c r="EH119" s="29" t="n">
        <x:v>653.4895191369048</x:v>
      </x:c>
      <x:c r="EI119" s="29" t="n">
        <x:v>633.4298214285715</x:v>
      </x:c>
      <x:c r="EJ119" s="29" t="n">
        <x:v>618.1454182440475</x:v>
      </x:c>
      <x:c r="EK119" s="29" t="n">
        <x:v>620.5646791666666</x:v>
      </x:c>
      <x:c r="EL119" s="29" t="n">
        <x:v>637.611074404762</x:v>
      </x:c>
      <x:c r="EM119" s="29" t="n">
        <x:v>639.5497200892858</x:v>
      </x:c>
      <x:c r="EN119" s="29" t="n">
        <x:v>598.4841680357143</x:v>
      </x:c>
      <x:c r="EO119" s="29" t="n">
        <x:v>537.2598095238095</x:v>
      </x:c>
      <x:c r="EP119" s="29" t="n">
        <x:f>SUM(B119:EO119)</x:f>
        <x:v>60466.20011120444</x:v>
      </x:c>
      <x:c r="EQ119" s="29" t="n">
        <x:v>37982.07845532253</x:v>
      </x:c>
    </x:row>
    <x:row r="120" ht="14" customHeight="1">
      <x:c r="A120" s="28" t="n">
        <x:v>45807</x:v>
      </x:c>
      <x:c r="B120" s="29" t="n">
        <x:v>512.8854241666667</x:v>
      </x:c>
      <x:c r="C120" s="29" t="n">
        <x:v>527.3173092857144</x:v>
      </x:c>
      <x:c r="D120" s="29" t="n">
        <x:v>534.1275595238096</x:v>
      </x:c>
      <x:c r="E120" s="29" t="n">
        <x:v>518.2547597619048</x:v>
      </x:c>
      <x:c r="F120" s="29" t="n">
        <x:v>1339.0900360714284</x:v>
      </x:c>
      <x:c r="G120" s="29" t="n">
        <x:v>526.4109047619047</x:v>
      </x:c>
      <x:c r="H120" s="29" t="n">
        <x:v>519.3059005357144</x:v>
      </x:c>
      <x:c r="I120" s="29" t="n">
        <x:v>518.4758519642855</x:v>
      </x:c>
      <x:c r="J120" s="29" t="n">
        <x:v>518.441875</x:v>
      </x:c>
      <x:c r="K120" s="29" t="n">
        <x:v>512.8767072619047</x:v>
      </x:c>
      <x:c r="L120" s="29" t="n">
        <x:v>508.4401201785715</x:v>
      </x:c>
      <x:c r="M120" s="29" t="n">
        <x:v>515.320148809524</x:v>
      </x:c>
      <x:c r="N120" s="29" t="n">
        <x:v>518.4495826190475</x:v>
      </x:c>
      <x:c r="O120" s="29" t="n">
        <x:v>526.110628392857</x:v>
      </x:c>
      <x:c r="P120" s="29" t="n">
        <x:v>530.5844107142857</x:v>
      </x:c>
      <x:c r="Q120" s="29" t="n">
        <x:v>528.5133690476191</x:v>
      </x:c>
      <x:c r="R120" s="29" t="n">
        <x:v>532.3660931547619</x:v>
      </x:c>
      <x:c r="S120" s="29" t="n">
        <x:v>538.3666250000001</x:v>
      </x:c>
      <x:c r="T120" s="29" t="n">
        <x:v>535.5646282142858</x:v>
      </x:c>
      <x:c r="U120" s="29" t="n">
        <x:v>532.5921676785714</x:v>
      </x:c>
      <x:c r="V120" s="29" t="n">
        <x:v>519.7315535714285</x:v>
      </x:c>
      <x:c r="W120" s="29" t="n">
        <x:v>519.1542929166667</x:v>
      </x:c>
      <x:c r="X120" s="29" t="n">
        <x:v>531.2298347023809</x:v>
      </x:c>
      <x:c r="Y120" s="29" t="n">
        <x:v>546.0281547619047</x:v>
      </x:c>
      <x:c r="Z120" s="29" t="n">
        <x:v>528.6769319642857</x:v>
      </x:c>
      <x:c r="AA120" s="29" t="n">
        <x:v>526.0491258928572</x:v>
      </x:c>
      <x:c r="AB120" s="29" t="n">
        <x:v>550.6610952380952</x:v>
      </x:c>
      <x:c r="AC120" s="29" t="n">
        <x:v>548.6543393452381</x:v>
      </x:c>
      <x:c r="AD120" s="29" t="n">
        <x:v>542.7881213690478</x:v>
      </x:c>
      <x:c r="AE120" s="29" t="n">
        <x:v>538.7599583333333</x:v>
      </x:c>
      <x:c r="AF120" s="29" t="n">
        <x:v>703.346574624484</x:v>
      </x:c>
      <x:c r="AG120" s="29" t="n">
        <x:v>516.0736214285716</x:v>
      </x:c>
      <x:c r="AH120" s="29" t="n">
        <x:v>459.53462797619056</x:v>
      </x:c>
      <x:c r="AI120" s="29" t="n">
        <x:v>1241.933040892857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33.547926607142855</x:v>
      </x:c>
      <x:c r="CS120" s="29" t="n">
        <x:v>96.90267410714296</x:v>
      </x:c>
      <x:c r="CT120" s="29" t="n">
        <x:v>146.20246017857156</x:v>
      </x:c>
      <x:c r="CU120" s="29" t="n">
        <x:v>198.24953398809535</x:v>
      </x:c>
      <x:c r="CV120" s="29" t="n">
        <x:v>243.1575907738096</x:v>
      </x:c>
      <x:c r="CW120" s="29" t="n">
        <x:v>285.3960425595237</x:v>
      </x:c>
      <x:c r="CX120" s="29" t="n">
        <x:v>319.5974734523808</x:v>
      </x:c>
      <x:c r="CY120" s="29" t="n">
        <x:v>334.0673541666667</x:v>
      </x:c>
      <x:c r="CZ120" s="29" t="n">
        <x:v>382.8603447023809</x:v>
      </x:c>
      <x:c r="DA120" s="29" t="n">
        <x:v>434.21456773809507</x:v>
      </x:c>
      <x:c r="DB120" s="29" t="n">
        <x:v>498.42426041666664</x:v>
      </x:c>
      <x:c r="DC120" s="29" t="n">
        <x:v>537.0957493452382</x:v>
      </x:c>
      <x:c r="DD120" s="29" t="n">
        <x:v>512.1888158333333</x:v>
      </x:c>
      <x:c r="DE120" s="29" t="n">
        <x:v>467.02134672619053</x:v>
      </x:c>
      <x:c r="DF120" s="29" t="n">
        <x:v>509.9817122619048</x:v>
      </x:c>
      <x:c r="DG120" s="29" t="n">
        <x:v>555.842651547619</x:v>
      </x:c>
      <x:c r="DH120" s="29" t="n">
        <x:v>608.779282738095</x:v>
      </x:c>
      <x:c r="DI120" s="29" t="n">
        <x:v>308.72166244047725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704.6610518452383</x:v>
      </x:c>
      <x:c r="DW120" s="29" t="n">
        <x:v>722.4994761904762</x:v>
      </x:c>
      <x:c r="DX120" s="29" t="n">
        <x:v>722.7017660119049</x:v>
      </x:c>
      <x:c r="DY120" s="29" t="n">
        <x:v>695.0096378571429</x:v>
      </x:c>
      <x:c r="DZ120" s="29" t="n">
        <x:v>676.4230773809522</x:v>
      </x:c>
      <x:c r="EA120" s="29" t="n">
        <x:v>722.6629747023809</x:v>
      </x:c>
      <x:c r="EB120" s="29" t="n">
        <x:v>659.3542257142858</x:v>
      </x:c>
      <x:c r="EC120" s="29" t="n">
        <x:v>528.5864642857143</x:v>
      </x:c>
      <x:c r="ED120" s="29" t="n">
        <x:v>1383.7237626785713</x:v>
      </x:c>
      <x:c r="EE120" s="29" t="n">
        <x:v>567.2324214880953</x:v>
      </x:c>
      <x:c r="EF120" s="29" t="n">
        <x:v>549.0184880952381</x:v>
      </x:c>
      <x:c r="EG120" s="29" t="n">
        <x:v>543.5083526785716</x:v>
      </x:c>
      <x:c r="EH120" s="29" t="n">
        <x:v>552.8896679166668</x:v>
      </x:c>
      <x:c r="EI120" s="29" t="n">
        <x:v>552.0896964285715</x:v>
      </x:c>
      <x:c r="EJ120" s="29" t="n">
        <x:v>540.9787784523809</x:v>
      </x:c>
      <x:c r="EK120" s="29" t="n">
        <x:v>538.9772330357143</x:v>
      </x:c>
      <x:c r="EL120" s="29" t="n">
        <x:v>520.049738095238</x:v>
      </x:c>
      <x:c r="EM120" s="29" t="n">
        <x:v>542.6568783928572</x:v>
      </x:c>
      <x:c r="EN120" s="29" t="n">
        <x:v>529.7128716666666</x:v>
      </x:c>
      <x:c r="EO120" s="29" t="n">
        <x:v>521.2049702380953</x:v>
      </x:c>
      <x:c r="EP120" s="29" t="n">
        <x:f>SUM(B120:EO120)</x:f>
        <x:v>38812.3083578983</x:v>
      </x:c>
      <x:c r="EQ120" s="29" t="n">
        <x:v>18727.07809350738</x:v>
      </x:c>
    </x:row>
    <x:row r="121" ht="14" customHeight="1">
      <x:c r="A121" s="28" t="n">
        <x:v>45808</x:v>
      </x:c>
      <x:c r="B121" s="29" t="n">
        <x:v>513.5708842261906</x:v>
      </x:c>
      <x:c r="C121" s="29" t="n">
        <x:v>522.4266720238096</x:v>
      </x:c>
      <x:c r="D121" s="29" t="n">
        <x:v>526.86375</x:v>
      </x:c>
      <x:c r="E121" s="29" t="n">
        <x:v>520.3992863690476</x:v>
      </x:c>
      <x:c r="F121" s="29" t="n">
        <x:v>504.15868922619046</x:v>
      </x:c>
      <x:c r="G121" s="29" t="n">
        <x:v>505.47060714285715</x:v>
      </x:c>
      <x:c r="H121" s="29" t="n">
        <x:v>514.7613445833333</x:v>
      </x:c>
      <x:c r="I121" s="29" t="n">
        <x:v>526.0866528571427</x:v>
      </x:c>
      <x:c r="J121" s="29" t="n">
        <x:v>0</x:v>
      </x:c>
      <x:c r="K121" s="29" t="n">
        <x:v>515.169265</x:v>
      </x:c>
      <x:c r="L121" s="29" t="n">
        <x:v>512.7861520238094</x:v>
      </x:c>
      <x:c r="M121" s="29" t="n">
        <x:v>519.5491964285716</x:v>
      </x:c>
      <x:c r="N121" s="29" t="n">
        <x:v>518.3854055357142</x:v>
      </x:c>
      <x:c r="O121" s="29" t="n">
        <x:v>523.2590929761903</x:v>
      </x:c>
      <x:c r="P121" s="29" t="n">
        <x:v>527.7609285714286</x:v>
      </x:c>
      <x:c r="Q121" s="29" t="n">
        <x:v>525.9019319047619</x:v>
      </x:c>
      <x:c r="R121" s="29" t="n">
        <x:v>527.3172196428571</x:v>
      </x:c>
      <x:c r="S121" s="29" t="n">
        <x:v>114.08194350952431</x:v>
      </x:c>
      <x:c r="T121" s="29" t="n">
        <x:v>528.4247439880953</x:v>
      </x:c>
      <x:c r="U121" s="29" t="n">
        <x:v>530.5605013095237</x:v>
      </x:c>
      <x:c r="V121" s="29" t="n">
        <x:v>524.961232142857</x:v>
      </x:c>
      <x:c r="W121" s="29" t="n">
        <x:v>0</x:v>
      </x:c>
      <x:c r="X121" s="29" t="n">
        <x:v>533.306638452381</x:v>
      </x:c>
      <x:c r="Y121" s="29" t="n">
        <x:v>545.3880595238096</x:v>
      </x:c>
      <x:c r="Z121" s="29" t="n">
        <x:v>533.521033154762</x:v>
      </x:c>
      <x:c r="AA121" s="29" t="n">
        <x:v>527.789501547619</x:v>
      </x:c>
      <x:c r="AB121" s="29" t="n">
        <x:v>543.0005892857143</x:v>
      </x:c>
      <x:c r="AC121" s="29" t="n">
        <x:v>0</x:v>
      </x:c>
      <x:c r="AD121" s="29" t="n">
        <x:v>0</x:v>
      </x:c>
      <x:c r="AE121" s="29" t="n">
        <x:v>542.3693630952382</x:v>
      </x:c>
      <x:c r="AF121" s="29" t="n">
        <x:v>528.7338239285715</x:v>
      </x:c>
      <x:c r="AG121" s="29" t="n">
        <x:v>506.674561309524</x:v>
      </x:c>
      <x:c r="AH121" s="29" t="n">
        <x:v>449.0918020833333</x:v>
      </x:c>
      <x:c r="AI121" s="29" t="n">
        <x:v>1245.3236023214286</x:v>
      </x:c>
      <x:c r="AJ121" s="29" t="n">
        <x:v>0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25.42559535714271</x:v>
      </x:c>
      <x:c r="CS121" s="29" t="n">
        <x:v>80.57115625000006</x:v>
      </x:c>
      <x:c r="CT121" s="29" t="n">
        <x:v>147.85559571428593</x:v>
      </x:c>
      <x:c r="CU121" s="29" t="n">
        <x:v>204.31116839285727</x:v>
      </x:c>
      <x:c r="CV121" s="29" t="n">
        <x:v>232.66735119047632</x:v>
      </x:c>
      <x:c r="CW121" s="29" t="n">
        <x:v>277.7094455357144</x:v>
      </x:c>
      <x:c r="CX121" s="29" t="n">
        <x:v>323.99977744047624</x:v>
      </x:c>
      <x:c r="CY121" s="29" t="n">
        <x:v>328.3028005952381</x:v>
      </x:c>
      <x:c r="CZ121" s="29" t="n">
        <x:v>355.67152625</x:v>
      </x:c>
      <x:c r="DA121" s="29" t="n">
        <x:v>413.63829648809525</x:v>
      </x:c>
      <x:c r="DB121" s="29" t="n">
        <x:v>500.6288273809525</x:v>
      </x:c>
      <x:c r="DC121" s="29" t="n">
        <x:v>545.474016547619</x:v>
      </x:c>
      <x:c r="DD121" s="29" t="n">
        <x:v>499.50864083333335</x:v>
      </x:c>
      <x:c r="DE121" s="29" t="n">
        <x:v>448.31629464285726</x:v>
      </x:c>
      <x:c r="DF121" s="29" t="n">
        <x:v>491.05255452380953</x:v>
      </x:c>
      <x:c r="DG121" s="29" t="n">
        <x:v>556.2521320833332</x:v>
      </x:c>
      <x:c r="DH121" s="29" t="n">
        <x:v>625.5323556547618</x:v>
      </x:c>
      <x:c r="DI121" s="29" t="n">
        <x:v>387.01502267857063</x:v>
      </x:c>
      <x:c r="DJ121" s="29" t="n">
        <x:v>0</x:v>
      </x:c>
      <x:c r="DK121" s="29" t="n">
        <x:v>0</x:v>
      </x:c>
      <x:c r="DL121" s="29" t="n">
        <x:v>0</x:v>
      </x:c>
      <x:c r="DM121" s="29" t="n">
        <x:v>0</x:v>
      </x:c>
      <x:c r="DN121" s="29" t="n">
        <x:v>0</x:v>
      </x:c>
      <x:c r="DO121" s="29" t="n">
        <x:v>0</x:v>
      </x:c>
      <x:c r="DP121" s="29" t="n">
        <x:v>0</x:v>
      </x:c>
      <x:c r="DQ121" s="29" t="n">
        <x:v>0</x:v>
      </x:c>
      <x:c r="DR121" s="29" t="n">
        <x:v>0</x:v>
      </x:c>
      <x:c r="DS121" s="29" t="n">
        <x:v>0</x:v>
      </x:c>
      <x:c r="DT121" s="29" t="n">
        <x:v>0</x:v>
      </x:c>
      <x:c r="DU121" s="29" t="n">
        <x:v>0</x:v>
      </x:c>
      <x:c r="DV121" s="29" t="n">
        <x:v>698.2656208928572</x:v>
      </x:c>
      <x:c r="DW121" s="29" t="n">
        <x:v>721.0740595238095</x:v>
      </x:c>
      <x:c r="DX121" s="29" t="n">
        <x:v>714.7537975595238</x:v>
      </x:c>
      <x:c r="DY121" s="29" t="n">
        <x:v>703.995244107143</x:v>
      </x:c>
      <x:c r="DZ121" s="29" t="n">
        <x:v>707.0991488095237</x:v>
      </x:c>
      <x:c r="EA121" s="29" t="n">
        <x:v>726.5807595238097</x:v>
      </x:c>
      <x:c r="EB121" s="29" t="n">
        <x:v>654.3724275000001</x:v>
      </x:c>
      <x:c r="EC121" s="29" t="n">
        <x:v>539.2397678571429</x:v>
      </x:c>
      <x:c r="ED121" s="29" t="n">
        <x:v>1377.7101427380953</x:v>
      </x:c>
      <x:c r="EE121" s="29" t="n">
        <x:v>559.4170069047619</x:v>
      </x:c>
      <x:c r="EF121" s="29" t="n">
        <x:v>563.4088154761905</x:v>
      </x:c>
      <x:c r="EG121" s="29" t="n">
        <x:v>561.0456824404762</x:v>
      </x:c>
      <x:c r="EH121" s="29" t="n">
        <x:v>562.2264935119048</x:v>
      </x:c>
      <x:c r="EI121" s="29" t="n">
        <x:v>552.610767857143</x:v>
      </x:c>
      <x:c r="EJ121" s="29" t="n">
        <x:v>535.8737263690475</x:v>
      </x:c>
      <x:c r="EK121" s="29" t="n">
        <x:v>547.2992035714285</x:v>
      </x:c>
      <x:c r="EL121" s="29" t="n">
        <x:v>539.277744047619</x:v>
      </x:c>
      <x:c r="EM121" s="29" t="n">
        <x:v>538.0617772023809</x:v>
      </x:c>
      <x:c r="EN121" s="29" t="n">
        <x:v>548.7943395238095</x:v>
      </x:c>
      <x:c r="EO121" s="29" t="n">
        <x:v>602.3351488095237</x:v>
      </x:c>
      <x:c r="EP121" s="29" t="n">
        <x:f>SUM(B121:EO121)</x:f>
        <x:v>35354.46870595</x:v>
      </x:c>
      <x:c r="EQ121" s="29" t="n">
        <x:v>17056.148052581048</x:v>
      </x:c>
    </x:row>
    <x:row r="122" ht="14" customHeight="1">
      <x:c r="A122" s="28" t="n">
        <x:v>45809</x:v>
      </x:c>
      <x:c r="B122" s="29" t="n">
        <x:v>604.5306705357142</x:v>
      </x:c>
      <x:c r="C122" s="29" t="n">
        <x:v>1435.4794910714286</x:v>
      </x:c>
      <x:c r="D122" s="29" t="n">
        <x:v>1448.182619047619</x:v>
      </x:c>
      <x:c r="E122" s="29" t="n">
        <x:v>606.3365491071428</x:v>
      </x:c>
      <x:c r="F122" s="29" t="n">
        <x:v>600.1657538690476</x:v>
      </x:c>
      <x:c r="G122" s="29" t="n">
        <x:v>600.1426785714286</x:v>
      </x:c>
      <x:c r="H122" s="29" t="n">
        <x:v>1304.8012369606124</x:v>
      </x:c>
      <x:c r="I122" s="29" t="n">
        <x:v>599.5689526785713</x:v>
      </x:c>
      <x:c r="J122" s="29" t="n">
        <x:v>608.0249702380952</x:v>
      </x:c>
      <x:c r="K122" s="29" t="n">
        <x:v>595.2705276785714</x:v>
      </x:c>
      <x:c r="L122" s="29" t="n">
        <x:v>592.3535514880954</x:v>
      </x:c>
      <x:c r="M122" s="29" t="n">
        <x:v>600.7677083333334</x:v>
      </x:c>
      <x:c r="N122" s="29" t="n">
        <x:v>601.7381377976191</x:v>
      </x:c>
      <x:c r="O122" s="29" t="n">
        <x:v>606.1282086309523</x:v>
      </x:c>
      <x:c r="P122" s="29" t="n">
        <x:v>605.746875</x:v>
      </x:c>
      <x:c r="Q122" s="29" t="n">
        <x:v>607.293386904762</x:v>
      </x:c>
      <x:c r="R122" s="29" t="n">
        <x:v>614.2216062499999</x:v>
      </x:c>
      <x:c r="S122" s="29" t="n">
        <x:v>626.860505952381</x:v>
      </x:c>
      <x:c r="T122" s="29" t="n">
        <x:v>617.5059098214285</x:v>
      </x:c>
      <x:c r="U122" s="29" t="n">
        <x:v>617.4389309523809</x:v>
      </x:c>
      <x:c r="V122" s="29" t="n">
        <x:v>607.0266964285713</x:v>
      </x:c>
      <x:c r="W122" s="29" t="n">
        <x:v>609.7159672619048</x:v>
      </x:c>
      <x:c r="X122" s="29" t="n">
        <x:v>616.0485297619049</x:v>
      </x:c>
      <x:c r="Y122" s="29" t="n">
        <x:v>624.6208630952381</x:v>
      </x:c>
      <x:c r="Z122" s="29" t="n">
        <x:v>614.989482142857</x:v>
      </x:c>
      <x:c r="AA122" s="29" t="n">
        <x:v>614.8981565476192</x:v>
      </x:c>
      <x:c r="AB122" s="29" t="n">
        <x:v>629.447232142857</x:v>
      </x:c>
      <x:c r="AC122" s="29" t="n">
        <x:v>629.2082690476192</x:v>
      </x:c>
      <x:c r="AD122" s="29" t="n">
        <x:v>621.4593029761904</x:v>
      </x:c>
      <x:c r="AE122" s="29" t="n">
        <x:v>625.9300595238096</x:v>
      </x:c>
      <x:c r="AF122" s="29" t="n">
        <x:v>625.3335845238095</x:v>
      </x:c>
      <x:c r="AG122" s="29" t="n">
        <x:v>601.4365794642858</x:v>
      </x:c>
      <x:c r="AH122" s="29" t="n">
        <x:v>522.9339136904761</x:v>
      </x:c>
      <x:c r="AI122" s="29" t="n">
        <x:v>1309.247112202381</x:v>
      </x:c>
      <x:c r="AJ122" s="29" t="n">
        <x:v>0</x:v>
      </x:c>
      <x:c r="AK122" s="29" t="n">
        <x:v>0</x:v>
      </x:c>
      <x:c r="AL122" s="29" t="n">
        <x:v>0</x:v>
      </x:c>
      <x:c r="AM122" s="29" t="n">
        <x:v>0</x:v>
      </x:c>
      <x:c r="AN122" s="29" t="n">
        <x:v>0</x:v>
      </x:c>
      <x:c r="AO122" s="29" t="n">
        <x:v>0</x:v>
      </x:c>
      <x:c r="AP122" s="29" t="n">
        <x:v>0</x:v>
      </x:c>
      <x:c r="AQ122" s="29" t="n">
        <x:v>0</x:v>
      </x:c>
      <x:c r="AR122" s="29" t="n">
        <x:v>0</x:v>
      </x:c>
      <x:c r="AS122" s="29" t="n">
        <x:v>0</x:v>
      </x:c>
      <x:c r="AT122" s="29" t="n">
        <x:v>0</x:v>
      </x:c>
      <x:c r="AU122" s="29" t="n">
        <x:v>0</x:v>
      </x:c>
      <x:c r="AV122" s="29" t="n">
        <x:v>0</x:v>
      </x:c>
      <x:c r="AW122" s="29" t="n">
        <x:v>0</x:v>
      </x:c>
      <x:c r="AX122" s="29" t="n">
        <x:v>0</x:v>
      </x:c>
      <x:c r="AY122" s="29" t="n">
        <x:v>0</x:v>
      </x:c>
      <x:c r="AZ122" s="29" t="n">
        <x:v>0</x:v>
      </x:c>
      <x:c r="BA122" s="29" t="n">
        <x:v>0</x:v>
      </x:c>
      <x:c r="BB122" s="29" t="n">
        <x:v>0</x:v>
      </x:c>
      <x:c r="BC122" s="29" t="n">
        <x:v>0</x:v>
      </x:c>
      <x:c r="BD122" s="29" t="n">
        <x:v>0</x:v>
      </x:c>
      <x:c r="BE122" s="29" t="n">
        <x:v>0</x:v>
      </x:c>
      <x:c r="BF122" s="29" t="n">
        <x:v>0</x:v>
      </x:c>
      <x:c r="BG122" s="29" t="n">
        <x:v>0</x:v>
      </x:c>
      <x:c r="BH122" s="29" t="n">
        <x:v>0</x:v>
      </x:c>
      <x:c r="BI122" s="29" t="n">
        <x:v>0</x:v>
      </x:c>
      <x:c r="BJ122" s="29" t="n">
        <x:v>0</x:v>
      </x:c>
      <x:c r="BK122" s="29" t="n">
        <x:v>0</x:v>
      </x:c>
      <x:c r="BL122" s="29" t="n">
        <x:v>0</x:v>
      </x:c>
      <x:c r="BM122" s="29" t="n">
        <x:v>0</x:v>
      </x:c>
      <x:c r="BN122" s="29" t="n">
        <x:v>0</x:v>
      </x:c>
      <x:c r="BO122" s="29" t="n">
        <x:v>0</x:v>
      </x:c>
      <x:c r="BP122" s="29" t="n">
        <x:v>0</x:v>
      </x:c>
      <x:c r="BQ122" s="29" t="n">
        <x:v>0</x:v>
      </x:c>
      <x:c r="BR122" s="29" t="n">
        <x:v>656.280617559524</x:v>
      </x:c>
      <x:c r="BS122" s="29" t="n">
        <x:v>620.2483541666669</x:v>
      </x:c>
      <x:c r="BT122" s="29" t="n">
        <x:v>630.446618452381</x:v>
      </x:c>
      <x:c r="BU122" s="29" t="n">
        <x:v>550.6015550595239</x:v>
      </x:c>
      <x:c r="BV122" s="29" t="n">
        <x:v>589.3516330357143</x:v>
      </x:c>
      <x:c r="BW122" s="29" t="n">
        <x:v>619.9983532738094</x:v>
      </x:c>
      <x:c r="BX122" s="29" t="n">
        <x:v>659.1778199404762</x:v>
      </x:c>
      <x:c r="BY122" s="29" t="n">
        <x:v>648.4226976190475</x:v>
      </x:c>
      <x:c r="BZ122" s="29" t="n">
        <x:v>0</x:v>
      </x:c>
      <x:c r="CA122" s="29" t="n">
        <x:v>0</x:v>
      </x:c>
      <x:c r="CB122" s="29" t="n">
        <x:v>0</x:v>
      </x:c>
      <x:c r="CC122" s="29" t="n">
        <x:v>0</x:v>
      </x:c>
      <x:c r="CD122" s="29" t="n">
        <x:v>0</x:v>
      </x:c>
      <x:c r="CE122" s="29" t="n">
        <x:v>0</x:v>
      </x:c>
      <x:c r="CF122" s="29" t="n">
        <x:v>0</x:v>
      </x:c>
      <x:c r="CG122" s="29" t="n">
        <x:v>0</x:v>
      </x:c>
      <x:c r="CH122" s="29" t="n">
        <x:v>0</x:v>
      </x:c>
      <x:c r="CI122" s="29" t="n">
        <x:v>0</x:v>
      </x:c>
      <x:c r="CJ122" s="29" t="n">
        <x:v>0</x:v>
      </x:c>
      <x:c r="CK122" s="29" t="n">
        <x:v>0</x:v>
      </x:c>
      <x:c r="CL122" s="29" t="n">
        <x:v>0</x:v>
      </x:c>
      <x:c r="CM122" s="29" t="n">
        <x:v>43.72615327380959</x:v>
      </x:c>
      <x:c r="CN122" s="29" t="n">
        <x:v>85.35249732142859</x:v>
      </x:c>
      <x:c r="CO122" s="29" t="n">
        <x:v>117.05450029761937</x:v>
      </x:c>
      <x:c r="CP122" s="29" t="n">
        <x:v>167.8244270833335</x:v>
      </x:c>
      <x:c r="CQ122" s="29" t="n">
        <x:v>199.984250595238</x:v>
      </x:c>
      <x:c r="CR122" s="29" t="n">
        <x:v>242.26942083333336</x:v>
      </x:c>
      <x:c r="CS122" s="29" t="n">
        <x:v>302.265074404762</x:v>
      </x:c>
      <x:c r="CT122" s="29" t="n">
        <x:v>353.43917797619054</x:v>
      </x:c>
      <x:c r="CU122" s="29" t="n">
        <x:v>407.6764877976192</x:v>
      </x:c>
      <x:c r="CV122" s="29" t="n">
        <x:v>441.2762351190479</x:v>
      </x:c>
      <x:c r="CW122" s="29" t="n">
        <x:v>477.0498199404761</x:v>
      </x:c>
      <x:c r="CX122" s="29" t="n">
        <x:v>549.1814276785715</x:v>
      </x:c>
      <x:c r="CY122" s="29" t="n">
        <x:v>613.8694494047616</x:v>
      </x:c>
      <x:c r="CZ122" s="29" t="n">
        <x:v>655.7162589285713</x:v>
      </x:c>
      <x:c r="DA122" s="29" t="n">
        <x:v>697.8750949404762</x:v>
      </x:c>
      <x:c r="DB122" s="29" t="n">
        <x:v>775.2993973214286</x:v>
      </x:c>
      <x:c r="DC122" s="29" t="n">
        <x:v>843.6470967261905</x:v>
      </x:c>
      <x:c r="DD122" s="29" t="n">
        <x:v>753.1824437500001</x:v>
      </x:c>
      <x:c r="DE122" s="29" t="n">
        <x:v>598.2740401785713</x:v>
      </x:c>
      <x:c r="DF122" s="29" t="n">
        <x:v>630.2294550595236</x:v>
      </x:c>
      <x:c r="DG122" s="29" t="n">
        <x:v>689.927237202381</x:v>
      </x:c>
      <x:c r="DH122" s="29" t="n">
        <x:v>746.1387723214285</x:v>
      </x:c>
      <x:c r="DI122" s="29" t="n">
        <x:v>793.4093068452381</x:v>
      </x:c>
      <x:c r="DJ122" s="29" t="n">
        <x:v>839.2283883928573</x:v>
      </x:c>
      <x:c r="DK122" s="29" t="n">
        <x:v>0</x:v>
      </x:c>
      <x:c r="DL122" s="29" t="n">
        <x:v>0</x:v>
      </x:c>
      <x:c r="DM122" s="29" t="n">
        <x:v>10.428560119047916</x:v>
      </x:c>
      <x:c r="DN122" s="29" t="n">
        <x:v>0</x:v>
      </x:c>
      <x:c r="DO122" s="29" t="n">
        <x:v>0</x:v>
      </x:c>
      <x:c r="DP122" s="29" t="n">
        <x:v>0</x:v>
      </x:c>
      <x:c r="DQ122" s="29" t="n">
        <x:v>1.4574702380951976</x:v>
      </x:c>
      <x:c r="DR122" s="29" t="n">
        <x:v>0</x:v>
      </x:c>
      <x:c r="DS122" s="29" t="n">
        <x:v>485.28748541666744</x:v>
      </x:c>
      <x:c r="DT122" s="29" t="n">
        <x:v>4.7901190476191005</x:v>
      </x:c>
      <x:c r="DU122" s="29" t="n">
        <x:v>10.99208571428585</x:v>
      </x:c>
      <x:c r="DV122" s="29" t="n">
        <x:v>843.6434919642857</x:v>
      </x:c>
      <x:c r="DW122" s="29" t="n">
        <x:v>852.4959226190477</x:v>
      </x:c>
      <x:c r="DX122" s="29" t="n">
        <x:v>846.5851348214286</x:v>
      </x:c>
      <x:c r="DY122" s="29" t="n">
        <x:v>834.1050300595238</x:v>
      </x:c>
      <x:c r="DZ122" s="29" t="n">
        <x:v>821.9632738095239</x:v>
      </x:c>
      <x:c r="EA122" s="29" t="n">
        <x:v>851.0511056547618</x:v>
      </x:c>
      <x:c r="EB122" s="29" t="n">
        <x:v>765.2314098214287</x:v>
      </x:c>
      <x:c r="EC122" s="29" t="n">
        <x:v>619.2514880952382</x:v>
      </x:c>
      <x:c r="ED122" s="29" t="n">
        <x:v>1462.3233416666667</x:v>
      </x:c>
      <x:c r="EE122" s="29" t="n">
        <x:v>654.2797931547618</x:v>
      </x:c>
      <x:c r="EF122" s="29" t="n">
        <x:v>639.7204464285714</x:v>
      </x:c>
      <x:c r="EG122" s="29" t="n">
        <x:v>629.3293934523809</x:v>
      </x:c>
      <x:c r="EH122" s="29" t="n">
        <x:v>628.5817854166668</x:v>
      </x:c>
      <x:c r="EI122" s="29" t="n">
        <x:v>621.3745238095239</x:v>
      </x:c>
      <x:c r="EJ122" s="29" t="n">
        <x:v>631.2216735119046</x:v>
      </x:c>
      <x:c r="EK122" s="29" t="n">
        <x:v>629.6038205357142</x:v>
      </x:c>
      <x:c r="EL122" s="29" t="n">
        <x:v>601.1741964285715</x:v>
      </x:c>
      <x:c r="EM122" s="29" t="n">
        <x:v>620.4360794642856</x:v>
      </x:c>
      <x:c r="EN122" s="29" t="n">
        <x:v>611.4395589285714</x:v>
      </x:c>
      <x:c r="EO122" s="29" t="n">
        <x:v>611.4469345238095</x:v>
      </x:c>
      <x:c r="EP122" s="29" t="n">
        <x:f>SUM(B122:EO122)</x:f>
        <x:v>56031.492206901086</x:v>
      </x:c>
      <x:c r="EQ122" s="29" t="n">
        <x:v>114301.06124616554</x:v>
      </x:c>
    </x:row>
    <x:row r="123" ht="14" customHeight="1">
      <x:c r="A123" s="28" t="n">
        <x:v>45810</x:v>
      </x:c>
      <x:c r="B123" s="29" t="n">
        <x:v>1441.1611848214284</x:v>
      </x:c>
      <x:c r="C123" s="29" t="n">
        <x:v>1452.0296797619048</x:v>
      </x:c>
      <x:c r="D123" s="29" t="n">
        <x:v>1453.1296726190476</x:v>
      </x:c>
      <x:c r="E123" s="29" t="n">
        <x:v>1431.4895779761905</x:v>
      </x:c>
      <x:c r="F123" s="29" t="n">
        <x:v>1433.631231547619</x:v>
      </x:c>
      <x:c r="G123" s="29" t="n">
        <x:v>1445.7247916666665</x:v>
      </x:c>
      <x:c r="H123" s="29" t="n">
        <x:v>1426.1672366071427</x:v>
      </x:c>
      <x:c r="I123" s="29" t="n">
        <x:v>1418.5572812499997</x:v>
      </x:c>
      <x:c r="J123" s="29" t="n">
        <x:v>602.6189583333335</x:v>
      </x:c>
      <x:c r="K123" s="29" t="n">
        <x:v>603.4580252976189</x:v>
      </x:c>
      <x:c r="L123" s="29" t="n">
        <x:v>603.5796732142858</x:v>
      </x:c>
      <x:c r="M123" s="29" t="n">
        <x:v>607.0425892857143</x:v>
      </x:c>
      <x:c r="N123" s="29" t="n">
        <x:v>609.5329163690477</x:v>
      </x:c>
      <x:c r="O123" s="29" t="n">
        <x:v>604.7821482142857</x:v>
      </x:c>
      <x:c r="P123" s="29" t="n">
        <x:v>608.3366369047618</x:v>
      </x:c>
      <x:c r="Q123" s="29" t="n">
        <x:v>1433.7617550595237</x:v>
      </x:c>
      <x:c r="R123" s="29" t="n">
        <x:v>613.8353488095238</x:v>
      </x:c>
      <x:c r="S123" s="29" t="n">
        <x:v>638.9461011904763</x:v>
      </x:c>
      <x:c r="T123" s="29" t="n">
        <x:v>619.5357970238097</x:v>
      </x:c>
      <x:c r="U123" s="29" t="n">
        <x:v>1280.4700145833335</x:v>
      </x:c>
      <x:c r="V123" s="29" t="n">
        <x:v>607.2134821428571</x:v>
      </x:c>
      <x:c r="W123" s="29" t="n">
        <x:v>600.423930952381</x:v>
      </x:c>
      <x:c r="X123" s="29" t="n">
        <x:v>603.7752741071426</x:v>
      </x:c>
      <x:c r="Y123" s="29" t="n">
        <x:v>611.9117261904761</x:v>
      </x:c>
      <x:c r="Z123" s="29" t="n">
        <x:v>607.8075666666667</x:v>
      </x:c>
      <x:c r="AA123" s="29" t="n">
        <x:v>609.0890324404762</x:v>
      </x:c>
      <x:c r="AB123" s="29" t="n">
        <x:v>629.3287797619047</x:v>
      </x:c>
      <x:c r="AC123" s="29" t="n">
        <x:v>622.3503815476191</x:v>
      </x:c>
      <x:c r="AD123" s="29" t="n">
        <x:v>621.8744720238095</x:v>
      </x:c>
      <x:c r="AE123" s="29" t="n">
        <x:v>629.1886309523809</x:v>
      </x:c>
      <x:c r="AF123" s="29" t="n">
        <x:v>1450.308282440476</x:v>
      </x:c>
      <x:c r="AG123" s="29" t="n">
        <x:v>590.2675616071431</x:v>
      </x:c>
      <x:c r="AH123" s="29" t="n">
        <x:v>1363.5501413690477</x:v>
      </x:c>
      <x:c r="AI123" s="29" t="n">
        <x:v>1304.8390517857142</x:v>
      </x:c>
      <x:c r="AJ123" s="29" t="n">
        <x:v>508.0651258928572</x:v>
      </x:c>
      <x:c r="AK123" s="29" t="n">
        <x:v>0</x:v>
      </x:c>
      <x:c r="AL123" s="29" t="n">
        <x:v>0</x:v>
      </x:c>
      <x:c r="AM123" s="29" t="n">
        <x:v>0</x:v>
      </x:c>
      <x:c r="AN123" s="29" t="n">
        <x:v>0</x:v>
      </x:c>
      <x:c r="AO123" s="29" t="n">
        <x:v>0</x:v>
      </x:c>
      <x:c r="AP123" s="29" t="n">
        <x:v>0</x:v>
      </x:c>
      <x:c r="AQ123" s="29" t="n">
        <x:v>0</x:v>
      </x:c>
      <x:c r="AR123" s="29" t="n">
        <x:v>0</x:v>
      </x:c>
      <x:c r="AS123" s="29" t="n">
        <x:v>0</x:v>
      </x:c>
      <x:c r="AT123" s="29" t="n">
        <x:v>0</x:v>
      </x:c>
      <x:c r="AU123" s="29" t="n">
        <x:v>0</x:v>
      </x:c>
      <x:c r="AV123" s="29" t="n">
        <x:v>0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0</x:v>
      </x:c>
      <x:c r="BO123" s="29" t="n">
        <x:v>0</x:v>
      </x:c>
      <x:c r="BP123" s="29" t="n">
        <x:v>0</x:v>
      </x:c>
      <x:c r="BQ123" s="29" t="n">
        <x:v>0</x:v>
      </x:c>
      <x:c r="BR123" s="29" t="n">
        <x:v>0</x:v>
      </x:c>
      <x:c r="BS123" s="29" t="n">
        <x:v>639.0700711309526</x:v>
      </x:c>
      <x:c r="BT123" s="29" t="n">
        <x:v>415.7431112103127</x:v>
      </x:c>
      <x:c r="BU123" s="29" t="n">
        <x:v>554.8752380952383</x:v>
      </x:c>
      <x:c r="BV123" s="29" t="n">
        <x:v>585.9222366071425</x:v>
      </x:c>
      <x:c r="BW123" s="29" t="n">
        <x:v>610.8009208333334</x:v>
      </x:c>
      <x:c r="BX123" s="29" t="n">
        <x:v>649.767686011905</x:v>
      </x:c>
      <x:c r="BY123" s="29" t="n">
        <x:v>613.4663880952379</x:v>
      </x:c>
      <x:c r="BZ123" s="29" t="n">
        <x:v>0</x:v>
      </x:c>
      <x:c r="CA123" s="29" t="n">
        <x:v>0</x:v>
      </x:c>
      <x:c r="CB123" s="29" t="n">
        <x:v>0</x:v>
      </x:c>
      <x:c r="CC123" s="29" t="n">
        <x:v>0</x:v>
      </x:c>
      <x:c r="CD123" s="29" t="n">
        <x:v>0</x:v>
      </x:c>
      <x:c r="CE123" s="29" t="n">
        <x:v>0</x:v>
      </x:c>
      <x:c r="CF123" s="29" t="n">
        <x:v>0</x:v>
      </x:c>
      <x:c r="CG123" s="29" t="n">
        <x:v>0</x:v>
      </x:c>
      <x:c r="CH123" s="29" t="n">
        <x:v>0</x:v>
      </x:c>
      <x:c r="CI123" s="29" t="n">
        <x:v>0</x:v>
      </x:c>
      <x:c r="CJ123" s="29" t="n">
        <x:v>0</x:v>
      </x:c>
      <x:c r="CK123" s="29" t="n">
        <x:v>0</x:v>
      </x:c>
      <x:c r="CL123" s="29" t="n">
        <x:v>0</x:v>
      </x:c>
      <x:c r="CM123" s="29" t="n">
        <x:v>61.158482142857224</x:v>
      </x:c>
      <x:c r="CN123" s="29" t="n">
        <x:v>92.01510595238096</x:v>
      </x:c>
      <x:c r="CO123" s="29" t="n">
        <x:v>130.4198264880954</x:v>
      </x:c>
      <x:c r="CP123" s="29" t="n">
        <x:v>175.95105654761915</x:v>
      </x:c>
      <x:c r="CQ123" s="29" t="n">
        <x:v>204.50482738095218</x:v>
      </x:c>
      <x:c r="CR123" s="29" t="n">
        <x:v>245.40286875000015</x:v>
      </x:c>
      <x:c r="CS123" s="29" t="n">
        <x:v>308.47037202380955</x:v>
      </x:c>
      <x:c r="CT123" s="29" t="n">
        <x:v>372.9729523809524</x:v>
      </x:c>
      <x:c r="CU123" s="29" t="n">
        <x:v>433.1144577380953</x:v>
      </x:c>
      <x:c r="CV123" s="29" t="n">
        <x:v>470.84576636904785</x:v>
      </x:c>
      <x:c r="CW123" s="29" t="n">
        <x:v>518.0302273809523</x:v>
      </x:c>
      <x:c r="CX123" s="29" t="n">
        <x:v>588.3940029761907</x:v>
      </x:c>
      <x:c r="CY123" s="29" t="n">
        <x:v>627.9217113095237</x:v>
      </x:c>
      <x:c r="CZ123" s="29" t="n">
        <x:v>679.0910544642857</x:v>
      </x:c>
      <x:c r="DA123" s="29" t="n">
        <x:v>720.7192598214285</x:v>
      </x:c>
      <x:c r="DB123" s="29" t="n">
        <x:v>791.8468005952384</x:v>
      </x:c>
      <x:c r="DC123" s="29" t="n">
        <x:v>858.5820014880954</x:v>
      </x:c>
      <x:c r="DD123" s="29" t="n">
        <x:v>757.5194273809523</x:v>
      </x:c>
      <x:c r="DE123" s="29" t="n">
        <x:v>601.2753348214286</x:v>
      </x:c>
      <x:c r="DF123" s="29" t="n">
        <x:v>625.5692818452379</x:v>
      </x:c>
      <x:c r="DG123" s="29" t="n">
        <x:v>697.9344833333331</x:v>
      </x:c>
      <x:c r="DH123" s="29" t="n">
        <x:v>754.3749107142855</x:v>
      </x:c>
      <x:c r="DI123" s="29" t="n">
        <x:v>776.5064803571428</x:v>
      </x:c>
      <x:c r="DJ123" s="29" t="n">
        <x:v>825.8350982142856</x:v>
      </x:c>
      <x:c r="DK123" s="29" t="n">
        <x:v>9.823988095238178</x:v>
      </x:c>
      <x:c r="DL123" s="29" t="n">
        <x:v>0.15913958333351275</x:v>
      </x:c>
      <x:c r="DM123" s="29" t="n">
        <x:v>0</x:v>
      </x:c>
      <x:c r="DN123" s="29" t="n">
        <x:v>0</x:v>
      </x:c>
      <x:c r="DO123" s="29" t="n">
        <x:v>0</x:v>
      </x:c>
      <x:c r="DP123" s="29" t="n">
        <x:v>0</x:v>
      </x:c>
      <x:c r="DQ123" s="29" t="n">
        <x:v>0</x:v>
      </x:c>
      <x:c r="DR123" s="29" t="n">
        <x:v>8.222237797619186</x:v>
      </x:c>
      <x:c r="DS123" s="29" t="n">
        <x:v>507.0527113095229</x:v>
      </x:c>
      <x:c r="DT123" s="29" t="n">
        <x:v>13.593363095238033</x:v>
      </x:c>
      <x:c r="DU123" s="29" t="n">
        <x:v>4.983464880952397</x:v>
      </x:c>
      <x:c r="DV123" s="29" t="n">
        <x:v>828.0030130952381</x:v>
      </x:c>
      <x:c r="DW123" s="29" t="n">
        <x:v>846.0886011904762</x:v>
      </x:c>
      <x:c r="DX123" s="29" t="n">
        <x:v>846.388495833333</x:v>
      </x:c>
      <x:c r="DY123" s="29" t="n">
        <x:v>832.0263949404762</x:v>
      </x:c>
      <x:c r="DZ123" s="29" t="n">
        <x:v>820.0301785714285</x:v>
      </x:c>
      <x:c r="EA123" s="29" t="n">
        <x:v>847.5927663690477</x:v>
      </x:c>
      <x:c r="EB123" s="29" t="n">
        <x:v>764.1052386904762</x:v>
      </x:c>
      <x:c r="EC123" s="29" t="n">
        <x:v>623.806130952381</x:v>
      </x:c>
      <x:c r="ED123" s="29" t="n">
        <x:v>1472.6914389880953</x:v>
      </x:c>
      <x:c r="EE123" s="29" t="n">
        <x:v>652.4130654761905</x:v>
      </x:c>
      <x:c r="EF123" s="29" t="n">
        <x:v>636.0712500000001</x:v>
      </x:c>
      <x:c r="EG123" s="29" t="n">
        <x:v>628.2190892857143</x:v>
      </x:c>
      <x:c r="EH123" s="29" t="n">
        <x:v>628.7865541666667</x:v>
      </x:c>
      <x:c r="EI123" s="29" t="n">
        <x:v>618.9489880952381</x:v>
      </x:c>
      <x:c r="EJ123" s="29" t="n">
        <x:v>606.6661279761904</x:v>
      </x:c>
      <x:c r="EK123" s="29" t="n">
        <x:v>628.255436904762</x:v>
      </x:c>
      <x:c r="EL123" s="29" t="n">
        <x:v>629.533482142857</x:v>
      </x:c>
      <x:c r="EM123" s="29" t="n">
        <x:v>632.7414357142857</x:v>
      </x:c>
      <x:c r="EN123" s="29" t="n">
        <x:v>609.5942321428571</x:v>
      </x:c>
      <x:c r="EO123" s="29" t="n">
        <x:v>620.296994047619</x:v>
      </x:c>
      <x:c r="EP123" s="29" t="n">
        <x:f>SUM(B123:EO123)</x:f>
        <x:v>63391.97932222221</x:v>
      </x:c>
      <x:c r="EQ123" s="29" t="n">
        <x:v>100402.23452460355</x:v>
      </x:c>
    </x:row>
    <x:row r="124" ht="14" customHeight="1">
      <x:c r="A124" s="28" t="n">
        <x:v>45811</x:v>
      </x:c>
      <x:c r="B124" s="29" t="n">
        <x:v>620.5115107142856</x:v>
      </x:c>
      <x:c r="C124" s="29" t="n">
        <x:v>1453.1129553571427</x:v>
      </x:c>
      <x:c r="D124" s="29" t="n">
        <x:v>1452.4194047619046</x:v>
      </x:c>
      <x:c r="E124" s="29" t="n">
        <x:v>623.2084122023809</x:v>
      </x:c>
      <x:c r="F124" s="29" t="n">
        <x:v>620.6744910714285</x:v>
      </x:c>
      <x:c r="G124" s="29" t="n">
        <x:v>1452.4128273809524</x:v>
      </x:c>
      <x:c r="H124" s="29" t="n">
        <x:v>1441.815392261905</x:v>
      </x:c>
      <x:c r="I124" s="29" t="n">
        <x:v>1439.5972351190476</x:v>
      </x:c>
      <x:c r="J124" s="29" t="n">
        <x:v>1448.3613392857142</x:v>
      </x:c>
      <x:c r="K124" s="29" t="n">
        <x:v>1445.155283035714</x:v>
      </x:c>
      <x:c r="L124" s="29" t="n">
        <x:v>598.2416586309524</x:v>
      </x:c>
      <x:c r="M124" s="29" t="n">
        <x:v>610.3895238095237</x:v>
      </x:c>
      <x:c r="N124" s="29" t="n">
        <x:v>613.5314723214285</x:v>
      </x:c>
      <x:c r="O124" s="29" t="n">
        <x:v>617.1724988095237</x:v>
      </x:c>
      <x:c r="P124" s="29" t="n">
        <x:v>624.2147023809524</x:v>
      </x:c>
      <x:c r="Q124" s="29" t="n">
        <x:v>1458.2167726190476</x:v>
      </x:c>
      <x:c r="R124" s="29" t="n">
        <x:v>626.6107184523809</x:v>
      </x:c>
      <x:c r="S124" s="29" t="n">
        <x:v>639.5530654761905</x:v>
      </x:c>
      <x:c r="T124" s="29" t="n">
        <x:v>618.7763892857143</x:v>
      </x:c>
      <x:c r="U124" s="29" t="n">
        <x:v>618.8826779761903</x:v>
      </x:c>
      <x:c r="V124" s="29" t="n">
        <x:v>619.6612202380952</x:v>
      </x:c>
      <x:c r="W124" s="29" t="n">
        <x:v>613.1525181547619</x:v>
      </x:c>
      <x:c r="X124" s="29" t="n">
        <x:v>608.5007678571427</x:v>
      </x:c>
      <x:c r="Y124" s="29" t="n">
        <x:v>619.4422321428572</x:v>
      </x:c>
      <x:c r="Z124" s="29" t="n">
        <x:v>613.9773392857143</x:v>
      </x:c>
      <x:c r="AA124" s="29" t="n">
        <x:v>1293.2976499999997</x:v>
      </x:c>
      <x:c r="AB124" s="29" t="n">
        <x:v>647.2147321428572</x:v>
      </x:c>
      <x:c r="AC124" s="29" t="n">
        <x:v>630.005850595238</x:v>
      </x:c>
      <x:c r="AD124" s="29" t="n">
        <x:v>619.5199895833333</x:v>
      </x:c>
      <x:c r="AE124" s="29" t="n">
        <x:v>623.41875</x:v>
      </x:c>
      <x:c r="AF124" s="29" t="n">
        <x:v>1444.9631624999997</x:v>
      </x:c>
      <x:c r="AG124" s="29" t="n">
        <x:v>1417.7158276785715</x:v>
      </x:c>
      <x:c r="AH124" s="29" t="n">
        <x:v>1359.462849702381</x:v>
      </x:c>
      <x:c r="AI124" s="29" t="n">
        <x:v>1307.470594940476</x:v>
      </x:c>
      <x:c r="AJ124" s="29" t="n">
        <x:v>510.01632470238064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0</x:v>
      </x:c>
      <x:c r="AP124" s="29" t="n">
        <x:v>0</x:v>
      </x:c>
      <x:c r="AQ124" s="29" t="n">
        <x:v>0</x:v>
      </x:c>
      <x:c r="AR124" s="29" t="n">
        <x:v>0</x:v>
      </x:c>
      <x:c r="AS124" s="29" t="n">
        <x:v>0</x:v>
      </x:c>
      <x:c r="AT124" s="29" t="n">
        <x:v>0</x:v>
      </x:c>
      <x:c r="AU124" s="29" t="n">
        <x:v>0</x:v>
      </x:c>
      <x:c r="AV124" s="29" t="n">
        <x:v>0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0</x:v>
      </x:c>
      <x:c r="BO124" s="29" t="n">
        <x:v>0</x:v>
      </x:c>
      <x:c r="BP124" s="29" t="n">
        <x:v>0</x:v>
      </x:c>
      <x:c r="BQ124" s="29" t="n">
        <x:v>0</x:v>
      </x:c>
      <x:c r="BR124" s="29" t="n">
        <x:v>581.4704677836564</x:v>
      </x:c>
      <x:c r="BS124" s="29" t="n">
        <x:v>640.4537235119044</x:v>
      </x:c>
      <x:c r="BT124" s="29" t="n">
        <x:v>670.2158083333333</x:v>
      </x:c>
      <x:c r="BU124" s="29" t="n">
        <x:v>629.3331249999998</x:v>
      </x:c>
      <x:c r="BV124" s="29" t="n">
        <x:v>609.2501636904758</x:v>
      </x:c>
      <x:c r="BW124" s="29" t="n">
        <x:v>624.103668154762</x:v>
      </x:c>
      <x:c r="BX124" s="29" t="n">
        <x:v>627.8790773809526</x:v>
      </x:c>
      <x:c r="BY124" s="29" t="n">
        <x:v>646.9671297619044</x:v>
      </x:c>
      <x:c r="BZ124" s="29" t="n">
        <x:v>0</x:v>
      </x:c>
      <x:c r="CA124" s="29" t="n">
        <x:v>0</x:v>
      </x:c>
      <x:c r="CB124" s="29" t="n">
        <x:v>0</x:v>
      </x:c>
      <x:c r="CC124" s="29" t="n">
        <x:v>0</x:v>
      </x:c>
      <x:c r="CD124" s="29" t="n">
        <x:v>0</x:v>
      </x:c>
      <x:c r="CE124" s="29" t="n">
        <x:v>0</x:v>
      </x:c>
      <x:c r="CF124" s="29" t="n">
        <x:v>0</x:v>
      </x:c>
      <x:c r="CG124" s="29" t="n">
        <x:v>0</x:v>
      </x:c>
      <x:c r="CH124" s="29" t="n">
        <x:v>0</x:v>
      </x:c>
      <x:c r="CI124" s="29" t="n">
        <x:v>0</x:v>
      </x:c>
      <x:c r="CJ124" s="29" t="n">
        <x:v>0</x:v>
      </x:c>
      <x:c r="CK124" s="29" t="n">
        <x:v>0</x:v>
      </x:c>
      <x:c r="CL124" s="29" t="n">
        <x:v>0</x:v>
      </x:c>
      <x:c r="CM124" s="29" t="n">
        <x:v>163.05921764770835</x:v>
      </x:c>
      <x:c r="CN124" s="29" t="n">
        <x:v>152.97235833333355</x:v>
      </x:c>
      <x:c r="CO124" s="29" t="n">
        <x:v>161.65230744047608</x:v>
      </x:c>
      <x:c r="CP124" s="29" t="n">
        <x:v>203.71364583333332</x:v>
      </x:c>
      <x:c r="CQ124" s="29" t="n">
        <x:v>267.5557752976191</x:v>
      </x:c>
      <x:c r="CR124" s="29" t="n">
        <x:v>310.0683696428571</x:v>
      </x:c>
      <x:c r="CS124" s="29" t="n">
        <x:v>332.71037946428567</x:v>
      </x:c>
      <x:c r="CT124" s="29" t="n">
        <x:v>394.9611455357143</x:v>
      </x:c>
      <x:c r="CU124" s="29" t="n">
        <x:v>441.834720833333</x:v>
      </x:c>
      <x:c r="CV124" s="29" t="n">
        <x:v>474.1997619047619</x:v>
      </x:c>
      <x:c r="CW124" s="29" t="n">
        <x:v>541.4346589285711</x:v>
      </x:c>
      <x:c r="CX124" s="29" t="n">
        <x:v>591.955729166667</x:v>
      </x:c>
      <x:c r="CY124" s="29" t="n">
        <x:v>624.0307514880953</x:v>
      </x:c>
      <x:c r="CZ124" s="29" t="n">
        <x:v>669.0338907738094</x:v>
      </x:c>
      <x:c r="DA124" s="29" t="n">
        <x:v>714.8769113095238</x:v>
      </x:c>
      <x:c r="DB124" s="29" t="n">
        <x:v>781.8772916666667</x:v>
      </x:c>
      <x:c r="DC124" s="29" t="n">
        <x:v>852.4356258928573</x:v>
      </x:c>
      <x:c r="DD124" s="29" t="n">
        <x:v>769.4316750000002</x:v>
      </x:c>
      <x:c r="DE124" s="29" t="n">
        <x:v>613.0916220238094</x:v>
      </x:c>
      <x:c r="DF124" s="29" t="n">
        <x:v>631.152499702381</x:v>
      </x:c>
      <x:c r="DG124" s="29" t="n">
        <x:v>691.4909401785715</x:v>
      </x:c>
      <x:c r="DH124" s="29" t="n">
        <x:v>756.1223586309525</x:v>
      </x:c>
      <x:c r="DI124" s="29" t="n">
        <x:v>789.3745232142859</x:v>
      </x:c>
      <x:c r="DJ124" s="29" t="n">
        <x:v>840.2103187499998</x:v>
      </x:c>
      <x:c r="DK124" s="29" t="n">
        <x:v>12.276041666666742</x:v>
      </x:c>
      <x:c r="DL124" s="29" t="n">
        <x:v>8.472852678571599</x:v>
      </x:c>
      <x:c r="DM124" s="29" t="n">
        <x:v>36.9272886904763</x:v>
      </x:c>
      <x:c r="DN124" s="29" t="n">
        <x:v>30.165744047619</x:v>
      </x:c>
      <x:c r="DO124" s="29" t="n">
        <x:v>14.828982440476125</x:v>
      </x:c>
      <x:c r="DP124" s="29" t="n">
        <x:v>5.355211011904771</x:v>
      </x:c>
      <x:c r="DQ124" s="29" t="n">
        <x:v>24.066785714285743</x:v>
      </x:c>
      <x:c r="DR124" s="29" t="n">
        <x:v>28.053917857142892</x:v>
      </x:c>
      <x:c r="DS124" s="29" t="n">
        <x:v>550.9617383928571</x:v>
      </x:c>
      <x:c r="DT124" s="29" t="n">
        <x:v>18.077797619047715</x:v>
      </x:c>
      <x:c r="DU124" s="29" t="n">
        <x:v>14.972140476190702</x:v>
      </x:c>
      <x:c r="DV124" s="29" t="n">
        <x:v>845.8802086309524</x:v>
      </x:c>
      <x:c r="DW124" s="29" t="n">
        <x:v>857.1537202380953</x:v>
      </x:c>
      <x:c r="DX124" s="29" t="n">
        <x:v>849.6871145833334</x:v>
      </x:c>
      <x:c r="DY124" s="29" t="n">
        <x:v>842.9369074404761</x:v>
      </x:c>
      <x:c r="DZ124" s="29" t="n">
        <x:v>837.3762797619048</x:v>
      </x:c>
      <x:c r="EA124" s="29" t="n">
        <x:v>856.9698229166667</x:v>
      </x:c>
      <x:c r="EB124" s="29" t="n">
        <x:v>775.3595598214287</x:v>
      </x:c>
      <x:c r="EC124" s="29" t="n">
        <x:v>644.6288988095239</x:v>
      </x:c>
      <x:c r="ED124" s="29" t="n">
        <x:v>647.8553818452382</x:v>
      </x:c>
      <x:c r="EE124" s="29" t="n">
        <x:v>667.7706511904762</x:v>
      </x:c>
      <x:c r="EF124" s="29" t="n">
        <x:v>658.4114880952382</x:v>
      </x:c>
      <x:c r="EG124" s="29" t="n">
        <x:v>649.9860794642858</x:v>
      </x:c>
      <x:c r="EH124" s="29" t="n">
        <x:v>651.9983592261905</x:v>
      </x:c>
      <x:c r="EI124" s="29" t="n">
        <x:v>641.8255357142857</x:v>
      </x:c>
      <x:c r="EJ124" s="29" t="n">
        <x:v>633.5628922619046</x:v>
      </x:c>
      <x:c r="EK124" s="29" t="n">
        <x:v>637.1741797619047</x:v>
      </x:c>
      <x:c r="EL124" s="29" t="n">
        <x:v>629.8624702380952</x:v>
      </x:c>
      <x:c r="EM124" s="29" t="n">
        <x:v>644.3222029761904</x:v>
      </x:c>
      <x:c r="EN124" s="29" t="n">
        <x:v>631.7864812499998</x:v>
      </x:c>
      <x:c r="EO124" s="29" t="n">
        <x:v>631.6419940476188</x:v>
      </x:c>
      <x:c r="EP124" s="29" t="n">
        <x:f>SUM(B124:EO124)</x:f>
        <x:v>64729.946511621834</x:v>
      </x:c>
      <x:c r="EQ124" s="29" t="n">
        <x:v>87376.4541519316</x:v>
      </x:c>
    </x:row>
    <x:row r="125" ht="14" customHeight="1">
      <x:c r="A125" s="28" t="n">
        <x:v>45812</x:v>
      </x:c>
      <x:c r="B125" s="29" t="n">
        <x:v>626.0598339285715</x:v>
      </x:c>
      <x:c r="C125" s="29" t="n">
        <x:v>1457.1462407738095</x:v>
      </x:c>
      <x:c r="D125" s="29" t="n">
        <x:v>1474.0311011904762</x:v>
      </x:c>
      <x:c r="E125" s="29" t="n">
        <x:v>640.4820949404763</x:v>
      </x:c>
      <x:c r="F125" s="29" t="n">
        <x:v>635.8222461309523</x:v>
      </x:c>
      <x:c r="G125" s="29" t="n">
        <x:v>626.4432142857142</x:v>
      </x:c>
      <x:c r="H125" s="29" t="n">
        <x:v>1444.4971517857143</x:v>
      </x:c>
      <x:c r="I125" s="29" t="n">
        <x:v>1446.8273910714283</x:v>
      </x:c>
      <x:c r="J125" s="29" t="n">
        <x:v>623.6025892857141</x:v>
      </x:c>
      <x:c r="K125" s="29" t="n">
        <x:v>616.5836648809525</x:v>
      </x:c>
      <x:c r="L125" s="29" t="n">
        <x:v>608.5089467261904</x:v>
      </x:c>
      <x:c r="M125" s="29" t="n">
        <x:v>624.3833928571429</x:v>
      </x:c>
      <x:c r="N125" s="29" t="n">
        <x:v>618.6221705357143</x:v>
      </x:c>
      <x:c r="O125" s="29" t="n">
        <x:v>614.9922580357144</x:v>
      </x:c>
      <x:c r="P125" s="29" t="n">
        <x:v>624.5300000000001</x:v>
      </x:c>
      <x:c r="Q125" s="29" t="n">
        <x:v>1289.9953741071429</x:v>
      </x:c>
      <x:c r="R125" s="29" t="n">
        <x:v>631.671388095238</x:v>
      </x:c>
      <x:c r="S125" s="29" t="n">
        <x:v>655.3801488095238</x:v>
      </x:c>
      <x:c r="T125" s="29" t="n">
        <x:v>630.6117419642856</x:v>
      </x:c>
      <x:c r="U125" s="29" t="n">
        <x:v>616.7047214285715</x:v>
      </x:c>
      <x:c r="V125" s="29" t="n">
        <x:v>622.1894642857143</x:v>
      </x:c>
      <x:c r="W125" s="29" t="n">
        <x:v>622.3957866071429</x:v>
      </x:c>
      <x:c r="X125" s="29" t="n">
        <x:v>619.9439675595236</x:v>
      </x:c>
      <x:c r="Y125" s="29" t="n">
        <x:v>1454.681488095238</x:v>
      </x:c>
      <x:c r="Z125" s="29" t="n">
        <x:v>1444.2797116071429</x:v>
      </x:c>
      <x:c r="AA125" s="29" t="n">
        <x:v>1447.6153910714286</x:v>
      </x:c>
      <x:c r="AB125" s="29" t="n">
        <x:v>1460.634494047619</x:v>
      </x:c>
      <x:c r="AC125" s="29" t="n">
        <x:v>635.612175297619</x:v>
      </x:c>
      <x:c r="AD125" s="29" t="n">
        <x:v>632.1326458333331</x:v>
      </x:c>
      <x:c r="AE125" s="29" t="n">
        <x:v>622.8086607142857</x:v>
      </x:c>
      <x:c r="AF125" s="29" t="n">
        <x:v>1443.7652568452381</x:v>
      </x:c>
      <x:c r="AG125" s="29" t="n">
        <x:v>1426.9718973214285</x:v>
      </x:c>
      <x:c r="AH125" s="29" t="n">
        <x:v>1374.8611160714286</x:v>
      </x:c>
      <x:c r="AI125" s="29" t="n">
        <x:v>1317.0751169642856</x:v>
      </x:c>
      <x:c r="AJ125" s="29" t="n">
        <x:v>522.6140910714286</x:v>
      </x:c>
      <x:c r="AK125" s="29" t="n">
        <x:v>0</x:v>
      </x:c>
      <x:c r="AL125" s="29" t="n">
        <x:v>0</x:v>
      </x:c>
      <x:c r="AM125" s="29" t="n">
        <x:v>0</x:v>
      </x:c>
      <x:c r="AN125" s="29" t="n">
        <x:v>0</x:v>
      </x:c>
      <x:c r="AO125" s="29" t="n">
        <x:v>0</x:v>
      </x:c>
      <x:c r="AP125" s="29" t="n">
        <x:v>0</x:v>
      </x:c>
      <x:c r="AQ125" s="29" t="n">
        <x:v>0</x:v>
      </x:c>
      <x:c r="AR125" s="29" t="n">
        <x:v>0</x:v>
      </x:c>
      <x:c r="AS125" s="29" t="n">
        <x:v>0</x:v>
      </x:c>
      <x:c r="AT125" s="29" t="n">
        <x:v>0</x:v>
      </x:c>
      <x:c r="AU125" s="29" t="n">
        <x:v>0</x:v>
      </x:c>
      <x:c r="AV125" s="29" t="n">
        <x:v>0</x:v>
      </x:c>
      <x:c r="AW125" s="29" t="n">
        <x:v>0</x:v>
      </x:c>
      <x:c r="AX125" s="29" t="n">
        <x:v>0</x:v>
      </x:c>
      <x:c r="AY125" s="29" t="n">
        <x:v>0</x:v>
      </x:c>
      <x:c r="AZ125" s="29" t="n">
        <x:v>0</x:v>
      </x:c>
      <x:c r="BA125" s="29" t="n">
        <x:v>0</x:v>
      </x:c>
      <x:c r="BB125" s="29" t="n">
        <x:v>0</x:v>
      </x:c>
      <x:c r="BC125" s="29" t="n">
        <x:v>0</x:v>
      </x:c>
      <x:c r="BD125" s="29" t="n">
        <x:v>0</x:v>
      </x:c>
      <x:c r="BE125" s="29" t="n">
        <x:v>0</x:v>
      </x:c>
      <x:c r="BF125" s="29" t="n">
        <x:v>0</x:v>
      </x:c>
      <x:c r="BG125" s="29" t="n">
        <x:v>0</x:v>
      </x:c>
      <x:c r="BH125" s="29" t="n">
        <x:v>0</x:v>
      </x:c>
      <x:c r="BI125" s="29" t="n">
        <x:v>0</x:v>
      </x:c>
      <x:c r="BJ125" s="29" t="n">
        <x:v>0</x:v>
      </x:c>
      <x:c r="BK125" s="29" t="n">
        <x:v>0</x:v>
      </x:c>
      <x:c r="BL125" s="29" t="n">
        <x:v>0</x:v>
      </x:c>
      <x:c r="BM125" s="29" t="n">
        <x:v>0</x:v>
      </x:c>
      <x:c r="BN125" s="29" t="n">
        <x:v>0</x:v>
      </x:c>
      <x:c r="BO125" s="29" t="n">
        <x:v>0</x:v>
      </x:c>
      <x:c r="BP125" s="29" t="n">
        <x:v>761.8027157738088</x:v>
      </x:c>
      <x:c r="BQ125" s="29" t="n">
        <x:v>0</x:v>
      </x:c>
      <x:c r="BR125" s="29" t="n">
        <x:v>697.679334042481</x:v>
      </x:c>
      <x:c r="BS125" s="29" t="n">
        <x:v>693.0329386904762</x:v>
      </x:c>
      <x:c r="BT125" s="29" t="n">
        <x:v>708.7723110119048</x:v>
      </x:c>
      <x:c r="BU125" s="29" t="n">
        <x:v>659.2858779761904</x:v>
      </x:c>
      <x:c r="BV125" s="29" t="n">
        <x:v>623.2337080357138</x:v>
      </x:c>
      <x:c r="BW125" s="29" t="n">
        <x:v>648.8957764880952</x:v>
      </x:c>
      <x:c r="BX125" s="29" t="n">
        <x:v>658.635044642857</x:v>
      </x:c>
      <x:c r="BY125" s="29" t="n">
        <x:v>652.5811220238091</x:v>
      </x:c>
      <x:c r="BZ125" s="29" t="n">
        <x:v>0</x:v>
      </x:c>
      <x:c r="CA125" s="29" t="n">
        <x:v>0</x:v>
      </x:c>
      <x:c r="CB125" s="29" t="n">
        <x:v>0</x:v>
      </x:c>
      <x:c r="CC125" s="29" t="n">
        <x:v>0</x:v>
      </x:c>
      <x:c r="CD125" s="29" t="n">
        <x:v>0</x:v>
      </x:c>
      <x:c r="CE125" s="29" t="n">
        <x:v>0</x:v>
      </x:c>
      <x:c r="CF125" s="29" t="n">
        <x:v>0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0</x:v>
      </x:c>
      <x:c r="CM125" s="29" t="n">
        <x:v>307.0105246913564</x:v>
      </x:c>
      <x:c r="CN125" s="29" t="n">
        <x:v>173.5893913690477</x:v>
      </x:c>
      <x:c r="CO125" s="29" t="n">
        <x:v>213.728707440476</x:v>
      </x:c>
      <x:c r="CP125" s="29" t="n">
        <x:v>236.98752232142863</x:v>
      </x:c>
      <x:c r="CQ125" s="29" t="n">
        <x:v>311.8532678571428</x:v>
      </x:c>
      <x:c r="CR125" s="29" t="n">
        <x:v>335.2806669642856</x:v>
      </x:c>
      <x:c r="CS125" s="29" t="n">
        <x:v>359.29058035714297</x:v>
      </x:c>
      <x:c r="CT125" s="29" t="n">
        <x:v>433.27425327380934</x:v>
      </x:c>
      <x:c r="CU125" s="29" t="n">
        <x:v>478.11256309523833</x:v>
      </x:c>
      <x:c r="CV125" s="29" t="n">
        <x:v>499.66409226190467</x:v>
      </x:c>
      <x:c r="CW125" s="29" t="n">
        <x:v>575.769744047619</x:v>
      </x:c>
      <x:c r="CX125" s="29" t="n">
        <x:v>619.3094723214286</x:v>
      </x:c>
      <x:c r="CY125" s="29" t="n">
        <x:v>667.5361011904761</x:v>
      </x:c>
      <x:c r="CZ125" s="29" t="n">
        <x:v>738.2313833333335</x:v>
      </x:c>
      <x:c r="DA125" s="29" t="n">
        <x:v>795.3148428571428</x:v>
      </x:c>
      <x:c r="DB125" s="29" t="n">
        <x:v>840.7592485119046</x:v>
      </x:c>
      <x:c r="DC125" s="29" t="n">
        <x:v>888.0376991071428</x:v>
      </x:c>
      <x:c r="DD125" s="29" t="n">
        <x:v>799.8106333333334</x:v>
      </x:c>
      <x:c r="DE125" s="29" t="n">
        <x:v>634.8947470238095</x:v>
      </x:c>
      <x:c r="DF125" s="29" t="n">
        <x:v>648.5130592261903</x:v>
      </x:c>
      <x:c r="DG125" s="29" t="n">
        <x:v>719.5048738095238</x:v>
      </x:c>
      <x:c r="DH125" s="29" t="n">
        <x:v>774.7785267857142</x:v>
      </x:c>
      <x:c r="DI125" s="29" t="n">
        <x:v>825.3982104166665</x:v>
      </x:c>
      <x:c r="DJ125" s="29" t="n">
        <x:v>842.8245208333335</x:v>
      </x:c>
      <x:c r="DK125" s="29" t="n">
        <x:v>11.426220238095425</x:v>
      </x:c>
      <x:c r="DL125" s="29" t="n">
        <x:v>0</x:v>
      </x:c>
      <x:c r="DM125" s="29" t="n">
        <x:v>551.1426854166677</x:v>
      </x:c>
      <x:c r="DN125" s="29" t="n">
        <x:v>39.77994047619052</x:v>
      </x:c>
      <x:c r="DO125" s="29" t="n">
        <x:v>23.17863869047642</x:v>
      </x:c>
      <x:c r="DP125" s="29" t="n">
        <x:v>16.291602380952554</x:v>
      </x:c>
      <x:c r="DQ125" s="29" t="n">
        <x:v>32.06380952380948</x:v>
      </x:c>
      <x:c r="DR125" s="29" t="n">
        <x:v>45.01571428571435</x:v>
      </x:c>
      <x:c r="DS125" s="29" t="n">
        <x:v>45.57637291666674</x:v>
      </x:c>
      <x:c r="DT125" s="29" t="n">
        <x:v>30.159166666666806</x:v>
      </x:c>
      <x:c r="DU125" s="29" t="n">
        <x:v>26.14331547619065</x:v>
      </x:c>
      <x:c r="DV125" s="29" t="n">
        <x:v>866.3548315476193</x:v>
      </x:c>
      <x:c r="DW125" s="29" t="n">
        <x:v>879.1455952380951</x:v>
      </x:c>
      <x:c r="DX125" s="29" t="n">
        <x:v>881.440655654762</x:v>
      </x:c>
      <x:c r="DY125" s="29" t="n">
        <x:v>871.8147160714285</x:v>
      </x:c>
      <x:c r="DZ125" s="29" t="n">
        <x:v>860.8452976190475</x:v>
      </x:c>
      <x:c r="EA125" s="29" t="n">
        <x:v>866.4476967261907</x:v>
      </x:c>
      <x:c r="EB125" s="29" t="n">
        <x:v>789.0706145833334</x:v>
      </x:c>
      <x:c r="EC125" s="29" t="n">
        <x:v>674.4054464285714</x:v>
      </x:c>
      <x:c r="ED125" s="29" t="n">
        <x:v>657.3813889880952</x:v>
      </x:c>
      <x:c r="EE125" s="29" t="n">
        <x:v>671.420075</x:v>
      </x:c>
      <x:c r="EF125" s="29" t="n">
        <x:v>650.59125</x:v>
      </x:c>
      <x:c r="EG125" s="29" t="n">
        <x:v>657.4564747023811</x:v>
      </x:c>
      <x:c r="EH125" s="29" t="n">
        <x:v>655.2414342261904</x:v>
      </x:c>
      <x:c r="EI125" s="29" t="n">
        <x:v>645.7186904761904</x:v>
      </x:c>
      <x:c r="EJ125" s="29" t="n">
        <x:v>661.9446425595238</x:v>
      </x:c>
      <x:c r="EK125" s="29" t="n">
        <x:v>660.8683794642857</x:v>
      </x:c>
      <x:c r="EL125" s="29" t="n">
        <x:v>632.5543154761905</x:v>
      </x:c>
      <x:c r="EM125" s="29" t="n">
        <x:v>648.0562214285715</x:v>
      </x:c>
      <x:c r="EN125" s="29" t="n">
        <x:v>661.7474244047619</x:v>
      </x:c>
      <x:c r="EO125" s="29" t="n">
        <x:v>655.9227976190476</x:v>
      </x:c>
      <x:c r="EP125" s="29" t="n">
        <x:f>SUM(B125:EO125)</x:f>
        <x:v>67347.07580962668</x:v>
      </x:c>
      <x:c r="EQ125" s="29" t="n">
        <x:v>82128.01553611705</x:v>
      </x:c>
    </x:row>
    <x:row r="126" ht="14" customHeight="1">
      <x:c r="A126" s="28" t="n">
        <x:v>45813</x:v>
      </x:c>
      <x:c r="B126" s="29" t="n">
        <x:v>641.6253038690477</x:v>
      </x:c>
      <x:c r="C126" s="29" t="n">
        <x:v>635.9216711309524</x:v>
      </x:c>
      <x:c r="D126" s="29" t="n">
        <x:v>1484.9328571428573</x:v>
      </x:c>
      <x:c r="E126" s="29" t="n">
        <x:v>637.6694279761905</x:v>
      </x:c>
      <x:c r="F126" s="29" t="n">
        <x:v>629.2141660714286</x:v>
      </x:c>
      <x:c r="G126" s="29" t="n">
        <x:v>636.0304464285715</x:v>
      </x:c>
      <x:c r="H126" s="29" t="n">
        <x:v>623.3577351190477</x:v>
      </x:c>
      <x:c r="I126" s="29" t="n">
        <x:v>624.8947291666667</x:v>
      </x:c>
      <x:c r="J126" s="29" t="n">
        <x:v>630.8284821428572</x:v>
      </x:c>
      <x:c r="K126" s="29" t="n">
        <x:v>1460.8764232142855</x:v>
      </x:c>
      <x:c r="L126" s="29" t="n">
        <x:v>617.7748249999999</x:v>
      </x:c>
      <x:c r="M126" s="29" t="n">
        <x:v>629.3935714285716</x:v>
      </x:c>
      <x:c r="N126" s="29" t="n">
        <x:v>633.6044130952381</x:v>
      </x:c>
      <x:c r="O126" s="29" t="n">
        <x:v>634.0708172619046</x:v>
      </x:c>
      <x:c r="P126" s="29" t="n">
        <x:v>626.74</x:v>
      </x:c>
      <x:c r="Q126" s="29" t="n">
        <x:v>639.1749660714286</x:v>
      </x:c>
      <x:c r="R126" s="29" t="n">
        <x:v>647.9442247023808</x:v>
      </x:c>
      <x:c r="S126" s="29" t="n">
        <x:v>646.6909226190477</x:v>
      </x:c>
      <x:c r="T126" s="29" t="n">
        <x:v>632.507113690476</x:v>
      </x:c>
      <x:c r="U126" s="29" t="n">
        <x:v>627.8100336309524</x:v>
      </x:c>
      <x:c r="V126" s="29" t="n">
        <x:v>628.4123511904761</x:v>
      </x:c>
      <x:c r="W126" s="29" t="n">
        <x:v>628.3149154761904</x:v>
      </x:c>
      <x:c r="X126" s="29" t="n">
        <x:v>1444.516019642857</x:v>
      </x:c>
      <x:c r="Y126" s="29" t="n">
        <x:v>617.4594047619047</x:v>
      </x:c>
      <x:c r="Z126" s="29" t="n">
        <x:v>1444.0754232142854</x:v>
      </x:c>
      <x:c r="AA126" s="29" t="n">
        <x:v>1452.5191657738094</x:v>
      </x:c>
      <x:c r="AB126" s="29" t="n">
        <x:v>1467.7809821428573</x:v>
      </x:c>
      <x:c r="AC126" s="29" t="n">
        <x:v>1465.8233732142858</x:v>
      </x:c>
      <x:c r="AD126" s="29" t="n">
        <x:v>1294.5552761904762</x:v>
      </x:c>
      <x:c r="AE126" s="29" t="n">
        <x:v>1460.9150595238093</x:v>
      </x:c>
      <x:c r="AF126" s="29" t="n">
        <x:v>1444.2256973214287</x:v>
      </x:c>
      <x:c r="AG126" s="29" t="n">
        <x:v>1430.2133562499998</x:v>
      </x:c>
      <x:c r="AH126" s="29" t="n">
        <x:v>1379.1577976190476</x:v>
      </x:c>
      <x:c r="AI126" s="29" t="n">
        <x:v>1312.9304610119048</x:v>
      </x:c>
      <x:c r="AJ126" s="29" t="n">
        <x:v>518.5571970238095</x:v>
      </x:c>
      <x:c r="AK126" s="29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0</x:v>
      </x:c>
      <x:c r="AP126" s="29" t="n">
        <x:v>0</x:v>
      </x:c>
      <x:c r="AQ126" s="29" t="n">
        <x:v>0</x:v>
      </x:c>
      <x:c r="AR126" s="29" t="n">
        <x:v>0</x:v>
      </x:c>
      <x:c r="AS126" s="29" t="n">
        <x:v>0</x:v>
      </x:c>
      <x:c r="AT126" s="29" t="n">
        <x:v>0</x:v>
      </x:c>
      <x:c r="AU126" s="29" t="n">
        <x:v>0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0</x:v>
      </x:c>
      <x:c r="BO126" s="29" t="n">
        <x:v>479.8273706496185</x:v>
      </x:c>
      <x:c r="BP126" s="29" t="n">
        <x:v>760.0325374999998</x:v>
      </x:c>
      <x:c r="BQ126" s="29" t="n">
        <x:v>730.2840208333332</x:v>
      </x:c>
      <x:c r="BR126" s="29" t="n">
        <x:v>722.3738169642854</x:v>
      </x:c>
      <x:c r="BS126" s="29" t="n">
        <x:v>694.4725505952381</x:v>
      </x:c>
      <x:c r="BT126" s="29" t="n">
        <x:v>699.4130071428567</x:v>
      </x:c>
      <x:c r="BU126" s="29" t="n">
        <x:v>659.6482812499999</x:v>
      </x:c>
      <x:c r="BV126" s="29" t="n">
        <x:v>653.9842098214281</x:v>
      </x:c>
      <x:c r="BW126" s="29" t="n">
        <x:v>686.1451791666666</x:v>
      </x:c>
      <x:c r="BX126" s="29" t="n">
        <x:v>702.396644345238</x:v>
      </x:c>
      <x:c r="BY126" s="29" t="n">
        <x:v>707.6322565476188</x:v>
      </x:c>
      <x:c r="BZ126" s="29" t="n">
        <x:v>0</x:v>
      </x:c>
      <x:c r="CA126" s="29" t="n">
        <x:v>0</x:v>
      </x:c>
      <x:c r="CB126" s="29" t="n">
        <x:v>0</x:v>
      </x:c>
      <x:c r="CC126" s="29" t="n">
        <x:v>0</x:v>
      </x:c>
      <x:c r="CD126" s="29" t="n">
        <x:v>0</x:v>
      </x:c>
      <x:c r="CE126" s="29" t="n">
        <x:v>0</x:v>
      </x:c>
      <x:c r="CF126" s="29" t="n">
        <x:v>0</x:v>
      </x:c>
      <x:c r="CG126" s="29" t="n">
        <x:v>0</x:v>
      </x:c>
      <x:c r="CH126" s="29" t="n">
        <x:v>0</x:v>
      </x:c>
      <x:c r="CI126" s="29" t="n">
        <x:v>0</x:v>
      </x:c>
      <x:c r="CJ126" s="29" t="n">
        <x:v>0</x:v>
      </x:c>
      <x:c r="CK126" s="29" t="n">
        <x:v>0</x:v>
      </x:c>
      <x:c r="CL126" s="29" t="n">
        <x:v>0</x:v>
      </x:c>
      <x:c r="CM126" s="29" t="n">
        <x:v>682.0068924529676</x:v>
      </x:c>
      <x:c r="CN126" s="29" t="n">
        <x:v>228.88883601190503</x:v>
      </x:c>
      <x:c r="CO126" s="29" t="n">
        <x:v>274.6436202380952</x:v>
      </x:c>
      <x:c r="CP126" s="29" t="n">
        <x:v>277.3244345238094</x:v>
      </x:c>
      <x:c r="CQ126" s="29" t="n">
        <x:v>359.27169494047644</x:v>
      </x:c>
      <x:c r="CR126" s="29" t="n">
        <x:v>343.4458565476193</x:v>
      </x:c>
      <x:c r="CS126" s="29" t="n">
        <x:v>420.42452380952386</x:v>
      </x:c>
      <x:c r="CT126" s="29" t="n">
        <x:v>463.27933095238086</x:v>
      </x:c>
      <x:c r="CU126" s="29" t="n">
        <x:v>495.8835247023811</x:v>
      </x:c>
      <x:c r="CV126" s="29" t="n">
        <x:v>538.2224404761906</x:v>
      </x:c>
      <x:c r="CW126" s="29" t="n">
        <x:v>627.4782294642857</x:v>
      </x:c>
      <x:c r="CX126" s="29" t="n">
        <x:v>646.358050297619</x:v>
      </x:c>
      <x:c r="CY126" s="29" t="n">
        <x:v>685.6466294642855</x:v>
      </x:c>
      <x:c r="CZ126" s="29" t="n">
        <x:v>730.1758842261908</x:v>
      </x:c>
      <x:c r="DA126" s="29" t="n">
        <x:v>771.1208282738096</x:v>
      </x:c>
      <x:c r="DB126" s="29" t="n">
        <x:v>819.1086086309526</x:v>
      </x:c>
      <x:c r="DC126" s="29" t="n">
        <x:v>894.0465982142855</x:v>
      </x:c>
      <x:c r="DD126" s="29" t="n">
        <x:v>828.2486714285714</x:v>
      </x:c>
      <x:c r="DE126" s="29" t="n">
        <x:v>647.6513020833332</x:v>
      </x:c>
      <x:c r="DF126" s="29" t="n">
        <x:v>664.2671375</x:v>
      </x:c>
      <x:c r="DG126" s="29" t="n">
        <x:v>733.9779208333335</x:v>
      </x:c>
      <x:c r="DH126" s="29" t="n">
        <x:v>778.4094717261904</x:v>
      </x:c>
      <x:c r="DI126" s="29" t="n">
        <x:v>832.5807770833334</x:v>
      </x:c>
      <x:c r="DJ126" s="29" t="n">
        <x:v>848.7624642857145</x:v>
      </x:c>
      <x:c r="DK126" s="29" t="n">
        <x:v>15.065178571428646</x:v>
      </x:c>
      <x:c r="DL126" s="29" t="n">
        <x:v>16.801339285714334</x:v>
      </x:c>
      <x:c r="DM126" s="29" t="n">
        <x:v>52.16603988095267</x:v>
      </x:c>
      <x:c r="DN126" s="29" t="n">
        <x:v>41.679583333333426</x:v>
      </x:c>
      <x:c r="DO126" s="29" t="n">
        <x:v>547.9681232142857</x:v>
      </x:c>
      <x:c r="DP126" s="29" t="n">
        <x:v>11.820273809523997</x:v>
      </x:c>
      <x:c r="DQ126" s="29" t="n">
        <x:v>29.02032738095238</x:v>
      </x:c>
      <x:c r="DR126" s="29" t="n">
        <x:v>34.90887619047635</x:v>
      </x:c>
      <x:c r="DS126" s="29" t="n">
        <x:v>61.67579285714305</x:v>
      </x:c>
      <x:c r="DT126" s="29" t="n">
        <x:v>58.16535714285726</x:v>
      </x:c>
      <x:c r="DU126" s="29" t="n">
        <x:v>22.502119047619203</x:v>
      </x:c>
      <x:c r="DV126" s="29" t="n">
        <x:v>847.2644961309522</x:v>
      </x:c>
      <x:c r="DW126" s="29" t="n">
        <x:v>886.366488095238</x:v>
      </x:c>
      <x:c r="DX126" s="29" t="n">
        <x:v>885.6274526785714</x:v>
      </x:c>
      <x:c r="DY126" s="29" t="n">
        <x:v>872.3302842261904</x:v>
      </x:c>
      <x:c r="DZ126" s="29" t="n">
        <x:v>866.0480952380952</x:v>
      </x:c>
      <x:c r="EA126" s="29" t="n">
        <x:v>874.6581226190477</x:v>
      </x:c>
      <x:c r="EB126" s="29" t="n">
        <x:v>793.377849702381</x:v>
      </x:c>
      <x:c r="EC126" s="29" t="n">
        <x:v>679.2794047619047</x:v>
      </x:c>
      <x:c r="ED126" s="29" t="n">
        <x:v>1495.6115366071426</x:v>
      </x:c>
      <x:c r="EE126" s="29" t="n">
        <x:v>683.8108601190476</x:v>
      </x:c>
      <x:c r="EF126" s="29" t="n">
        <x:v>669.6555654761904</x:v>
      </x:c>
      <x:c r="EG126" s="29" t="n">
        <x:v>653.8556613095237</x:v>
      </x:c>
      <x:c r="EH126" s="29" t="n">
        <x:v>653.0597788690476</x:v>
      </x:c>
      <x:c r="EI126" s="29" t="n">
        <x:v>645.9485416666668</x:v>
      </x:c>
      <x:c r="EJ126" s="29" t="n">
        <x:v>657.1562994047617</x:v>
      </x:c>
      <x:c r="EK126" s="29" t="n">
        <x:v>659.3766086309523</x:v>
      </x:c>
      <x:c r="EL126" s="29" t="n">
        <x:v>658.0509226190477</x:v>
      </x:c>
      <x:c r="EM126" s="29" t="n">
        <x:v>663.3501997023809</x:v>
      </x:c>
      <x:c r="EN126" s="29" t="n">
        <x:v>639.0897574404763</x:v>
      </x:c>
      <x:c r="EO126" s="29" t="n">
        <x:v>574.1519642857143</x:v>
      </x:c>
      <x:c r="EP126" s="29" t="n">
        <x:f>SUM(B126:EO126)</x:f>
        <x:v>70667.7951134002</x:v>
      </x:c>
      <x:c r="EQ126" s="29" t="n">
        <x:v>78575.66366565163</x:v>
      </x:c>
    </x:row>
    <x:row r="127" ht="14" customHeight="1">
      <x:c r="A127" s="28" t="n">
        <x:v>45814</x:v>
      </x:c>
      <x:c r="B127" s="29" t="n">
        <x:v>558.9900610119048</x:v>
      </x:c>
      <x:c r="C127" s="29" t="n">
        <x:v>569.8557818452381</x:v>
      </x:c>
      <x:c r="D127" s="29" t="n">
        <x:v>591.0780654761905</x:v>
      </x:c>
      <x:c r="E127" s="29" t="n">
        <x:v>600.0791267857142</x:v>
      </x:c>
      <x:c r="F127" s="29" t="n">
        <x:v>592.0735357142856</x:v>
      </x:c>
      <x:c r="G127" s="29" t="n">
        <x:v>562.5975595238095</x:v>
      </x:c>
      <x:c r="H127" s="29" t="n">
        <x:v>549.8240247023809</x:v>
      </x:c>
      <x:c r="I127" s="29" t="n">
        <x:v>556.2685032738094</x:v>
      </x:c>
      <x:c r="J127" s="29" t="n">
        <x:v>575.6375297619048</x:v>
      </x:c>
      <x:c r="K127" s="29" t="n">
        <x:v>573.516224107143</x:v>
      </x:c>
      <x:c r="L127" s="29" t="n">
        <x:v>561.0995491071428</x:v>
      </x:c>
      <x:c r="M127" s="29" t="n">
        <x:v>555.975</x:v>
      </x:c>
      <x:c r="N127" s="29" t="n">
        <x:v>557.4446059523809</x:v>
      </x:c>
      <x:c r="O127" s="29" t="n">
        <x:v>561.3951794642855</x:v>
      </x:c>
      <x:c r="P127" s="29" t="n">
        <x:v>564.5920833333333</x:v>
      </x:c>
      <x:c r="Q127" s="29" t="n">
        <x:v>559.4839821428571</x:v>
      </x:c>
      <x:c r="R127" s="29" t="n">
        <x:v>564.9069657738094</x:v>
      </x:c>
      <x:c r="S127" s="29" t="n">
        <x:v>568.5074107142857</x:v>
      </x:c>
      <x:c r="T127" s="29" t="n">
        <x:v>557.4555357142858</x:v>
      </x:c>
      <x:c r="U127" s="29" t="n">
        <x:v>553.559793452381</x:v>
      </x:c>
      <x:c r="V127" s="29" t="n">
        <x:v>559.056994047619</x:v>
      </x:c>
      <x:c r="W127" s="29" t="n">
        <x:v>1393.845726190476</x:v>
      </x:c>
      <x:c r="X127" s="29" t="n">
        <x:v>1381.7860711309522</x:v>
      </x:c>
      <x:c r="Y127" s="29" t="n">
        <x:v>543.6352083333334</x:v>
      </x:c>
      <x:c r="Z127" s="29" t="n">
        <x:v>536.3591157738094</x:v>
      </x:c>
      <x:c r="AA127" s="29" t="n">
        <x:v>909.6662903880055</x:v>
      </x:c>
      <x:c r="AB127" s="29" t="n">
        <x:v>1388.7844345238095</x:v>
      </x:c>
      <x:c r="AC127" s="29" t="n">
        <x:v>550.8944482142857</x:v>
      </x:c>
      <x:c r="AD127" s="29" t="n">
        <x:v>553.8016011904763</x:v>
      </x:c>
      <x:c r="AE127" s="29" t="n">
        <x:v>1386.8949107142857</x:v>
      </x:c>
      <x:c r="AF127" s="29" t="n">
        <x:v>1371.887624702381</x:v>
      </x:c>
      <x:c r="AG127" s="29" t="n">
        <x:v>518.4875401785714</x:v>
      </x:c>
      <x:c r="AH127" s="29" t="n">
        <x:v>1300.8576116071426</x:v>
      </x:c>
      <x:c r="AI127" s="29" t="n">
        <x:v>1244.214369345238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0</x:v>
      </x:c>
      <x:c r="AR127" s="29" t="n">
        <x:v>0</x:v>
      </x:c>
      <x:c r="AS127" s="29" t="n">
        <x:v>0</x:v>
      </x:c>
      <x:c r="AT127" s="29" t="n">
        <x:v>0</x:v>
      </x:c>
      <x:c r="AU127" s="29" t="n">
        <x:v>0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0</x:v>
      </x:c>
      <x:c r="BS127" s="29" t="n">
        <x:v>0</x:v>
      </x:c>
      <x:c r="BT127" s="29" t="n">
        <x:v>0</x:v>
      </x:c>
      <x:c r="BU127" s="29" t="n">
        <x:v>0</x:v>
      </x:c>
      <x:c r="BV127" s="29" t="n">
        <x:v>0</x:v>
      </x:c>
      <x:c r="BW127" s="29" t="n">
        <x:v>0</x:v>
      </x:c>
      <x:c r="BX127" s="29" t="n">
        <x:v>0</x:v>
      </x:c>
      <x:c r="BY127" s="29" t="n">
        <x:v>0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26.681727976190587</x:v>
      </x:c>
      <x:c r="CO127" s="29" t="n">
        <x:v>89.65436488095247</x:v>
      </x:c>
      <x:c r="CP127" s="29" t="n">
        <x:v>153.0434747023811</x:v>
      </x:c>
      <x:c r="CQ127" s="29" t="n">
        <x:v>178.0284544642857</x:v>
      </x:c>
      <x:c r="CR127" s="29" t="n">
        <x:v>201.22903124999993</x:v>
      </x:c>
      <x:c r="CS127" s="29" t="n">
        <x:v>214.111056547619</x:v>
      </x:c>
      <x:c r="CT127" s="29" t="n">
        <x:v>244.64188214285707</x:v>
      </x:c>
      <x:c r="CU127" s="29" t="n">
        <x:v>282.5445193452382</x:v>
      </x:c>
      <x:c r="CV127" s="29" t="n">
        <x:v>362.2152083333334</x:v>
      </x:c>
      <x:c r="CW127" s="29" t="n">
        <x:v>379.6790773809525</x:v>
      </x:c>
      <x:c r="CX127" s="29" t="n">
        <x:v>417.0515255952381</x:v>
      </x:c>
      <x:c r="CY127" s="29" t="n">
        <x:v>423.9437723214286</x:v>
      </x:c>
      <x:c r="CZ127" s="29" t="n">
        <x:v>464.99474285714297</x:v>
      </x:c>
      <x:c r="DA127" s="29" t="n">
        <x:v>528.4312107142857</x:v>
      </x:c>
      <x:c r="DB127" s="29" t="n">
        <x:v>556.927767857143</x:v>
      </x:c>
      <x:c r="DC127" s="29" t="n">
        <x:v>611.2383023809523</x:v>
      </x:c>
      <x:c r="DD127" s="29" t="n">
        <x:v>593.4977744047618</x:v>
      </x:c>
      <x:c r="DE127" s="29" t="n">
        <x:v>509.8981919642855</x:v>
      </x:c>
      <x:c r="DF127" s="29" t="n">
        <x:v>548.3009482142859</x:v>
      </x:c>
      <x:c r="DG127" s="29" t="n">
        <x:v>597.2435979166668</x:v>
      </x:c>
      <x:c r="DH127" s="29" t="n">
        <x:v>640.0997321428571</x:v>
      </x:c>
      <x:c r="DI127" s="29" t="n">
        <x:v>686.7943720238096</x:v>
      </x:c>
      <x:c r="DJ127" s="29" t="n">
        <x:v>267.6282717261907</x:v>
      </x:c>
      <x:c r="DK127" s="29" t="n">
        <x:v>0</x:v>
      </x:c>
      <x:c r="DL127" s="29" t="n">
        <x:v>0</x:v>
      </x:c>
      <x:c r="DM127" s="29" t="n">
        <x:v>0</x:v>
      </x:c>
      <x:c r="DN127" s="29" t="n">
        <x:v>0</x:v>
      </x:c>
      <x:c r="DO127" s="29" t="n">
        <x:v>0</x:v>
      </x:c>
      <x:c r="DP127" s="29" t="n">
        <x:v>0</x:v>
      </x:c>
      <x:c r="DQ127" s="29" t="n">
        <x:v>0</x:v>
      </x:c>
      <x:c r="DR127" s="29" t="n">
        <x:v>0</x:v>
      </x:c>
      <x:c r="DS127" s="29" t="n">
        <x:v>0</x:v>
      </x:c>
      <x:c r="DT127" s="29" t="n">
        <x:v>0</x:v>
      </x:c>
      <x:c r="DU127" s="29" t="n">
        <x:v>0</x:v>
      </x:c>
      <x:c r="DV127" s="29" t="n">
        <x:v>751.2268029761907</x:v>
      </x:c>
      <x:c r="DW127" s="29" t="n">
        <x:v>763.780357142857</x:v>
      </x:c>
      <x:c r="DX127" s="29" t="n">
        <x:v>753.7460654761906</x:v>
      </x:c>
      <x:c r="DY127" s="29" t="n">
        <x:v>746.8111202380952</x:v>
      </x:c>
      <x:c r="DZ127" s="29" t="n">
        <x:v>764.804375</x:v>
      </x:c>
      <x:c r="EA127" s="29" t="n">
        <x:v>753.1247961309524</x:v>
      </x:c>
      <x:c r="EB127" s="29" t="n">
        <x:v>684.9322988095239</x:v>
      </x:c>
      <x:c r="EC127" s="29" t="n">
        <x:v>603.6072916666666</x:v>
      </x:c>
      <x:c r="ED127" s="29" t="n">
        <x:v>596.1405473214287</x:v>
      </x:c>
      <x:c r="EE127" s="29" t="n">
        <x:v>605.1954577380953</x:v>
      </x:c>
      <x:c r="EF127" s="29" t="n">
        <x:v>589.2888392857141</x:v>
      </x:c>
      <x:c r="EG127" s="29" t="n">
        <x:v>590.1035785714286</x:v>
      </x:c>
      <x:c r="EH127" s="29" t="n">
        <x:v>595.6101008928571</x:v>
      </x:c>
      <x:c r="EI127" s="29" t="n">
        <x:v>596.8868452380954</x:v>
      </x:c>
      <x:c r="EJ127" s="29" t="n">
        <x:v>605.9204211309525</x:v>
      </x:c>
      <x:c r="EK127" s="29" t="n">
        <x:v>591.8189845238095</x:v>
      </x:c>
      <x:c r="EL127" s="29" t="n">
        <x:v>571.2334226190477</x:v>
      </x:c>
      <x:c r="EM127" s="29" t="n">
        <x:v>580.0841187499999</x:v>
      </x:c>
      <x:c r="EN127" s="29" t="n">
        <x:v>590.167668452381</x:v>
      </x:c>
      <x:c r="EO127" s="29" t="n">
        <x:v>580.7459821428571</x:v>
      </x:c>
      <x:c r="EP127" s="29" t="n">
        <x:f>SUM(B127:EO127)</x:f>
        <x:v>46867.620545447535</x:v>
      </x:c>
      <x:c r="EQ127" s="29" t="n">
        <x:v>24996.742971089006</x:v>
      </x:c>
    </x:row>
    <x:row r="128" ht="14" customHeight="1">
      <x:c r="A128" s="28" t="n">
        <x:v>45815</x:v>
      </x:c>
      <x:c r="B128" s="29" t="n">
        <x:v>580.8730967261905</x:v>
      </x:c>
      <x:c r="C128" s="29" t="n">
        <x:v>573.0325883928572</x:v>
      </x:c>
      <x:c r="D128" s="29" t="n">
        <x:v>592.8301488095237</x:v>
      </x:c>
      <x:c r="E128" s="29" t="n">
        <x:v>601.8645976190475</x:v>
      </x:c>
      <x:c r="F128" s="29" t="n">
        <x:v>597.1420330357142</x:v>
      </x:c>
      <x:c r="G128" s="29" t="n">
        <x:v>558.0472321428572</x:v>
      </x:c>
      <x:c r="H128" s="29" t="n">
        <x:v>561.7237062499997</x:v>
      </x:c>
      <x:c r="I128" s="29" t="n">
        <x:v>571.1503163690477</x:v>
      </x:c>
      <x:c r="J128" s="29" t="n">
        <x:v>592.155625</x:v>
      </x:c>
      <x:c r="K128" s="29" t="n">
        <x:v>586.7118208333335</x:v>
      </x:c>
      <x:c r="L128" s="29" t="n">
        <x:v>590.3134452380951</x:v>
      </x:c>
      <x:c r="M128" s="29" t="n">
        <x:v>591.6985714285714</x:v>
      </x:c>
      <x:c r="N128" s="29" t="n">
        <x:v>572.4215398809525</x:v>
      </x:c>
      <x:c r="O128" s="29" t="n">
        <x:v>563.0133285714285</x:v>
      </x:c>
      <x:c r="P128" s="29" t="n">
        <x:v>574.0471130952382</x:v>
      </x:c>
      <x:c r="Q128" s="29" t="n">
        <x:v>564.1065157738095</x:v>
      </x:c>
      <x:c r="R128" s="29" t="n">
        <x:v>568.4041919642858</x:v>
      </x:c>
      <x:c r="S128" s="29" t="n">
        <x:v>572.3255952380954</x:v>
      </x:c>
      <x:c r="T128" s="29" t="n">
        <x:v>568.2855410714285</x:v>
      </x:c>
      <x:c r="U128" s="29" t="n">
        <x:v>557.6130889880952</x:v>
      </x:c>
      <x:c r="V128" s="29" t="n">
        <x:v>558.1911904761905</x:v>
      </x:c>
      <x:c r="W128" s="29" t="n">
        <x:v>1383.5531425595236</x:v>
      </x:c>
      <x:c r="X128" s="29" t="n">
        <x:v>1374.7813330357144</x:v>
      </x:c>
      <x:c r="Y128" s="29" t="n">
        <x:v>558.4221726190476</x:v>
      </x:c>
      <x:c r="Z128" s="29" t="n">
        <x:v>560.0107101190478</x:v>
      </x:c>
      <x:c r="AA128" s="29" t="n">
        <x:v>555.5596276785714</x:v>
      </x:c>
      <x:c r="AB128" s="29" t="n">
        <x:v>1382.3539583333334</x:v>
      </x:c>
      <x:c r="AC128" s="29" t="n">
        <x:v>1381.6488288690475</x:v>
      </x:c>
      <x:c r="AD128" s="29" t="n">
        <x:v>1391.8908392857143</x:v>
      </x:c>
      <x:c r="AE128" s="29" t="n">
        <x:v>560.350773809524</x:v>
      </x:c>
      <x:c r="AF128" s="29" t="n">
        <x:v>550.9713827380953</x:v>
      </x:c>
      <x:c r="AG128" s="29" t="n">
        <x:v>523.1144211309525</x:v>
      </x:c>
      <x:c r="AH128" s="29" t="n">
        <x:v>1019.6964087705716</x:v>
      </x:c>
      <x:c r="AI128" s="29" t="n">
        <x:v>1251.6208958333334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0</x:v>
      </x:c>
      <x:c r="BP128" s="29" t="n">
        <x:v>0</x:v>
      </x:c>
      <x:c r="BQ128" s="29" t="n">
        <x:v>0</x:v>
      </x:c>
      <x:c r="BR128" s="29" t="n">
        <x:v>0</x:v>
      </x:c>
      <x:c r="BS128" s="29" t="n">
        <x:v>0</x:v>
      </x:c>
      <x:c r="BT128" s="29" t="n">
        <x:v>0</x:v>
      </x:c>
      <x:c r="BU128" s="29" t="n">
        <x:v>0</x:v>
      </x:c>
      <x:c r="BV128" s="29" t="n">
        <x:v>0</x:v>
      </x:c>
      <x:c r="BW128" s="29" t="n">
        <x:v>0</x:v>
      </x:c>
      <x:c r="BX128" s="29" t="n">
        <x:v>0</x:v>
      </x:c>
      <x:c r="BY128" s="29" t="n">
        <x:v>0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172.0442943489132</x:v>
      </x:c>
      <x:c r="CN128" s="29" t="n">
        <x:v>78.8649770833332</x:v>
      </x:c>
      <x:c r="CO128" s="29" t="n">
        <x:v>119.74903273809514</x:v>
      </x:c>
      <x:c r="CP128" s="29" t="n">
        <x:v>162.01031994047617</x:v>
      </x:c>
      <x:c r="CQ128" s="29" t="n">
        <x:v>231.3440232142857</x:v>
      </x:c>
      <x:c r="CR128" s="29" t="n">
        <x:v>219.59069315476177</x:v>
      </x:c>
      <x:c r="CS128" s="29" t="n">
        <x:v>221.48767113095232</x:v>
      </x:c>
      <x:c r="CT128" s="29" t="n">
        <x:v>257.78690505952386</x:v>
      </x:c>
      <x:c r="CU128" s="29" t="n">
        <x:v>309.27926666666644</x:v>
      </x:c>
      <x:c r="CV128" s="29" t="n">
        <x:v>363.25220238095255</x:v>
      </x:c>
      <x:c r="CW128" s="29" t="n">
        <x:v>438.9081449404764</x:v>
      </x:c>
      <x:c r="CX128" s="29" t="n">
        <x:v>442.8881705357143</x:v>
      </x:c>
      <x:c r="CY128" s="29" t="n">
        <x:v>451.3318824404764</x:v>
      </x:c>
      <x:c r="CZ128" s="29" t="n">
        <x:v>459.2661291666668</x:v>
      </x:c>
      <x:c r="DA128" s="29" t="n">
        <x:v>515.5100145833335</x:v>
      </x:c>
      <x:c r="DB128" s="29" t="n">
        <x:v>549.2102678571426</x:v>
      </x:c>
      <x:c r="DC128" s="29" t="n">
        <x:v>628.399918452381</x:v>
      </x:c>
      <x:c r="DD128" s="29" t="n">
        <x:v>593.301736904762</x:v>
      </x:c>
      <x:c r="DE128" s="29" t="n">
        <x:v>529.9657291666666</x:v>
      </x:c>
      <x:c r="DF128" s="29" t="n">
        <x:v>555.7200580357143</x:v>
      </x:c>
      <x:c r="DG128" s="29" t="n">
        <x:v>621.6897660714286</x:v>
      </x:c>
      <x:c r="DH128" s="29" t="n">
        <x:v>670.0082142857141</x:v>
      </x:c>
      <x:c r="DI128" s="29" t="n">
        <x:v>704.613956845238</x:v>
      </x:c>
      <x:c r="DJ128" s="29" t="n">
        <x:v>0</x:v>
      </x:c>
      <x:c r="DK128" s="29" t="n">
        <x:v>0</x:v>
      </x:c>
      <x:c r="DL128" s="29" t="n">
        <x:v>0</x:v>
      </x:c>
      <x:c r="DM128" s="29" t="n">
        <x:v>0</x:v>
      </x:c>
      <x:c r="DN128" s="29" t="n">
        <x:v>0</x:v>
      </x:c>
      <x:c r="DO128" s="29" t="n">
        <x:v>0</x:v>
      </x:c>
      <x:c r="DP128" s="29" t="n">
        <x:v>437.6502187500007</x:v>
      </x:c>
      <x:c r="DQ128" s="29" t="n">
        <x:v>0</x:v>
      </x:c>
      <x:c r="DR128" s="29" t="n">
        <x:v>0</x:v>
      </x:c>
      <x:c r="DS128" s="29" t="n">
        <x:v>0</x:v>
      </x:c>
      <x:c r="DT128" s="29" t="n">
        <x:v>0</x:v>
      </x:c>
      <x:c r="DU128" s="29" t="n">
        <x:v>0</x:v>
      </x:c>
      <x:c r="DV128" s="29" t="n">
        <x:v>759.528685119048</x:v>
      </x:c>
      <x:c r="DW128" s="29" t="n">
        <x:v>773.610238095238</x:v>
      </x:c>
      <x:c r="DX128" s="29" t="n">
        <x:v>761.6796815476191</x:v>
      </x:c>
      <x:c r="DY128" s="29" t="n">
        <x:v>762.3077020833333</x:v>
      </x:c>
      <x:c r="DZ128" s="29" t="n">
        <x:v>783.2861904761903</x:v>
      </x:c>
      <x:c r="EA128" s="29" t="n">
        <x:v>764.058794642857</x:v>
      </x:c>
      <x:c r="EB128" s="29" t="n">
        <x:v>681.4959580357144</x:v>
      </x:c>
      <x:c r="EC128" s="29" t="n">
        <x:v>606.5341369047618</x:v>
      </x:c>
      <x:c r="ED128" s="29" t="n">
        <x:v>593.5902922619047</x:v>
      </x:c>
      <x:c r="EE128" s="29" t="n">
        <x:v>609.3207752976191</x:v>
      </x:c>
      <x:c r="EF128" s="29" t="n">
        <x:v>605.4591071428571</x:v>
      </x:c>
      <x:c r="EG128" s="29" t="n">
        <x:v>597.2157113095238</x:v>
      </x:c>
      <x:c r="EH128" s="29" t="n">
        <x:v>601.3265306547619</x:v>
      </x:c>
      <x:c r="EI128" s="29" t="n">
        <x:v>612.0349702380953</x:v>
      </x:c>
      <x:c r="EJ128" s="29" t="n">
        <x:v>629.8696169642858</x:v>
      </x:c>
      <x:c r="EK128" s="29" t="n">
        <x:v>614.6003032738096</x:v>
      </x:c>
      <x:c r="EL128" s="29" t="n">
        <x:v>607.6388988095238</x:v>
      </x:c>
      <x:c r="EM128" s="29" t="n">
        <x:v>589.0175675595239</x:v>
      </x:c>
      <x:c r="EN128" s="29" t="n">
        <x:v>629.4466005952382</x:v>
      </x:c>
      <x:c r="EO128" s="29" t="n">
        <x:v>684.9827976190476</x:v>
      </x:c>
      <x:c r="EP128" s="29" t="n">
        <x:f>SUM(B128:EO128)</x:f>
        <x:v>47590.80393407186</x:v>
      </x:c>
      <x:c r="EQ128" s="29" t="n">
        <x:v>25435.913053312193</x:v>
      </x:c>
    </x:row>
    <x:row r="129" ht="14" customHeight="1">
      <x:c r="A129" s="28" t="n">
        <x:v>45816</x:v>
      </x:c>
      <x:c r="B129" s="29" t="n">
        <x:v>685.1501851190477</x:v>
      </x:c>
      <x:c r="C129" s="29" t="n">
        <x:v>674.9331839285715</x:v>
      </x:c>
      <x:c r="D129" s="29" t="n">
        <x:v>708.6374107142857</x:v>
      </x:c>
      <x:c r="E129" s="29" t="n">
        <x:v>672.4083035714285</x:v>
      </x:c>
      <x:c r="F129" s="29" t="n">
        <x:v>663.8039964285714</x:v>
      </x:c>
      <x:c r="G129" s="29" t="n">
        <x:v>664.4825</x:v>
      </x:c>
      <x:c r="H129" s="29" t="n">
        <x:v>659.100150892857</x:v>
      </x:c>
      <x:c r="I129" s="29" t="n">
        <x:v>664.5760857142859</x:v>
      </x:c>
      <x:c r="J129" s="29" t="n">
        <x:v>692.1382738095239</x:v>
      </x:c>
      <x:c r="K129" s="29" t="n">
        <x:v>680.4248202380953</x:v>
      </x:c>
      <x:c r="L129" s="29" t="n">
        <x:v>682.8474386904761</x:v>
      </x:c>
      <x:c r="M129" s="29" t="n">
        <x:v>692.3671726190476</x:v>
      </x:c>
      <x:c r="N129" s="29" t="n">
        <x:v>674.8393101190478</x:v>
      </x:c>
      <x:c r="O129" s="29" t="n">
        <x:v>662.9096473214285</x:v>
      </x:c>
      <x:c r="P129" s="29" t="n">
        <x:v>668.2040773809525</x:v>
      </x:c>
      <x:c r="Q129" s="29" t="n">
        <x:v>1481.3450833333332</x:v>
      </x:c>
      <x:c r="R129" s="29" t="n">
        <x:v>1482.717855357143</x:v>
      </x:c>
      <x:c r="S129" s="29" t="n">
        <x:v>658.9199702380953</x:v>
      </x:c>
      <x:c r="T129" s="29" t="n">
        <x:v>657.4508869047619</x:v>
      </x:c>
      <x:c r="U129" s="29" t="n">
        <x:v>640.1329178571428</x:v>
      </x:c>
      <x:c r="V129" s="29" t="n">
        <x:v>635.8591964285713</x:v>
      </x:c>
      <x:c r="W129" s="29" t="n">
        <x:v>1473.6325431547618</x:v>
      </x:c>
      <x:c r="X129" s="29" t="n">
        <x:v>633.2871446428572</x:v>
      </x:c>
      <x:c r="Y129" s="29" t="n">
        <x:v>636.3302083333333</x:v>
      </x:c>
      <x:c r="Z129" s="29" t="n">
        <x:v>632.7106166666666</x:v>
      </x:c>
      <x:c r="AA129" s="29" t="n">
        <x:v>671.7483354717815</x:v>
      </x:c>
      <x:c r="AB129" s="29" t="n">
        <x:v>641.9591964285714</x:v>
      </x:c>
      <x:c r="AC129" s="29" t="n">
        <x:v>1467.6220922619045</x:v>
      </x:c>
      <x:c r="AD129" s="29" t="n">
        <x:v>1470.3845404761905</x:v>
      </x:c>
      <x:c r="AE129" s="29" t="n">
        <x:v>1472.7061011904761</x:v>
      </x:c>
      <x:c r="AF129" s="29" t="n">
        <x:v>1448.392743452381</x:v>
      </x:c>
      <x:c r="AG129" s="29" t="n">
        <x:v>602.9651797619047</x:v>
      </x:c>
      <x:c r="AH129" s="29" t="n">
        <x:v>552.4570907738096</x:v>
      </x:c>
      <x:c r="AI129" s="29" t="n">
        <x:v>1330.7476741071428</x:v>
      </x:c>
      <x:c r="AJ129" s="29" t="n">
        <x:v>534.36443125</x:v>
      </x:c>
      <x:c r="AK129" s="29" t="n">
        <x:v>0</x:v>
      </x:c>
      <x:c r="AL129" s="29" t="n">
        <x:v>0</x:v>
      </x:c>
      <x:c r="AM129" s="29" t="n">
        <x:v>0</x:v>
      </x:c>
      <x:c r="AN129" s="29" t="n">
        <x:v>0</x:v>
      </x:c>
      <x:c r="AO129" s="29" t="n">
        <x:v>0</x:v>
      </x:c>
      <x:c r="AP129" s="29" t="n">
        <x:v>57.92281726190521</x:v>
      </x:c>
      <x:c r="AQ129" s="29" t="n">
        <x:v>0</x:v>
      </x:c>
      <x:c r="AR129" s="29" t="n">
        <x:v>375.42876755952375</x:v>
      </x:c>
      <x:c r="AS129" s="29" t="n">
        <x:v>324.96346309523784</x:v>
      </x:c>
      <x:c r="AT129" s="29" t="n">
        <x:v>284.1878720238093</x:v>
      </x:c>
      <x:c r="AU129" s="29" t="n">
        <x:v>220.84913779761894</x:v>
      </x:c>
      <x:c r="AV129" s="29" t="n">
        <x:v>0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882.9084300595239</x:v>
      </x:c>
      <x:c r="BP129" s="29" t="n">
        <x:v>876.7697410714288</x:v>
      </x:c>
      <x:c r="BQ129" s="29" t="n">
        <x:v>854.7533690476196</x:v>
      </x:c>
      <x:c r="BR129" s="29" t="n">
        <x:v>815.0741666666668</x:v>
      </x:c>
      <x:c r="BS129" s="29" t="n">
        <x:v>804.4890217261905</x:v>
      </x:c>
      <x:c r="BT129" s="29" t="n">
        <x:v>832.7118928571429</x:v>
      </x:c>
      <x:c r="BU129" s="29" t="n">
        <x:v>841.0201413690476</x:v>
      </x:c>
      <x:c r="BV129" s="29" t="n">
        <x:v>781.2071752976192</x:v>
      </x:c>
      <x:c r="BW129" s="29" t="n">
        <x:v>797.4726196428566</x:v>
      </x:c>
      <x:c r="BX129" s="29" t="n">
        <x:v>837.2603273809526</x:v>
      </x:c>
      <x:c r="BY129" s="29" t="n">
        <x:v>882.9505178571429</x:v>
      </x:c>
      <x:c r="BZ129" s="29" t="n">
        <x:v>61.52259732142909</x:v>
      </x:c>
      <x:c r="CA129" s="29" t="n">
        <x:v>0</x:v>
      </x:c>
      <x:c r="CB129" s="29" t="n">
        <x:v>0</x:v>
      </x:c>
      <x:c r="CC129" s="29" t="n">
        <x:v>0</x:v>
      </x:c>
      <x:c r="CD129" s="29" t="n">
        <x:v>0</x:v>
      </x:c>
      <x:c r="CE129" s="29" t="n">
        <x:v>0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230.3820678571454</x:v>
      </x:c>
      <x:c r="CM129" s="29" t="n">
        <x:v>1077.8721726190474</x:v>
      </x:c>
      <x:c r="CN129" s="29" t="n">
        <x:v>1121.8307729166668</x:v>
      </x:c>
      <x:c r="CO129" s="29" t="n">
        <x:v>361.9936232142858</x:v>
      </x:c>
      <x:c r="CP129" s="29" t="n">
        <x:v>450.5469494047619</x:v>
      </x:c>
      <x:c r="CQ129" s="29" t="n">
        <x:v>492.2880449404761</x:v>
      </x:c>
      <x:c r="CR129" s="29" t="n">
        <x:v>468.09770267857147</x:v>
      </x:c>
      <x:c r="CS129" s="29" t="n">
        <x:v>479.67985863095237</x:v>
      </x:c>
      <x:c r="CT129" s="29" t="n">
        <x:v>513.7476235119047</x:v>
      </x:c>
      <x:c r="CU129" s="29" t="n">
        <x:v>560.5526592261903</x:v>
      </x:c>
      <x:c r="CV129" s="29" t="n">
        <x:v>613.8812723214287</x:v>
      </x:c>
      <x:c r="CW129" s="29" t="n">
        <x:v>622.5020065476194</x:v>
      </x:c>
      <x:c r="CX129" s="29" t="n">
        <x:v>690.3667622023809</x:v>
      </x:c>
      <x:c r="CY129" s="29" t="n">
        <x:v>777.7408482142857</x:v>
      </x:c>
      <x:c r="CZ129" s="29" t="n">
        <x:v>776.7789124999999</x:v>
      </x:c>
      <x:c r="DA129" s="29" t="n">
        <x:v>807.7598991071428</x:v>
      </x:c>
      <x:c r="DB129" s="29" t="n">
        <x:v>867.2362276785716</x:v>
      </x:c>
      <x:c r="DC129" s="29" t="n">
        <x:v>944.2944678571429</x:v>
      </x:c>
      <x:c r="DD129" s="29" t="n">
        <x:v>867.9422437500001</x:v>
      </x:c>
      <x:c r="DE129" s="29" t="n">
        <x:v>677.7804836309523</x:v>
      </x:c>
      <x:c r="DF129" s="29" t="n">
        <x:v>691.19605625</x:v>
      </x:c>
      <x:c r="DG129" s="29" t="n">
        <x:v>769.1315419642857</x:v>
      </x:c>
      <x:c r="DH129" s="29" t="n">
        <x:v>818.0941592261904</x:v>
      </x:c>
      <x:c r="DI129" s="29" t="n">
        <x:v>869.1613919642857</x:v>
      </x:c>
      <x:c r="DJ129" s="29" t="n">
        <x:v>71.08176041666684</x:v>
      </x:c>
      <x:c r="DK129" s="29" t="n">
        <x:v>59.5391666666668</x:v>
      </x:c>
      <x:c r="DL129" s="29" t="n">
        <x:v>64.38804285714298</x:v>
      </x:c>
      <x:c r="DM129" s="29" t="n">
        <x:v>87.817391964286</x:v>
      </x:c>
      <x:c r="DN129" s="29" t="n">
        <x:v>69.20437500000014</x:v>
      </x:c>
      <x:c r="DO129" s="29" t="n">
        <x:v>577.4394404761906</x:v>
      </x:c>
      <x:c r="DP129" s="29" t="n">
        <x:v>892.7584258928571</x:v>
      </x:c>
      <x:c r="DQ129" s="29" t="n">
        <x:v>62.687648809523694</x:v>
      </x:c>
      <x:c r="DR129" s="29" t="n">
        <x:v>72.29582827380955</x:v>
      </x:c>
      <x:c r="DS129" s="29" t="n">
        <x:v>89.1619625000003</x:v>
      </x:c>
      <x:c r="DT129" s="29" t="n">
        <x:v>98.03499999999997</x:v>
      </x:c>
      <x:c r="DU129" s="29" t="n">
        <x:v>81.70819732142854</x:v>
      </x:c>
      <x:c r="DV129" s="29" t="n">
        <x:v>898.3785154761906</x:v>
      </x:c>
      <x:c r="DW129" s="29" t="n">
        <x:v>919.4461309523809</x:v>
      </x:c>
      <x:c r="DX129" s="29" t="n">
        <x:v>911.8010107142857</x:v>
      </x:c>
      <x:c r="DY129" s="29" t="n">
        <x:v>899.4069741071428</x:v>
      </x:c>
      <x:c r="DZ129" s="29" t="n">
        <x:v>922.8948511904761</x:v>
      </x:c>
      <x:c r="EA129" s="29" t="n">
        <x:v>920.4117901785712</x:v>
      </x:c>
      <x:c r="EB129" s="29" t="n">
        <x:v>822.2052303571429</x:v>
      </x:c>
      <x:c r="EC129" s="29" t="n">
        <x:v>685.8976190476191</x:v>
      </x:c>
      <x:c r="ED129" s="29" t="n">
        <x:v>696.0548520833333</x:v>
      </x:c>
      <x:c r="EE129" s="29" t="n">
        <x:v>718.4114357142857</x:v>
      </x:c>
      <x:c r="EF129" s="29" t="n">
        <x:v>706.7772023809522</x:v>
      </x:c>
      <x:c r="EG129" s="29" t="n">
        <x:v>690.3086125000001</x:v>
      </x:c>
      <x:c r="EH129" s="29" t="n">
        <x:v>680.7965142857142</x:v>
      </x:c>
      <x:c r="EI129" s="29" t="n">
        <x:v>680.1256845238096</x:v>
      </x:c>
      <x:c r="EJ129" s="29" t="n">
        <x:v>707.2193479166666</x:v>
      </x:c>
      <x:c r="EK129" s="29" t="n">
        <x:v>712.7647613095238</x:v>
      </x:c>
      <x:c r="EL129" s="29" t="n">
        <x:v>703.5075892857143</x:v>
      </x:c>
      <x:c r="EM129" s="29" t="n">
        <x:v>699.3361300595238</x:v>
      </x:c>
      <x:c r="EN129" s="29" t="n">
        <x:v>700.9240235119049</x:v>
      </x:c>
      <x:c r="EO129" s="29" t="n">
        <x:v>684.2557142857141</x:v>
      </x:c>
      <x:c r="EP129" s="29" t="n">
        <x:f>SUM(B129:EO129)</x:f>
        <x:v>73941.94740094797</x:v>
      </x:c>
      <x:c r="EQ129" s="29" t="n">
        <x:v>50338.97248240849</x:v>
      </x:c>
    </x:row>
    <x:row r="130" ht="14" customHeight="1">
      <x:c r="A130" s="28" t="n">
        <x:v>45817</x:v>
      </x:c>
      <x:c r="B130" s="29" t="n">
        <x:v>677.0781178571428</x:v>
      </x:c>
      <x:c r="C130" s="29" t="n">
        <x:v>671.2894687499999</x:v>
      </x:c>
      <x:c r="D130" s="29" t="n">
        <x:v>700.7291071428571</x:v>
      </x:c>
      <x:c r="E130" s="29" t="n">
        <x:v>662.0534973214286</x:v>
      </x:c>
      <x:c r="F130" s="29" t="n">
        <x:v>654.1858145833334</x:v>
      </x:c>
      <x:c r="G130" s="29" t="n">
        <x:v>663.8788392857143</x:v>
      </x:c>
      <x:c r="H130" s="29" t="n">
        <x:v>658.4332854166665</x:v>
      </x:c>
      <x:c r="I130" s="29" t="n">
        <x:v>653.5649318452382</x:v>
      </x:c>
      <x:c r="J130" s="29" t="n">
        <x:v>678.2679761904762</x:v>
      </x:c>
      <x:c r="K130" s="29" t="n">
        <x:v>688.1499803571429</x:v>
      </x:c>
      <x:c r="L130" s="29" t="n">
        <x:v>693.8953720238095</x:v>
      </x:c>
      <x:c r="M130" s="29" t="n">
        <x:v>684.9282142857143</x:v>
      </x:c>
      <x:c r="N130" s="29" t="n">
        <x:v>665.1632279761906</x:v>
      </x:c>
      <x:c r="O130" s="29" t="n">
        <x:v>655.2911145833333</x:v>
      </x:c>
      <x:c r="P130" s="29" t="n">
        <x:v>657.920148809524</x:v>
      </x:c>
      <x:c r="Q130" s="29" t="n">
        <x:v>1460.9052077380952</x:v>
      </x:c>
      <x:c r="R130" s="29" t="n">
        <x:v>1478.1962511904762</x:v>
      </x:c>
      <x:c r="S130" s="29" t="n">
        <x:v>662.6885714285714</x:v>
      </x:c>
      <x:c r="T130" s="29" t="n">
        <x:v>660.7920470238095</x:v>
      </x:c>
      <x:c r="U130" s="29" t="n">
        <x:v>639.1912976190478</x:v>
      </x:c>
      <x:c r="V130" s="29" t="n">
        <x:v>633.963005952381</x:v>
      </x:c>
      <x:c r="W130" s="29" t="n">
        <x:v>1463.9178851190475</x:v>
      </x:c>
      <x:c r="X130" s="29" t="n">
        <x:v>1449.5432961309525</x:v>
      </x:c>
      <x:c r="Y130" s="29" t="n">
        <x:v>620.692738095238</x:v>
      </x:c>
      <x:c r="Z130" s="29" t="n">
        <x:v>851.7526164498825</x:v>
      </x:c>
      <x:c r="AA130" s="29" t="n">
        <x:v>1473.177107142857</x:v>
      </x:c>
      <x:c r="AB130" s="29" t="n">
        <x:v>1472.3334523809524</x:v>
      </x:c>
      <x:c r="AC130" s="29" t="n">
        <x:v>1465.893269940476</x:v>
      </x:c>
      <x:c r="AD130" s="29" t="n">
        <x:v>1470.0952214285712</x:v>
      </x:c>
      <x:c r="AE130" s="29" t="n">
        <x:v>1461.9896428571428</x:v>
      </x:c>
      <x:c r="AF130" s="29" t="n">
        <x:v>1435.6546330357141</x:v>
      </x:c>
      <x:c r="AG130" s="29" t="n">
        <x:v>600.4739550595241</x:v>
      </x:c>
      <x:c r="AH130" s="29" t="n">
        <x:v>1391.9321800595237</x:v>
      </x:c>
      <x:c r="AI130" s="29" t="n">
        <x:v>1324.2240767857143</x:v>
      </x:c>
      <x:c r="AJ130" s="29" t="n">
        <x:v>530.6301434523809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0</x:v>
      </x:c>
      <x:c r="AP130" s="29" t="n">
        <x:v>0</x:v>
      </x:c>
      <x:c r="AQ130" s="29" t="n">
        <x:v>0</x:v>
      </x:c>
      <x:c r="AR130" s="29" t="n">
        <x:v>0</x:v>
      </x:c>
      <x:c r="AS130" s="29" t="n">
        <x:v>268.60383508035693</x:v>
      </x:c>
      <x:c r="AT130" s="29" t="n">
        <x:v>285.38241071428547</x:v>
      </x:c>
      <x:c r="AU130" s="29" t="n">
        <x:v>220.4797666666666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0</x:v>
      </x:c>
      <x:c r="BO130" s="29" t="n">
        <x:v>784.1627752976189</x:v>
      </x:c>
      <x:c r="BP130" s="29" t="n">
        <x:v>793.3776336309529</x:v>
      </x:c>
      <x:c r="BQ130" s="29" t="n">
        <x:v>779.6123392857146</x:v>
      </x:c>
      <x:c r="BR130" s="29" t="n">
        <x:v>745.6770684523807</x:v>
      </x:c>
      <x:c r="BS130" s="29" t="n">
        <x:v>755.3977285714286</x:v>
      </x:c>
      <x:c r="BT130" s="29" t="n">
        <x:v>777.3882642857141</x:v>
      </x:c>
      <x:c r="BU130" s="29" t="n">
        <x:v>767.0150372023808</x:v>
      </x:c>
      <x:c r="BV130" s="29" t="n">
        <x:v>733.4882610119048</x:v>
      </x:c>
      <x:c r="BW130" s="29" t="n">
        <x:v>793.5953717261901</x:v>
      </x:c>
      <x:c r="BX130" s="29" t="n">
        <x:v>849.8412648809525</x:v>
      </x:c>
      <x:c r="BY130" s="29" t="n">
        <x:v>873.447987202381</x:v>
      </x:c>
      <x:c r="BZ130" s="29" t="n">
        <x:v>45.92865386904805</x:v>
      </x:c>
      <x:c r="CA130" s="29" t="n">
        <x:v>0</x:v>
      </x:c>
      <x:c r="CB130" s="29" t="n">
        <x:v>0</x:v>
      </x:c>
      <x:c r="CC130" s="29" t="n">
        <x:v>0</x:v>
      </x:c>
      <x:c r="CD130" s="29" t="n">
        <x:v>0</x:v>
      </x:c>
      <x:c r="CE130" s="29" t="n">
        <x:v>0</x:v>
      </x:c>
      <x:c r="CF130" s="29" t="n">
        <x:v>0</x:v>
      </x:c>
      <x:c r="CG130" s="29" t="n">
        <x:v>0</x:v>
      </x:c>
      <x:c r="CH130" s="29" t="n">
        <x:v>0</x:v>
      </x:c>
      <x:c r="CI130" s="29" t="n">
        <x:v>0</x:v>
      </x:c>
      <x:c r="CJ130" s="29" t="n">
        <x:v>0</x:v>
      </x:c>
      <x:c r="CK130" s="29" t="n">
        <x:v>0</x:v>
      </x:c>
      <x:c r="CL130" s="29" t="n">
        <x:v>0</x:v>
      </x:c>
      <x:c r="CM130" s="29" t="n">
        <x:v>1080.5933556547618</x:v>
      </x:c>
      <x:c r="CN130" s="29" t="n">
        <x:v>1065.2519351594638</x:v>
      </x:c>
      <x:c r="CO130" s="29" t="n">
        <x:v>377.989432142857</x:v>
      </x:c>
      <x:c r="CP130" s="29" t="n">
        <x:v>452.4974851190476</x:v>
      </x:c>
      <x:c r="CQ130" s="29" t="n">
        <x:v>495.41917708333324</x:v>
      </x:c>
      <x:c r="CR130" s="29" t="n">
        <x:v>512.7344586309524</x:v>
      </x:c>
      <x:c r="CS130" s="29" t="n">
        <x:v>494.15929315476194</x:v>
      </x:c>
      <x:c r="CT130" s="29" t="n">
        <x:v>545.2097125000003</x:v>
      </x:c>
      <x:c r="CU130" s="29" t="n">
        <x:v>599.5203538690474</x:v>
      </x:c>
      <x:c r="CV130" s="29" t="n">
        <x:v>646.537775297619</x:v>
      </x:c>
      <x:c r="CW130" s="29" t="n">
        <x:v>648.2523651785716</x:v>
      </x:c>
      <x:c r="CX130" s="29" t="n">
        <x:v>700.3396663690476</x:v>
      </x:c>
      <x:c r="CY130" s="29" t="n">
        <x:v>776.2031696428571</x:v>
      </x:c>
      <x:c r="CZ130" s="29" t="n">
        <x:v>792.1767479166667</x:v>
      </x:c>
      <x:c r="DA130" s="29" t="n">
        <x:v>830.5314788690476</x:v>
      </x:c>
      <x:c r="DB130" s="29" t="n">
        <x:v>875.5187648809524</x:v>
      </x:c>
      <x:c r="DC130" s="29" t="n">
        <x:v>942.2764717261905</x:v>
      </x:c>
      <x:c r="DD130" s="29" t="n">
        <x:v>835.3705264880953</x:v>
      </x:c>
      <x:c r="DE130" s="29" t="n">
        <x:v>693.7936755952378</x:v>
      </x:c>
      <x:c r="DF130" s="29" t="n">
        <x:v>703.0328291666668</x:v>
      </x:c>
      <x:c r="DG130" s="29" t="n">
        <x:v>775.8766690476191</x:v>
      </x:c>
      <x:c r="DH130" s="29" t="n">
        <x:v>819.1400520833333</x:v>
      </x:c>
      <x:c r="DI130" s="29" t="n">
        <x:v>851.80785625</x:v>
      </x:c>
      <x:c r="DJ130" s="29" t="n">
        <x:v>55.24022886904788</x:v>
      </x:c>
      <x:c r="DK130" s="29" t="n">
        <x:v>63.99916666666684</x:v>
      </x:c>
      <x:c r="DL130" s="29" t="n">
        <x:v>72.99377113095238</x:v>
      </x:c>
      <x:c r="DM130" s="29" t="n">
        <x:v>87.11623214285726</x:v>
      </x:c>
      <x:c r="DN130" s="29" t="n">
        <x:v>63.17229166666675</x:v>
      </x:c>
      <x:c r="DO130" s="29" t="n">
        <x:v>580.5077232142858</x:v>
      </x:c>
      <x:c r="DP130" s="29" t="n">
        <x:v>884.9223660714284</x:v>
      </x:c>
      <x:c r="DQ130" s="29" t="n">
        <x:v>37.90589285714293</x:v>
      </x:c>
      <x:c r="DR130" s="29" t="n">
        <x:v>60.080749404761946</x:v>
      </x:c>
      <x:c r="DS130" s="29" t="n">
        <x:v>93.60712648809522</x:v>
      </x:c>
      <x:c r="DT130" s="29" t="n">
        <x:v>91.04702380952392</x:v>
      </x:c>
      <x:c r="DU130" s="29" t="n">
        <x:v>71.92806726190474</x:v>
      </x:c>
      <x:c r="DV130" s="29" t="n">
        <x:v>888.8288053571431</x:v>
      </x:c>
      <x:c r="DW130" s="29" t="n">
        <x:v>908.2203571428571</x:v>
      </x:c>
      <x:c r="DX130" s="29" t="n">
        <x:v>906.8407824404762</x:v>
      </x:c>
      <x:c r="DY130" s="29" t="n">
        <x:v>898.0973556547619</x:v>
      </x:c>
      <x:c r="DZ130" s="29" t="n">
        <x:v>917.6585416666666</x:v>
      </x:c>
      <x:c r="EA130" s="29" t="n">
        <x:v>904.2854252976189</x:v>
      </x:c>
      <x:c r="EB130" s="29" t="n">
        <x:v>814.8375925595238</x:v>
      </x:c>
      <x:c r="EC130" s="29" t="n">
        <x:v>692.3805357142857</x:v>
      </x:c>
      <x:c r="ED130" s="29" t="n">
        <x:v>699.9160824404762</x:v>
      </x:c>
      <x:c r="EE130" s="29" t="n">
        <x:v>712.1130354166668</x:v>
      </x:c>
      <x:c r="EF130" s="29" t="n">
        <x:v>698.0810119047618</x:v>
      </x:c>
      <x:c r="EG130" s="29" t="n">
        <x:v>681.6264452380954</x:v>
      </x:c>
      <x:c r="EH130" s="29" t="n">
        <x:v>695.9810133928571</x:v>
      </x:c>
      <x:c r="EI130" s="29" t="n">
        <x:v>690.1255059523811</x:v>
      </x:c>
      <x:c r="EJ130" s="29" t="n">
        <x:v>696.261230357143</x:v>
      </x:c>
      <x:c r="EK130" s="29" t="n">
        <x:v>700.0226946428571</x:v>
      </x:c>
      <x:c r="EL130" s="29" t="n">
        <x:v>704.9896428571428</x:v>
      </x:c>
      <x:c r="EM130" s="29" t="n">
        <x:v>695.3900586309524</x:v>
      </x:c>
      <x:c r="EN130" s="29" t="n">
        <x:v>691.6006895833335</x:v>
      </x:c>
      <x:c r="EO130" s="29" t="n">
        <x:v>690.9203869047618</x:v>
      </x:c>
      <x:c r="EP130" s="29" t="n">
        <x:f>SUM(B130:EO130)</x:f>
        <x:v>76051.20517776113</x:v>
      </x:c>
      <x:c r="EQ130" s="29" t="n">
        <x:v>56707.8979476486</x:v>
      </x:c>
    </x:row>
    <x:row r="131" ht="14" customHeight="1">
      <x:c r="A131" s="28" t="n">
        <x:v>45818</x:v>
      </x:c>
      <x:c r="B131" s="29" t="n">
        <x:v>687.5290800595236</x:v>
      </x:c>
      <x:c r="C131" s="29" t="n">
        <x:v>693.5821592261905</x:v>
      </x:c>
      <x:c r="D131" s="29" t="n">
        <x:v>706.1261607142857</x:v>
      </x:c>
      <x:c r="E131" s="29" t="n">
        <x:v>664.5820613095237</x:v>
      </x:c>
      <x:c r="F131" s="29" t="n">
        <x:v>660.6366285714284</x:v>
      </x:c>
      <x:c r="G131" s="29" t="n">
        <x:v>668.9108928571428</x:v>
      </x:c>
      <x:c r="H131" s="29" t="n">
        <x:v>661.228757738095</x:v>
      </x:c>
      <x:c r="I131" s="29" t="n">
        <x:v>659.4260720238096</x:v>
      </x:c>
      <x:c r="J131" s="29" t="n">
        <x:v>680.4697023809524</x:v>
      </x:c>
      <x:c r="K131" s="29" t="n">
        <x:v>677.5501595238096</x:v>
      </x:c>
      <x:c r="L131" s="29" t="n">
        <x:v>679.7647979166667</x:v>
      </x:c>
      <x:c r="M131" s="29" t="n">
        <x:v>676.6057440476189</x:v>
      </x:c>
      <x:c r="N131" s="29" t="n">
        <x:v>655.9192520833335</x:v>
      </x:c>
      <x:c r="O131" s="29" t="n">
        <x:v>651.1103973214284</x:v>
      </x:c>
      <x:c r="P131" s="29" t="n">
        <x:v>668.1885416666669</x:v>
      </x:c>
      <x:c r="Q131" s="29" t="n">
        <x:v>1476.830206845238</x:v>
      </x:c>
      <x:c r="R131" s="29" t="n">
        <x:v>1484.3967726190476</x:v>
      </x:c>
      <x:c r="S131" s="29" t="n">
        <x:v>665.6872023809525</x:v>
      </x:c>
      <x:c r="T131" s="29" t="n">
        <x:v>647.7953357142857</x:v>
      </x:c>
      <x:c r="U131" s="29" t="n">
        <x:v>629.2358785714287</x:v>
      </x:c>
      <x:c r="V131" s="29" t="n">
        <x:v>643.8479464285715</x:v>
      </x:c>
      <x:c r="W131" s="29" t="n">
        <x:v>967.2091506356551</x:v>
      </x:c>
      <x:c r="X131" s="29" t="n">
        <x:v>1460.6783973214285</x:v>
      </x:c>
      <x:c r="Y131" s="29" t="n">
        <x:v>634.0239285714285</x:v>
      </x:c>
      <x:c r="Z131" s="29" t="n">
        <x:v>1479.6353717261904</x:v>
      </x:c>
      <x:c r="AA131" s="29" t="n">
        <x:v>1475.6813901785713</x:v>
      </x:c>
      <x:c r="AB131" s="29" t="n">
        <x:v>1470.356130952381</x:v>
      </x:c>
      <x:c r="AC131" s="29" t="n">
        <x:v>1460.3558339285714</x:v>
      </x:c>
      <x:c r="AD131" s="29" t="n">
        <x:v>1463.4370053571429</x:v>
      </x:c>
      <x:c r="AE131" s="29" t="n">
        <x:v>1457.079613095238</x:v>
      </x:c>
      <x:c r="AF131" s="29" t="n">
        <x:v>1432.1108148809521</x:v>
      </x:c>
      <x:c r="AG131" s="29" t="n">
        <x:v>595.8127696428573</x:v>
      </x:c>
      <x:c r="AH131" s="29" t="n">
        <x:v>1389.3728720238096</x:v>
      </x:c>
      <x:c r="AI131" s="29" t="n">
        <x:v>1331.4906383928571</x:v>
      </x:c>
      <x:c r="AJ131" s="29" t="n">
        <x:v>540.7474345238095</x:v>
      </x:c>
      <x:c r="AK131" s="29" t="n">
        <x:v>0</x:v>
      </x:c>
      <x:c r="AL131" s="29" t="n">
        <x:v>0</x:v>
      </x:c>
      <x:c r="AM131" s="29" t="n">
        <x:v>0</x:v>
      </x:c>
      <x:c r="AN131" s="29" t="n">
        <x:v>0</x:v>
      </x:c>
      <x:c r="AO131" s="29" t="n">
        <x:v>0</x:v>
      </x:c>
      <x:c r="AP131" s="29" t="n">
        <x:v>0</x:v>
      </x:c>
      <x:c r="AQ131" s="29" t="n">
        <x:v>0</x:v>
      </x:c>
      <x:c r="AR131" s="29" t="n">
        <x:v>239.82500092559744</x:v>
      </x:c>
      <x:c r="AS131" s="29" t="n">
        <x:v>359.2140654761905</x:v>
      </x:c>
      <x:c r="AT131" s="29" t="n">
        <x:v>307.02823660714284</x:v>
      </x:c>
      <x:c r="AU131" s="29" t="n">
        <x:v>237.1418488095237</x:v>
      </x:c>
      <x:c r="AV131" s="29" t="n">
        <x:v>0</x:v>
      </x:c>
      <x:c r="AW131" s="29" t="n">
        <x:v>0</x:v>
      </x:c>
      <x:c r="AX131" s="29" t="n">
        <x:v>0</x:v>
      </x:c>
      <x:c r="AY131" s="29" t="n">
        <x:v>0</x:v>
      </x:c>
      <x:c r="AZ131" s="29" t="n">
        <x:v>0</x:v>
      </x:c>
      <x:c r="BA131" s="29" t="n">
        <x:v>0</x:v>
      </x:c>
      <x:c r="BB131" s="29" t="n">
        <x:v>0</x:v>
      </x:c>
      <x:c r="BC131" s="29" t="n">
        <x:v>0</x:v>
      </x:c>
      <x:c r="BD131" s="29" t="n">
        <x:v>0</x:v>
      </x:c>
      <x:c r="BE131" s="29" t="n">
        <x:v>0</x:v>
      </x:c>
      <x:c r="BF131" s="29" t="n">
        <x:v>0</x:v>
      </x:c>
      <x:c r="BG131" s="29" t="n">
        <x:v>0</x:v>
      </x:c>
      <x:c r="BH131" s="29" t="n">
        <x:v>0</x:v>
      </x:c>
      <x:c r="BI131" s="29" t="n">
        <x:v>0</x:v>
      </x:c>
      <x:c r="BJ131" s="29" t="n">
        <x:v>0</x:v>
      </x:c>
      <x:c r="BK131" s="29" t="n">
        <x:v>0</x:v>
      </x:c>
      <x:c r="BL131" s="29" t="n">
        <x:v>0</x:v>
      </x:c>
      <x:c r="BM131" s="29" t="n">
        <x:v>0</x:v>
      </x:c>
      <x:c r="BN131" s="29" t="n">
        <x:v>0</x:v>
      </x:c>
      <x:c r="BO131" s="29" t="n">
        <x:v>824.6951636904757</x:v>
      </x:c>
      <x:c r="BP131" s="29" t="n">
        <x:v>826.5071452380953</x:v>
      </x:c>
      <x:c r="BQ131" s="29" t="n">
        <x:v>794.9705761904761</x:v>
      </x:c>
      <x:c r="BR131" s="29" t="n">
        <x:v>757.4268229166664</x:v>
      </x:c>
      <x:c r="BS131" s="29" t="n">
        <x:v>779.332800892857</x:v>
      </x:c>
      <x:c r="BT131" s="29" t="n">
        <x:v>820.043849702381</x:v>
      </x:c>
      <x:c r="BU131" s="29" t="n">
        <x:v>811.9150669642856</x:v>
      </x:c>
      <x:c r="BV131" s="29" t="n">
        <x:v>744.687293452381</x:v>
      </x:c>
      <x:c r="BW131" s="29" t="n">
        <x:v>773.3997901785709</x:v>
      </x:c>
      <x:c r="BX131" s="29" t="n">
        <x:v>820.1567633928572</x:v>
      </x:c>
      <x:c r="BY131" s="29" t="n">
        <x:v>843.5415517857145</x:v>
      </x:c>
      <x:c r="BZ131" s="29" t="n">
        <x:v>16.63385476190524</x:v>
      </x:c>
      <x:c r="CA131" s="29" t="n">
        <x:v>0</x:v>
      </x:c>
      <x:c r="CB131" s="29" t="n">
        <x:v>0</x:v>
      </x:c>
      <x:c r="CC131" s="29" t="n">
        <x:v>0</x:v>
      </x:c>
      <x:c r="CD131" s="29" t="n">
        <x:v>0</x:v>
      </x:c>
      <x:c r="CE131" s="29" t="n">
        <x:v>0</x:v>
      </x:c>
      <x:c r="CF131" s="29" t="n">
        <x:v>0</x:v>
      </x:c>
      <x:c r="CG131" s="29" t="n">
        <x:v>0</x:v>
      </x:c>
      <x:c r="CH131" s="29" t="n">
        <x:v>0</x:v>
      </x:c>
      <x:c r="CI131" s="29" t="n">
        <x:v>0</x:v>
      </x:c>
      <x:c r="CJ131" s="29" t="n">
        <x:v>0</x:v>
      </x:c>
      <x:c r="CK131" s="29" t="n">
        <x:v>0</x:v>
      </x:c>
      <x:c r="CL131" s="29" t="n">
        <x:v>140.61579851190487</x:v>
      </x:c>
      <x:c r="CM131" s="29" t="n">
        <x:v>1082.702686011905</x:v>
      </x:c>
      <x:c r="CN131" s="29" t="n">
        <x:v>1122.0132657738095</x:v>
      </x:c>
      <x:c r="CO131" s="29" t="n">
        <x:v>351.54356041666654</x:v>
      </x:c>
      <x:c r="CP131" s="29" t="n">
        <x:v>436.2633333333332</x:v>
      </x:c>
      <x:c r="CQ131" s="29" t="n">
        <x:v>506.9370708333331</x:v>
      </x:c>
      <x:c r="CR131" s="29" t="n">
        <x:v>492.61809375</x:v>
      </x:c>
      <x:c r="CS131" s="29" t="n">
        <x:v>506.021636904762</x:v>
      </x:c>
      <x:c r="CT131" s="29" t="n">
        <x:v>530.8555997023813</x:v>
      </x:c>
      <x:c r="CU131" s="29" t="n">
        <x:v>580.429630357143</x:v>
      </x:c>
      <x:c r="CV131" s="29" t="n">
        <x:v>616.7401488095237</x:v>
      </x:c>
      <x:c r="CW131" s="29" t="n">
        <x:v>619.1283776785715</x:v>
      </x:c>
      <x:c r="CX131" s="29" t="n">
        <x:v>671.69879375</x:v>
      </x:c>
      <x:c r="CY131" s="29" t="n">
        <x:v>746.4343898809527</x:v>
      </x:c>
      <x:c r="CZ131" s="29" t="n">
        <x:v>764.8777017857142</x:v>
      </x:c>
      <x:c r="DA131" s="29" t="n">
        <x:v>809.471199404762</x:v>
      </x:c>
      <x:c r="DB131" s="29" t="n">
        <x:v>870.2622470238091</x:v>
      </x:c>
      <x:c r="DC131" s="29" t="n">
        <x:v>966.8310202380949</x:v>
      </x:c>
      <x:c r="DD131" s="29" t="n">
        <x:v>884.9292124999998</x:v>
      </x:c>
      <x:c r="DE131" s="29" t="n">
        <x:v>700.6895386904761</x:v>
      </x:c>
      <x:c r="DF131" s="29" t="n">
        <x:v>698.7828366071429</x:v>
      </x:c>
      <x:c r="DG131" s="29" t="n">
        <x:v>767.6391842261905</x:v>
      </x:c>
      <x:c r="DH131" s="29" t="n">
        <x:v>806.4424702380952</x:v>
      </x:c>
      <x:c r="DI131" s="29" t="n">
        <x:v>845.7035699404763</x:v>
      </x:c>
      <x:c r="DJ131" s="29" t="n">
        <x:v>60.9449321428574</x:v>
      </x:c>
      <x:c r="DK131" s="29" t="n">
        <x:v>76.34675595238105</x:v>
      </x:c>
      <x:c r="DL131" s="29" t="n">
        <x:v>91.79066369047621</x:v>
      </x:c>
      <x:c r="DM131" s="29" t="n">
        <x:v>88.49076309523798</x:v>
      </x:c>
      <x:c r="DN131" s="29" t="n">
        <x:v>65.88904761904769</x:v>
      </x:c>
      <x:c r="DO131" s="29" t="n">
        <x:v>601.3630229166668</x:v>
      </x:c>
      <x:c r="DP131" s="29" t="n">
        <x:v>913.270125595238</x:v>
      </x:c>
      <x:c r="DQ131" s="29" t="n">
        <x:v>52.90660714285718</x:v>
      </x:c>
      <x:c r="DR131" s="29" t="n">
        <x:v>72.66834732142866</x:v>
      </x:c>
      <x:c r="DS131" s="29" t="n">
        <x:v>92.16859345238106</x:v>
      </x:c>
      <x:c r="DT131" s="29" t="n">
        <x:v>94.0905357142858</x:v>
      </x:c>
      <x:c r="DU131" s="29" t="n">
        <x:v>73.57592946428576</x:v>
      </x:c>
      <x:c r="DV131" s="29" t="n">
        <x:v>892.1478851190477</x:v>
      </x:c>
      <x:c r="DW131" s="29" t="n">
        <x:v>912.0318154761904</x:v>
      </x:c>
      <x:c r="DX131" s="29" t="n">
        <x:v>898.5292738095238</x:v>
      </x:c>
      <x:c r="DY131" s="29" t="n">
        <x:v>883.4633800595238</x:v>
      </x:c>
      <x:c r="DZ131" s="29" t="n">
        <x:v>917.7673214285713</x:v>
      </x:c>
      <x:c r="EA131" s="29" t="n">
        <x:v>919.5124880952382</x:v>
      </x:c>
      <x:c r="EB131" s="29" t="n">
        <x:v>824.8432726190478</x:v>
      </x:c>
      <x:c r="EC131" s="29" t="n">
        <x:v>685.4782142857142</x:v>
      </x:c>
      <x:c r="ED131" s="29" t="n">
        <x:v>685.9315607142856</x:v>
      </x:c>
      <x:c r="EE131" s="29" t="n">
        <x:v>707.0012803571427</x:v>
      </x:c>
      <x:c r="EF131" s="29" t="n">
        <x:v>708.804375</x:v>
      </x:c>
      <x:c r="EG131" s="29" t="n">
        <x:v>677.7498758928573</x:v>
      </x:c>
      <x:c r="EH131" s="29" t="n">
        <x:v>696.1562479166665</x:v>
      </x:c>
      <x:c r="EI131" s="29" t="n">
        <x:v>708.5211309523811</x:v>
      </x:c>
      <x:c r="EJ131" s="29" t="n">
        <x:v>703.1584297619048</x:v>
      </x:c>
      <x:c r="EK131" s="29" t="n">
        <x:v>690.6286892857144</x:v>
      </x:c>
      <x:c r="EL131" s="29" t="n">
        <x:v>706.0052976190477</x:v>
      </x:c>
      <x:c r="EM131" s="29" t="n">
        <x:v>710.8364607142856</x:v>
      </x:c>
      <x:c r="EN131" s="29" t="n">
        <x:v>706.6023595238095</x:v>
      </x:c>
      <x:c r="EO131" s="29" t="n">
        <x:v>694.9577976190476</x:v>
      </x:c>
      <x:c r="EP131" s="29" t="n">
        <x:f>SUM(B131:EO131)</x:f>
        <x:v>76887.1987789422</x:v>
      </x:c>
      <x:c r="EQ131" s="29" t="n">
        <x:v>53865.93008193513</x:v>
      </x:c>
    </x:row>
    <x:row r="132" ht="14" customHeight="1">
      <x:c r="A132" s="28" t="n">
        <x:v>45819</x:v>
      </x:c>
      <x:c r="B132" s="29" t="n">
        <x:v>681.851863095238</x:v>
      </x:c>
      <x:c r="C132" s="29" t="n">
        <x:v>687.4077410714286</x:v>
      </x:c>
      <x:c r="D132" s="29" t="n">
        <x:v>709.9501190476191</x:v>
      </x:c>
      <x:c r="E132" s="29" t="n">
        <x:v>704.0695824404761</x:v>
      </x:c>
      <x:c r="F132" s="29" t="n">
        <x:v>691.285781547619</x:v>
      </x:c>
      <x:c r="G132" s="29" t="n">
        <x:v>682.8887500000001</x:v>
      </x:c>
      <x:c r="H132" s="29" t="n">
        <x:v>670.2475491071428</x:v>
      </x:c>
      <x:c r="I132" s="29" t="n">
        <x:v>697.7136154761904</x:v>
      </x:c>
      <x:c r="J132" s="29" t="n">
        <x:v>676.2612797619048</x:v>
      </x:c>
      <x:c r="K132" s="29" t="n">
        <x:v>671.4014964285716</x:v>
      </x:c>
      <x:c r="L132" s="29" t="n">
        <x:v>681.1465434523809</x:v>
      </x:c>
      <x:c r="M132" s="29" t="n">
        <x:v>685.6340476190475</x:v>
      </x:c>
      <x:c r="N132" s="29" t="n">
        <x:v>667.0719473214286</x:v>
      </x:c>
      <x:c r="O132" s="29" t="n">
        <x:v>658.0085395833331</x:v>
      </x:c>
      <x:c r="P132" s="29" t="n">
        <x:v>667.2872321428572</x:v>
      </x:c>
      <x:c r="Q132" s="29" t="n">
        <x:v>1469.597932738095</x:v>
      </x:c>
      <x:c r="R132" s="29" t="n">
        <x:v>1475.8827363095238</x:v>
      </x:c>
      <x:c r="S132" s="29" t="n">
        <x:v>663.9910416666665</x:v>
      </x:c>
      <x:c r="T132" s="29" t="n">
        <x:v>654.5848038690476</x:v>
      </x:c>
      <x:c r="U132" s="29" t="n">
        <x:v>633.0080464285716</x:v>
      </x:c>
      <x:c r="V132" s="29" t="n">
        <x:v>639.2170535714286</x:v>
      </x:c>
      <x:c r="W132" s="29" t="n">
        <x:v>1216.5383468033506</x:v>
      </x:c>
      <x:c r="X132" s="29" t="n">
        <x:v>1478.8037458333333</x:v>
      </x:c>
      <x:c r="Y132" s="29" t="n">
        <x:v>652.7969047619048</x:v>
      </x:c>
      <x:c r="Z132" s="29" t="n">
        <x:v>1475.3669461309523</x:v>
      </x:c>
      <x:c r="AA132" s="29" t="n">
        <x:v>1462.4166604166667</x:v>
      </x:c>
      <x:c r="AB132" s="29" t="n">
        <x:v>633.2589880952382</x:v>
      </x:c>
      <x:c r="AC132" s="29" t="n">
        <x:v>1473.0820672619047</x:v>
      </x:c>
      <x:c r="AD132" s="29" t="n">
        <x:v>1481.5804851190478</x:v>
      </x:c>
      <x:c r="AE132" s="29" t="n">
        <x:v>1475.1436607142857</x:v>
      </x:c>
      <x:c r="AF132" s="29" t="n">
        <x:v>1433.608875</x:v>
      </x:c>
      <x:c r="AG132" s="29" t="n">
        <x:v>1426.3938458333334</x:v>
      </x:c>
      <x:c r="AH132" s="29" t="n">
        <x:v>1397.3564657738095</x:v>
      </x:c>
      <x:c r="AI132" s="29" t="n">
        <x:v>1341.6897726190475</x:v>
      </x:c>
      <x:c r="AJ132" s="29" t="n">
        <x:v>535.9664464285714</x:v>
      </x:c>
      <x:c r="AK132" s="29" t="n">
        <x:v>0</x:v>
      </x:c>
      <x:c r="AL132" s="29" t="n">
        <x:v>0</x:v>
      </x:c>
      <x:c r="AM132" s="29" t="n">
        <x:v>0</x:v>
      </x:c>
      <x:c r="AN132" s="29" t="n">
        <x:v>0</x:v>
      </x:c>
      <x:c r="AO132" s="29" t="n">
        <x:v>0</x:v>
      </x:c>
      <x:c r="AP132" s="29" t="n">
        <x:v>0</x:v>
      </x:c>
      <x:c r="AQ132" s="29" t="n">
        <x:v>0</x:v>
      </x:c>
      <x:c r="AR132" s="29" t="n">
        <x:v>356.9761077083336</x:v>
      </x:c>
      <x:c r="AS132" s="29" t="n">
        <x:v>358.5862008928572</x:v>
      </x:c>
      <x:c r="AT132" s="29" t="n">
        <x:v>298.5483333333334</x:v>
      </x:c>
      <x:c r="AU132" s="29" t="n">
        <x:v>237.04817321428573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0</x:v>
      </x:c>
      <x:c r="BO132" s="29" t="n">
        <x:v>855.9605654761904</x:v>
      </x:c>
      <x:c r="BP132" s="29" t="n">
        <x:v>871.3861428571428</x:v>
      </x:c>
      <x:c r="BQ132" s="29" t="n">
        <x:v>862.9799217261904</x:v>
      </x:c>
      <x:c r="BR132" s="29" t="n">
        <x:v>801.2360119047621</x:v>
      </x:c>
      <x:c r="BS132" s="29" t="n">
        <x:v>842.2204928571427</x:v>
      </x:c>
      <x:c r="BT132" s="29" t="n">
        <x:v>869.7116863095241</x:v>
      </x:c>
      <x:c r="BU132" s="29" t="n">
        <x:v>843.5255059523809</x:v>
      </x:c>
      <x:c r="BV132" s="29" t="n">
        <x:v>769.459286904762</x:v>
      </x:c>
      <x:c r="BW132" s="29" t="n">
        <x:v>801.0151300595236</x:v>
      </x:c>
      <x:c r="BX132" s="29" t="n">
        <x:v>851.1829464285714</x:v>
      </x:c>
      <x:c r="BY132" s="29" t="n">
        <x:v>868.7511348214284</x:v>
      </x:c>
      <x:c r="BZ132" s="29" t="n">
        <x:v>25.663215773809952</x:v>
      </x:c>
      <x:c r="CA132" s="29" t="n">
        <x:v>1.2039644226198334</x:v>
      </x:c>
      <x:c r="CB132" s="29" t="n">
        <x:v>0</x:v>
      </x:c>
      <x:c r="CC132" s="29" t="n">
        <x:v>0</x:v>
      </x:c>
      <x:c r="CD132" s="29" t="n">
        <x:v>0</x:v>
      </x:c>
      <x:c r="CE132" s="29" t="n">
        <x:v>0</x:v>
      </x:c>
      <x:c r="CF132" s="29" t="n">
        <x:v>0</x:v>
      </x:c>
      <x:c r="CG132" s="29" t="n">
        <x:v>0</x:v>
      </x:c>
      <x:c r="CH132" s="29" t="n">
        <x:v>0</x:v>
      </x:c>
      <x:c r="CI132" s="29" t="n">
        <x:v>0</x:v>
      </x:c>
      <x:c r="CJ132" s="29" t="n">
        <x:v>0</x:v>
      </x:c>
      <x:c r="CK132" s="29" t="n">
        <x:v>0</x:v>
      </x:c>
      <x:c r="CL132" s="29" t="n">
        <x:v>80.57786369047844</x:v>
      </x:c>
      <x:c r="CM132" s="29" t="n">
        <x:v>1090.4498511904762</x:v>
      </x:c>
      <x:c r="CN132" s="29" t="n">
        <x:v>1118.8291842261906</x:v>
      </x:c>
      <x:c r="CO132" s="29" t="n">
        <x:v>350.91509077380954</x:v>
      </x:c>
      <x:c r="CP132" s="29" t="n">
        <x:v>454.002886904762</x:v>
      </x:c>
      <x:c r="CQ132" s="29" t="n">
        <x:v>516.4692699404762</x:v>
      </x:c>
      <x:c r="CR132" s="29" t="n">
        <x:v>491.9440532738096</x:v>
      </x:c>
      <x:c r="CS132" s="29" t="n">
        <x:v>517.132142857143</x:v>
      </x:c>
      <x:c r="CT132" s="29" t="n">
        <x:v>548.2735636904758</x:v>
      </x:c>
      <x:c r="CU132" s="29" t="n">
        <x:v>595.4302678571427</x:v>
      </x:c>
      <x:c r="CV132" s="29" t="n">
        <x:v>655.0484226190478</x:v>
      </x:c>
      <x:c r="CW132" s="29" t="n">
        <x:v>658.0619723214289</x:v>
      </x:c>
      <x:c r="CX132" s="29" t="n">
        <x:v>692.448729761905</x:v>
      </x:c>
      <x:c r="CY132" s="29" t="n">
        <x:v>787.4524702380954</x:v>
      </x:c>
      <x:c r="CZ132" s="29" t="n">
        <x:v>825.5624842261903</x:v>
      </x:c>
      <x:c r="DA132" s="29" t="n">
        <x:v>855.8971110119048</x:v>
      </x:c>
      <x:c r="DB132" s="29" t="n">
        <x:v>913.5795461309523</x:v>
      </x:c>
      <x:c r="DC132" s="29" t="n">
        <x:v>998.5021255952383</x:v>
      </x:c>
      <x:c r="DD132" s="29" t="n">
        <x:v>907.9662193452381</x:v>
      </x:c>
      <x:c r="DE132" s="29" t="n">
        <x:v>695.5511532738096</x:v>
      </x:c>
      <x:c r="DF132" s="29" t="n">
        <x:v>691.218100892857</x:v>
      </x:c>
      <x:c r="DG132" s="29" t="n">
        <x:v>768.7196574404761</x:v>
      </x:c>
      <x:c r="DH132" s="29" t="n">
        <x:v>811.2048586309522</x:v>
      </x:c>
      <x:c r="DI132" s="29" t="n">
        <x:v>847.6459764880954</x:v>
      </x:c>
      <x:c r="DJ132" s="29" t="n">
        <x:v>52.86892916666693</x:v>
      </x:c>
      <x:c r="DK132" s="29" t="n">
        <x:v>71.38357142857137</x:v>
      </x:c>
      <x:c r="DL132" s="29" t="n">
        <x:v>77.88374791666672</x:v>
      </x:c>
      <x:c r="DM132" s="29" t="n">
        <x:v>77.07659315476178</x:v>
      </x:c>
      <x:c r="DN132" s="29" t="n">
        <x:v>577.1577083333332</x:v>
      </x:c>
      <x:c r="DO132" s="29" t="n">
        <x:v>891.3950241071431</x:v>
      </x:c>
      <x:c r="DP132" s="29" t="n">
        <x:v>73.56529821428569</x:v>
      </x:c>
      <x:c r="DQ132" s="29" t="n">
        <x:v>63.21708333333345</x:v>
      </x:c>
      <x:c r="DR132" s="29" t="n">
        <x:v>83.33618898809516</x:v>
      </x:c>
      <x:c r="DS132" s="29" t="n">
        <x:v>87.61786994047611</x:v>
      </x:c>
      <x:c r="DT132" s="29" t="n">
        <x:v>103.31544642857148</x:v>
      </x:c>
      <x:c r="DU132" s="29" t="n">
        <x:v>81.3061619047619</x:v>
      </x:c>
      <x:c r="DV132" s="29" t="n">
        <x:v>904.9194931547621</x:v>
      </x:c>
      <x:c r="DW132" s="29" t="n">
        <x:v>913.2140178571427</x:v>
      </x:c>
      <x:c r="DX132" s="29" t="n">
        <x:v>915.9825604166667</x:v>
      </x:c>
      <x:c r="DY132" s="29" t="n">
        <x:v>899.3389720238094</x:v>
      </x:c>
      <x:c r="DZ132" s="29" t="n">
        <x:v>910.0343452380952</x:v>
      </x:c>
      <x:c r="EA132" s="29" t="n">
        <x:v>911.1216032738096</x:v>
      </x:c>
      <x:c r="EB132" s="29" t="n">
        <x:v>821.9769157738095</x:v>
      </x:c>
      <x:c r="EC132" s="29" t="n">
        <x:v>681.2517261904761</x:v>
      </x:c>
      <x:c r="ED132" s="29" t="n">
        <x:v>1512.5358345238094</x:v>
      </x:c>
      <x:c r="EE132" s="29" t="n">
        <x:v>698.5085425595238</x:v>
      </x:c>
      <x:c r="EF132" s="29" t="n">
        <x:v>706.9357142857143</x:v>
      </x:c>
      <x:c r="EG132" s="29" t="n">
        <x:v>694.8190901785715</x:v>
      </x:c>
      <x:c r="EH132" s="29" t="n">
        <x:v>708.247825</x:v>
      </x:c>
      <x:c r="EI132" s="29" t="n">
        <x:v>706.4757440476191</x:v>
      </x:c>
      <x:c r="EJ132" s="29" t="n">
        <x:v>713.8128404761904</x:v>
      </x:c>
      <x:c r="EK132" s="29" t="n">
        <x:v>706.4563428571429</x:v>
      </x:c>
      <x:c r="EL132" s="29" t="n">
        <x:v>709.1149702380951</x:v>
      </x:c>
      <x:c r="EM132" s="29" t="n">
        <x:v>722.9811142857143</x:v>
      </x:c>
      <x:c r="EN132" s="29" t="n">
        <x:v>722.9702017857145</x:v>
      </x:c>
      <x:c r="EO132" s="29" t="n">
        <x:v>719.9775</x:v>
      </x:c>
      <x:c r="EP132" s="29" t="n">
        <x:f>SUM(B132:EO132)</x:f>
        <x:v>79161.64771357714</x:v>
      </x:c>
      <x:c r="EQ132" s="29" t="n">
        <x:v>77426.28626987546</x:v>
      </x:c>
    </x:row>
    <x:row r="133" ht="14" customHeight="1">
      <x:c r="A133" s="28" t="n">
        <x:v>45820</x:v>
      </x:c>
      <x:c r="B133" s="29" t="n">
        <x:v>719.261317559524</x:v>
      </x:c>
      <x:c r="C133" s="29" t="n">
        <x:v>692.6589544642857</x:v>
      </x:c>
      <x:c r="D133" s="29" t="n">
        <x:v>706.3258928571428</x:v>
      </x:c>
      <x:c r="E133" s="29" t="n">
        <x:v>692.5219699404761</x:v>
      </x:c>
      <x:c r="F133" s="29" t="n">
        <x:v>683.5023842261903</x:v>
      </x:c>
      <x:c r="G133" s="29" t="n">
        <x:v>682.5224702380953</x:v>
      </x:c>
      <x:c r="H133" s="29" t="n">
        <x:v>686.3520562499999</x:v>
      </x:c>
      <x:c r="I133" s="29" t="n">
        <x:v>689.2356738095237</x:v>
      </x:c>
      <x:c r="J133" s="29" t="n">
        <x:v>681.2233333333334</x:v>
      </x:c>
      <x:c r="K133" s="29" t="n">
        <x:v>676.8748961309525</x:v>
      </x:c>
      <x:c r="L133" s="29" t="n">
        <x:v>697.8276916666667</x:v>
      </x:c>
      <x:c r="M133" s="29" t="n">
        <x:v>685.0911309523808</x:v>
      </x:c>
      <x:c r="N133" s="29" t="n">
        <x:v>654.0967315476191</x:v>
      </x:c>
      <x:c r="O133" s="29" t="n">
        <x:v>652.689925297619</x:v>
      </x:c>
      <x:c r="P133" s="29" t="n">
        <x:v>670.585505952381</x:v>
      </x:c>
      <x:c r="Q133" s="29" t="n">
        <x:v>1021.3160543062902</x:v>
      </x:c>
      <x:c r="R133" s="29" t="n">
        <x:v>1490.8965339285714</x:v>
      </x:c>
      <x:c r="S133" s="29" t="n">
        <x:v>664.095119047619</x:v>
      </x:c>
      <x:c r="T133" s="29" t="n">
        <x:v>658.9567193452381</x:v>
      </x:c>
      <x:c r="U133" s="29" t="n">
        <x:v>640.763080357143</x:v>
      </x:c>
      <x:c r="V133" s="29" t="n">
        <x:v>631.9986011904762</x:v>
      </x:c>
      <x:c r="W133" s="29" t="n">
        <x:v>1463.5497107142855</x:v>
      </x:c>
      <x:c r="X133" s="29" t="n">
        <x:v>1467.914400297619</x:v>
      </x:c>
      <x:c r="Y133" s="29" t="n">
        <x:v>1472.491607142857</x:v>
      </x:c>
      <x:c r="Z133" s="29" t="n">
        <x:v>1470.8813089285713</x:v>
      </x:c>
      <x:c r="AA133" s="29" t="n">
        <x:v>627.4143398809524</x:v>
      </x:c>
      <x:c r="AB133" s="29" t="n">
        <x:v>635.2384523809526</x:v>
      </x:c>
      <x:c r="AC133" s="29" t="n">
        <x:v>1471.4782110119047</x:v>
      </x:c>
      <x:c r="AD133" s="29" t="n">
        <x:v>1476.5737330357142</x:v>
      </x:c>
      <x:c r="AE133" s="29" t="n">
        <x:v>635.125744047619</x:v>
      </x:c>
      <x:c r="AF133" s="29" t="n">
        <x:v>1431.7054860119047</x:v>
      </x:c>
      <x:c r="AG133" s="29" t="n">
        <x:v>1411.263271130952</x:v>
      </x:c>
      <x:c r="AH133" s="29" t="n">
        <x:v>1394.4382738095237</x:v>
      </x:c>
      <x:c r="AI133" s="29" t="n">
        <x:v>1338.4731113095236</x:v>
      </x:c>
      <x:c r="AJ133" s="29" t="n">
        <x:v>536.5601982142856</x:v>
      </x:c>
      <x:c r="AK133" s="29" t="n">
        <x:v>0</x:v>
      </x:c>
      <x:c r="AL133" s="29" t="n">
        <x:v>0</x:v>
      </x:c>
      <x:c r="AM133" s="29" t="n">
        <x:v>0</x:v>
      </x:c>
      <x:c r="AN133" s="29" t="n">
        <x:v>0</x:v>
      </x:c>
      <x:c r="AO133" s="29" t="n">
        <x:v>0</x:v>
      </x:c>
      <x:c r="AP133" s="29" t="n">
        <x:v>0</x:v>
      </x:c>
      <x:c r="AQ133" s="29" t="n">
        <x:v>267.92131458928685</x:v>
      </x:c>
      <x:c r="AR133" s="29" t="n">
        <x:v>417.89062797619056</x:v>
      </x:c>
      <x:c r="AS133" s="29" t="n">
        <x:v>373.2953330357144</x:v>
      </x:c>
      <x:c r="AT133" s="29" t="n">
        <x:v>328.4551041666666</x:v>
      </x:c>
      <x:c r="AU133" s="29" t="n">
        <x:v>273.7234669642859</x:v>
      </x:c>
      <x:c r="AV133" s="29" t="n">
        <x:v>0</x:v>
      </x:c>
      <x:c r="AW133" s="29" t="n">
        <x:v>0</x:v>
      </x:c>
      <x:c r="AX133" s="29" t="n">
        <x:v>0</x:v>
      </x:c>
      <x:c r="AY133" s="29" t="n">
        <x:v>0</x:v>
      </x:c>
      <x:c r="AZ133" s="29" t="n">
        <x:v>0</x:v>
      </x:c>
      <x:c r="BA133" s="29" t="n">
        <x:v>0</x:v>
      </x:c>
      <x:c r="BB133" s="29" t="n">
        <x:v>0</x:v>
      </x:c>
      <x:c r="BC133" s="29" t="n">
        <x:v>0</x:v>
      </x:c>
      <x:c r="BD133" s="29" t="n">
        <x:v>0</x:v>
      </x:c>
      <x:c r="BE133" s="29" t="n">
        <x:v>0</x:v>
      </x:c>
      <x:c r="BF133" s="29" t="n">
        <x:v>0</x:v>
      </x:c>
      <x:c r="BG133" s="29" t="n">
        <x:v>0</x:v>
      </x:c>
      <x:c r="BH133" s="29" t="n">
        <x:v>0</x:v>
      </x:c>
      <x:c r="BI133" s="29" t="n">
        <x:v>0</x:v>
      </x:c>
      <x:c r="BJ133" s="29" t="n">
        <x:v>0</x:v>
      </x:c>
      <x:c r="BK133" s="29" t="n">
        <x:v>0</x:v>
      </x:c>
      <x:c r="BL133" s="29" t="n">
        <x:v>0</x:v>
      </x:c>
      <x:c r="BM133" s="29" t="n">
        <x:v>0</x:v>
      </x:c>
      <x:c r="BN133" s="29" t="n">
        <x:v>0</x:v>
      </x:c>
      <x:c r="BO133" s="29" t="n">
        <x:v>855.7962127976186</x:v>
      </x:c>
      <x:c r="BP133" s="29" t="n">
        <x:v>850.7683491071432</x:v>
      </x:c>
      <x:c r="BQ133" s="29" t="n">
        <x:v>841.4239610119046</x:v>
      </x:c>
      <x:c r="BR133" s="29" t="n">
        <x:v>794.924397321428</x:v>
      </x:c>
      <x:c r="BS133" s="29" t="n">
        <x:v>835.6969755952384</x:v>
      </x:c>
      <x:c r="BT133" s="29" t="n">
        <x:v>841.7948553571426</x:v>
      </x:c>
      <x:c r="BU133" s="29" t="n">
        <x:v>809.192626488095</x:v>
      </x:c>
      <x:c r="BV133" s="29" t="n">
        <x:v>758.0884357142859</x:v>
      </x:c>
      <x:c r="BW133" s="29" t="n">
        <x:v>793.3676270833329</x:v>
      </x:c>
      <x:c r="BX133" s="29" t="n">
        <x:v>831.3714434523811</x:v>
      </x:c>
      <x:c r="BY133" s="29" t="n">
        <x:v>868.8357172619048</x:v>
      </x:c>
      <x:c r="BZ133" s="29" t="n">
        <x:v>43.35164345238161</x:v>
      </x:c>
      <x:c r="CA133" s="29" t="n">
        <x:v>14.581038247024571</x:v>
      </x:c>
      <x:c r="CB133" s="29" t="n">
        <x:v>0</x:v>
      </x:c>
      <x:c r="CC133" s="29" t="n">
        <x:v>14.432487797619387</x:v>
      </x:c>
      <x:c r="CD133" s="29" t="n">
        <x:v>36.77005952380887</x:v>
      </x:c>
      <x:c r="CE133" s="29" t="n">
        <x:v>40.872352083333865</x:v>
      </x:c>
      <x:c r="CF133" s="29" t="n">
        <x:v>0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286.59697410714284</x:v>
      </x:c>
      <x:c r="CM133" s="29" t="n">
        <x:v>1159.6204166666664</x:v>
      </x:c>
      <x:c r="CN133" s="29" t="n">
        <x:v>1217.593307142857</x:v>
      </x:c>
      <x:c r="CO133" s="29" t="n">
        <x:v>441.20508720238104</x:v>
      </x:c>
      <x:c r="CP133" s="29" t="n">
        <x:v>483.9819642857143</x:v>
      </x:c>
      <x:c r="CQ133" s="29" t="n">
        <x:v>488.58022500000004</x:v>
      </x:c>
      <x:c r="CR133" s="29" t="n">
        <x:v>533.9046729166666</x:v>
      </x:c>
      <x:c r="CS133" s="29" t="n">
        <x:v>587.256711309524</x:v>
      </x:c>
      <x:c r="CT133" s="29" t="n">
        <x:v>584.7090026785716</x:v>
      </x:c>
      <x:c r="CU133" s="29" t="n">
        <x:v>620.1157202380948</x:v>
      </x:c>
      <x:c r="CV133" s="29" t="n">
        <x:v>706.980223214286</x:v>
      </x:c>
      <x:c r="CW133" s="29" t="n">
        <x:v>717.5021446428574</x:v>
      </x:c>
      <x:c r="CX133" s="29" t="n">
        <x:v>729.369443154762</x:v>
      </x:c>
      <x:c r="CY133" s="29" t="n">
        <x:v>786.2374553571428</x:v>
      </x:c>
      <x:c r="CZ133" s="29" t="n">
        <x:v>833.2416592261906</x:v>
      </x:c>
      <x:c r="DA133" s="29" t="n">
        <x:v>851.610100892857</x:v>
      </x:c>
      <x:c r="DB133" s="29" t="n">
        <x:v>929.1666443452383</x:v>
      </x:c>
      <x:c r="DC133" s="29" t="n">
        <x:v>987.5074857142858</x:v>
      </x:c>
      <x:c r="DD133" s="29" t="n">
        <x:v>903.3574041666666</x:v>
      </x:c>
      <x:c r="DE133" s="29" t="n">
        <x:v>703.8590624999999</x:v>
      </x:c>
      <x:c r="DF133" s="29" t="n">
        <x:v>702.7221205357142</x:v>
      </x:c>
      <x:c r="DG133" s="29" t="n">
        <x:v>781.9137800595238</x:v>
      </x:c>
      <x:c r="DH133" s="29" t="n">
        <x:v>837.7927455357143</x:v>
      </x:c>
      <x:c r="DI133" s="29" t="n">
        <x:v>850.6018116071427</x:v>
      </x:c>
      <x:c r="DJ133" s="29" t="n">
        <x:v>49.36125922619067</x:v>
      </x:c>
      <x:c r="DK133" s="29" t="n">
        <x:v>77.88395833333311</x:v>
      </x:c>
      <x:c r="DL133" s="29" t="n">
        <x:v>93.64676547619047</x:v>
      </x:c>
      <x:c r="DM133" s="29" t="n">
        <x:v>93.01805595238113</x:v>
      </x:c>
      <x:c r="DN133" s="29" t="n">
        <x:v>57.53175595238099</x:v>
      </x:c>
      <x:c r="DO133" s="29" t="n">
        <x:v>48.57312857142881</x:v>
      </x:c>
      <x:c r="DP133" s="29" t="n">
        <x:v>586.3663794642855</x:v>
      </x:c>
      <x:c r="DQ133" s="29" t="n">
        <x:v>891.5776190476192</x:v>
      </x:c>
      <x:c r="DR133" s="29" t="n">
        <x:v>79.60409107142868</x:v>
      </x:c>
      <x:c r="DS133" s="29" t="n">
        <x:v>90.76414999999997</x:v>
      </x:c>
      <x:c r="DT133" s="29" t="n">
        <x:v>111.05809523809512</x:v>
      </x:c>
      <x:c r="DU133" s="29" t="n">
        <x:v>69.7729190476191</x:v>
      </x:c>
      <x:c r="DV133" s="29" t="n">
        <x:v>891.720473511905</x:v>
      </x:c>
      <x:c r="DW133" s="29" t="n">
        <x:v>919.245386904762</x:v>
      </x:c>
      <x:c r="DX133" s="29" t="n">
        <x:v>918.1181166666664</x:v>
      </x:c>
      <x:c r="DY133" s="29" t="n">
        <x:v>884.1131532738095</x:v>
      </x:c>
      <x:c r="DZ133" s="29" t="n">
        <x:v>900.377976190476</x:v>
      </x:c>
      <x:c r="EA133" s="29" t="n">
        <x:v>904.7697708333335</x:v>
      </x:c>
      <x:c r="EB133" s="29" t="n">
        <x:v>848.3317976190476</x:v>
      </x:c>
      <x:c r="EC133" s="29" t="n">
        <x:v>693.5978273809525</x:v>
      </x:c>
      <x:c r="ED133" s="29" t="n">
        <x:v>695.0499285714285</x:v>
      </x:c>
      <x:c r="EE133" s="29" t="n">
        <x:v>712.9301104166667</x:v>
      </x:c>
      <x:c r="EF133" s="29" t="n">
        <x:v>713.9664880952382</x:v>
      </x:c>
      <x:c r="EG133" s="29" t="n">
        <x:v>703.98256875</x:v>
      </x:c>
      <x:c r="EH133" s="29" t="n">
        <x:v>694.0256095238095</x:v>
      </x:c>
      <x:c r="EI133" s="29" t="n">
        <x:v>687.6953571428571</x:v>
      </x:c>
      <x:c r="EJ133" s="29" t="n">
        <x:v>690.6701708333334</x:v>
      </x:c>
      <x:c r="EK133" s="29" t="n">
        <x:v>711.5057497023809</x:v>
      </x:c>
      <x:c r="EL133" s="29" t="n">
        <x:v>712.4244642857143</x:v>
      </x:c>
      <x:c r="EM133" s="29" t="n">
        <x:v>727.4836985119048</x:v>
      </x:c>
      <x:c r="EN133" s="29" t="n">
        <x:v>687.1099636904763</x:v>
      </x:c>
      <x:c r="EO133" s="29" t="n">
        <x:v>631.9062202380953</x:v>
      </x:c>
      <x:c r="EP133" s="29" t="n">
        <x:f>SUM(B133:EO133)</x:f>
        <x:v>78408.06709136875</x:v>
      </x:c>
      <x:c r="EQ133" s="29" t="n">
        <x:v>54880.42543463877</x:v>
      </x:c>
    </x:row>
    <x:row r="134" ht="14" customHeight="1">
      <x:c r="A134" s="28" t="n">
        <x:v>45821</x:v>
      </x:c>
      <x:c r="B134" s="29" t="n">
        <x:v>625.578992857143</x:v>
      </x:c>
      <x:c r="C134" s="29" t="n">
        <x:v>621.4960675595238</x:v>
      </x:c>
      <x:c r="D134" s="29" t="n">
        <x:v>643.255505952381</x:v>
      </x:c>
      <x:c r="E134" s="29" t="n">
        <x:v>626.633963988095</x:v>
      </x:c>
      <x:c r="F134" s="29" t="n">
        <x:v>612.1204220238095</x:v>
      </x:c>
      <x:c r="G134" s="29" t="n">
        <x:v>610.8867261904762</x:v>
      </x:c>
      <x:c r="H134" s="29" t="n">
        <x:v>617.4514601190475</x:v>
      </x:c>
      <x:c r="I134" s="29" t="n">
        <x:v>613.9743232142857</x:v>
      </x:c>
      <x:c r="J134" s="29" t="n">
        <x:v>611.6332142857141</x:v>
      </x:c>
      <x:c r="K134" s="29" t="n">
        <x:v>583.6015848214286</x:v>
      </x:c>
      <x:c r="L134" s="29" t="n">
        <x:v>615.9555595238095</x:v>
      </x:c>
      <x:c r="M134" s="29" t="n">
        <x:v>603.4550892857142</x:v>
      </x:c>
      <x:c r="N134" s="29" t="n">
        <x:v>582.7147714285716</x:v>
      </x:c>
      <x:c r="O134" s="29" t="n">
        <x:v>578.4886601190477</x:v>
      </x:c>
      <x:c r="P134" s="29" t="n">
        <x:v>586.9737202380952</x:v>
      </x:c>
      <x:c r="Q134" s="29" t="n">
        <x:v>1394.2181291666666</x:v>
      </x:c>
      <x:c r="R134" s="29" t="n">
        <x:v>1397.628613392857</x:v>
      </x:c>
      <x:c r="S134" s="29" t="n">
        <x:v>575.3056845238094</x:v>
      </x:c>
      <x:c r="T134" s="29" t="n">
        <x:v>559.3779461309524</x:v>
      </x:c>
      <x:c r="U134" s="29" t="n">
        <x:v>554.1157568452383</x:v>
      </x:c>
      <x:c r="V134" s="29" t="n">
        <x:v>563.2295535714286</x:v>
      </x:c>
      <x:c r="W134" s="29" t="n">
        <x:v>567.9883077380952</x:v>
      </x:c>
      <x:c r="X134" s="29" t="n">
        <x:v>563.5674270833335</x:v>
      </x:c>
      <x:c r="Y134" s="29" t="n">
        <x:v>1388.5036904761905</x:v>
      </x:c>
      <x:c r="Z134" s="29" t="n">
        <x:v>1384.7922883928572</x:v>
      </x:c>
      <x:c r="AA134" s="29" t="n">
        <x:v>652.9414606701936</x:v>
      </x:c>
      <x:c r="AB134" s="29" t="n">
        <x:v>1379.8769642857142</x:v>
      </x:c>
      <x:c r="AC134" s="29" t="n">
        <x:v>1385.930594940476</x:v>
      </x:c>
      <x:c r="AD134" s="29" t="n">
        <x:v>1398.8893979166667</x:v>
      </x:c>
      <x:c r="AE134" s="29" t="n">
        <x:v>1394.25625</x:v>
      </x:c>
      <x:c r="AF134" s="29" t="n">
        <x:v>1347.5765363095238</x:v>
      </x:c>
      <x:c r="AG134" s="29" t="n">
        <x:v>1319.9240622023808</x:v>
      </x:c>
      <x:c r="AH134" s="29" t="n">
        <x:v>1310.7101636904763</x:v>
      </x:c>
      <x:c r="AI134" s="29" t="n">
        <x:v>1264.1521244047617</x:v>
      </x:c>
      <x:c r="AJ134" s="29" t="n">
        <x:v>427.2818363095238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587.8394717261903</x:v>
      </x:c>
      <x:c r="BV134" s="29" t="n">
        <x:v>136.36028224573948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118.78101934523829</x:v>
      </x:c>
      <x:c r="CN134" s="29" t="n">
        <x:v>463.13564495884873</x:v>
      </x:c>
      <x:c r="CO134" s="29" t="n">
        <x:v>244.13373690476192</x:v>
      </x:c>
      <x:c r="CP134" s="29" t="n">
        <x:v>317.68343005952363</x:v>
      </x:c>
      <x:c r="CQ134" s="29" t="n">
        <x:v>327.18477767857144</x:v>
      </x:c>
      <x:c r="CR134" s="29" t="n">
        <x:v>336.26014523809533</x:v>
      </x:c>
      <x:c r="CS134" s="29" t="n">
        <x:v>367.71011160714284</x:v>
      </x:c>
      <x:c r="CT134" s="29" t="n">
        <x:v>392.54700684523823</x:v>
      </x:c>
      <x:c r="CU134" s="29" t="n">
        <x:v>445.09351934523795</x:v>
      </x:c>
      <x:c r="CV134" s="29" t="n">
        <x:v>493.3588839285714</x:v>
      </x:c>
      <x:c r="CW134" s="29" t="n">
        <x:v>518.8793883928572</x:v>
      </x:c>
      <x:c r="CX134" s="29" t="n">
        <x:v>532.9972517857142</x:v>
      </x:c>
      <x:c r="CY134" s="29" t="n">
        <x:v>519.6763913690477</x:v>
      </x:c>
      <x:c r="CZ134" s="29" t="n">
        <x:v>561.7252994047617</x:v>
      </x:c>
      <x:c r="DA134" s="29" t="n">
        <x:v>619.5069613095238</x:v>
      </x:c>
      <x:c r="DB134" s="29" t="n">
        <x:v>662.3653645833336</x:v>
      </x:c>
      <x:c r="DC134" s="29" t="n">
        <x:v>705.7219723214289</x:v>
      </x:c>
      <x:c r="DD134" s="29" t="n">
        <x:v>673.9149479166667</x:v>
      </x:c>
      <x:c r="DE134" s="29" t="n">
        <x:v>567.5029464285712</x:v>
      </x:c>
      <x:c r="DF134" s="29" t="n">
        <x:v>581.3886660714286</x:v>
      </x:c>
      <x:c r="DG134" s="29" t="n">
        <x:v>640.5495139880952</x:v>
      </x:c>
      <x:c r="DH134" s="29" t="n">
        <x:v>682.5408928571428</x:v>
      </x:c>
      <x:c r="DI134" s="29" t="n">
        <x:v>0</x:v>
      </x:c>
      <x:c r="DJ134" s="29" t="n">
        <x:v>0</x:v>
      </x:c>
      <x:c r="DK134" s="29" t="n">
        <x:v>0</x:v>
      </x:c>
      <x:c r="DL134" s="29" t="n">
        <x:v>0</x:v>
      </x:c>
      <x:c r="DM134" s="29" t="n">
        <x:v>0</x:v>
      </x:c>
      <x:c r="DN134" s="29" t="n">
        <x:v>0</x:v>
      </x:c>
      <x:c r="DO134" s="29" t="n">
        <x:v>750.0397163690478</x:v>
      </x:c>
      <x:c r="DP134" s="29" t="n">
        <x:v>590.5195241071436</x:v>
      </x:c>
      <x:c r="DQ134" s="29" t="n">
        <x:v>0</x:v>
      </x:c>
      <x:c r="DR134" s="29" t="n">
        <x:v>0</x:v>
      </x:c>
      <x:c r="DS134" s="29" t="n">
        <x:v>0</x:v>
      </x:c>
      <x:c r="DT134" s="29" t="n">
        <x:v>0</x:v>
      </x:c>
      <x:c r="DU134" s="29" t="n">
        <x:v>0</x:v>
      </x:c>
      <x:c r="DV134" s="29" t="n">
        <x:v>763.0452580357145</x:v>
      </x:c>
      <x:c r="DW134" s="29" t="n">
        <x:v>787.7426488095238</x:v>
      </x:c>
      <x:c r="DX134" s="29" t="n">
        <x:v>796.3075080357142</x:v>
      </x:c>
      <x:c r="DY134" s="29" t="n">
        <x:v>766.6219446428572</x:v>
      </x:c>
      <x:c r="DZ134" s="29" t="n">
        <x:v>774.7282738095237</x:v>
      </x:c>
      <x:c r="EA134" s="29" t="n">
        <x:v>777.5544657738096</x:v>
      </x:c>
      <x:c r="EB134" s="29" t="n">
        <x:v>738.9881288690476</x:v>
      </x:c>
      <x:c r="EC134" s="29" t="n">
        <x:v>662.9301190476191</x:v>
      </x:c>
      <x:c r="ED134" s="29" t="n">
        <x:v>1461.1560282738094</x:v>
      </x:c>
      <x:c r="EE134" s="29" t="n">
        <x:v>635.1768083333334</x:v>
      </x:c>
      <x:c r="EF134" s="29" t="n">
        <x:v>630.7406845238095</x:v>
      </x:c>
      <x:c r="EG134" s="29" t="n">
        <x:v>620.138788392857</x:v>
      </x:c>
      <x:c r="EH134" s="29" t="n">
        <x:v>616.8204288690476</x:v>
      </x:c>
      <x:c r="EI134" s="29" t="n">
        <x:v>633.009761904762</x:v>
      </x:c>
      <x:c r="EJ134" s="29" t="n">
        <x:v>631.4505056547619</x:v>
      </x:c>
      <x:c r="EK134" s="29" t="n">
        <x:v>633.5356925595238</x:v>
      </x:c>
      <x:c r="EL134" s="29" t="n">
        <x:v>620.8289880952381</x:v>
      </x:c>
      <x:c r="EM134" s="29" t="n">
        <x:v>640.1040779761904</x:v>
      </x:c>
      <x:c r="EN134" s="29" t="n">
        <x:v>630.4894214285715</x:v>
      </x:c>
      <x:c r="EO134" s="29" t="n">
        <x:v>618.3712202380952</x:v>
      </x:c>
      <x:c r="EP134" s="29" t="n">
        <x:f>SUM(B134:EO134)</x:f>
        <x:v>57241.64446972001</x:v>
      </x:c>
      <x:c r="EQ134" s="29" t="n">
        <x:v>29677.03450496003</x:v>
      </x:c>
    </x:row>
    <x:row r="135" ht="14" customHeight="1">
      <x:c r="A135" s="28" t="n">
        <x:v>45822</x:v>
      </x:c>
      <x:c r="B135" s="29" t="n">
        <x:v>635.1519952380953</x:v>
      </x:c>
      <x:c r="C135" s="29" t="n">
        <x:v>619.0918970238095</x:v>
      </x:c>
      <x:c r="D135" s="29" t="n">
        <x:v>620.2373214285714</x:v>
      </x:c>
      <x:c r="E135" s="29" t="n">
        <x:v>619.195375595238</x:v>
      </x:c>
      <x:c r="F135" s="29" t="n">
        <x:v>611.7222383928571</x:v>
      </x:c>
      <x:c r="G135" s="29" t="n">
        <x:v>601.1024702380952</x:v>
      </x:c>
      <x:c r="H135" s="29" t="n">
        <x:v>607.2389241071428</x:v>
      </x:c>
      <x:c r="I135" s="29" t="n">
        <x:v>610.2273041666666</x:v>
      </x:c>
      <x:c r="J135" s="29" t="n">
        <x:v>616.7063392857141</x:v>
      </x:c>
      <x:c r="K135" s="29" t="n">
        <x:v>596.9125824404762</x:v>
      </x:c>
      <x:c r="L135" s="29" t="n">
        <x:v>623.3273732142858</x:v>
      </x:c>
      <x:c r="M135" s="29" t="n">
        <x:v>597.5637202380951</x:v>
      </x:c>
      <x:c r="N135" s="29" t="n">
        <x:v>577.9344630952381</x:v>
      </x:c>
      <x:c r="O135" s="29" t="n">
        <x:v>578.3000372023811</x:v>
      </x:c>
      <x:c r="P135" s="29" t="n">
        <x:v>592.9255357142856</x:v>
      </x:c>
      <x:c r="Q135" s="29" t="n">
        <x:v>573.5248309523809</x:v>
      </x:c>
      <x:c r="R135" s="29" t="n">
        <x:v>570.7731666666667</x:v>
      </x:c>
      <x:c r="S135" s="29" t="n">
        <x:v>570.7458630952381</x:v>
      </x:c>
      <x:c r="T135" s="29" t="n">
        <x:v>562.71838125</x:v>
      </x:c>
      <x:c r="U135" s="29" t="n">
        <x:v>555.6307089285714</x:v>
      </x:c>
      <x:c r="V135" s="29" t="n">
        <x:v>563.1285416666667</x:v>
      </x:c>
      <x:c r="W135" s="29" t="n">
        <x:v>572.1891720238095</x:v>
      </x:c>
      <x:c r="X135" s="29" t="n">
        <x:v>569.5384514880953</x:v>
      </x:c>
      <x:c r="Y135" s="29" t="n">
        <x:v>1237.1249002094319</x:v>
      </x:c>
      <x:c r="Z135" s="29" t="n">
        <x:v>1400.5254642857144</x:v>
      </x:c>
      <x:c r="AA135" s="29" t="n">
        <x:v>551.1567538690476</x:v>
      </x:c>
      <x:c r="AB135" s="29" t="n">
        <x:v>549.2417857142857</x:v>
      </x:c>
      <x:c r="AC135" s="29" t="n">
        <x:v>557.1831648809524</x:v>
      </x:c>
      <x:c r="AD135" s="29" t="n">
        <x:v>565.5786916666666</x:v>
      </x:c>
      <x:c r="AE135" s="29" t="n">
        <x:v>556.30125</x:v>
      </x:c>
      <x:c r="AF135" s="29" t="n">
        <x:v>1354.2506110119048</x:v>
      </x:c>
      <x:c r="AG135" s="29" t="n">
        <x:v>1322.1161559523807</x:v>
      </x:c>
      <x:c r="AH135" s="29" t="n">
        <x:v>1297.8747247023812</x:v>
      </x:c>
      <x:c r="AI135" s="29" t="n">
        <x:v>1262.9510404761904</x:v>
      </x:c>
      <x:c r="AJ135" s="29" t="n">
        <x:v>433.92337261904754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0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638.7192113095238</x:v>
      </x:c>
      <x:c r="BV135" s="29" t="n">
        <x:v>548.7231327821796</x:v>
      </x:c>
      <x:c r="BW135" s="29" t="n">
        <x:v>0</x:v>
      </x:c>
      <x:c r="BX135" s="29" t="n">
        <x:v>0</x:v>
      </x:c>
      <x:c r="BY135" s="29" t="n">
        <x:v>651.0146690476189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138.19477678571423</x:v>
      </x:c>
      <x:c r="CN135" s="29" t="n">
        <x:v>652.2745320510013</x:v>
      </x:c>
      <x:c r="CO135" s="29" t="n">
        <x:v>226.03351755952394</x:v>
      </x:c>
      <x:c r="CP135" s="29" t="n">
        <x:v>276.69290178571407</x:v>
      </x:c>
      <x:c r="CQ135" s="29" t="n">
        <x:v>287.842336607143</x:v>
      </x:c>
      <x:c r="CR135" s="29" t="n">
        <x:v>289.19245476190497</x:v>
      </x:c>
      <x:c r="CS135" s="29" t="n">
        <x:v>332.7534300595239</x:v>
      </x:c>
      <x:c r="CT135" s="29" t="n">
        <x:v>364.5005616071428</x:v>
      </x:c>
      <x:c r="CU135" s="29" t="n">
        <x:v>401.87968214285706</x:v>
      </x:c>
      <x:c r="CV135" s="29" t="n">
        <x:v>446.1871800595237</x:v>
      </x:c>
      <x:c r="CW135" s="29" t="n">
        <x:v>484.57970982142854</x:v>
      </x:c>
      <x:c r="CX135" s="29" t="n">
        <x:v>506.53003869047603</x:v>
      </x:c>
      <x:c r="CY135" s="29" t="n">
        <x:v>494.5839434523809</x:v>
      </x:c>
      <x:c r="CZ135" s="29" t="n">
        <x:v>549.9036422619045</x:v>
      </x:c>
      <x:c r="DA135" s="29" t="n">
        <x:v>615.1211461309524</x:v>
      </x:c>
      <x:c r="DB135" s="29" t="n">
        <x:v>650.5666964285718</x:v>
      </x:c>
      <x:c r="DC135" s="29" t="n">
        <x:v>682.618923809524</x:v>
      </x:c>
      <x:c r="DD135" s="29" t="n">
        <x:v>653.1806949404762</x:v>
      </x:c>
      <x:c r="DE135" s="29" t="n">
        <x:v>561.3192410714287</x:v>
      </x:c>
      <x:c r="DF135" s="29" t="n">
        <x:v>581.372122619048</x:v>
      </x:c>
      <x:c r="DG135" s="29" t="n">
        <x:v>647.216217857143</x:v>
      </x:c>
      <x:c r="DH135" s="29" t="n">
        <x:v>686.6120907738093</x:v>
      </x:c>
      <x:c r="DI135" s="29" t="n">
        <x:v>728.819369345238</x:v>
      </x:c>
      <x:c r="DJ135" s="29" t="n">
        <x:v>0</x:v>
      </x:c>
      <x:c r="DK135" s="29" t="n">
        <x:v>0</x:v>
      </x:c>
      <x:c r="DL135" s="29" t="n">
        <x:v>0</x:v>
      </x:c>
      <x:c r="DM135" s="29" t="n">
        <x:v>0</x:v>
      </x:c>
      <x:c r="DN135" s="29" t="n">
        <x:v>0</x:v>
      </x:c>
      <x:c r="DO135" s="29" t="n">
        <x:v>671.1974574404774</x:v>
      </x:c>
      <x:c r="DP135" s="29" t="n">
        <x:v>0</x:v>
      </x:c>
      <x:c r="DQ135" s="29" t="n">
        <x:v>0</x:v>
      </x:c>
      <x:c r="DR135" s="29" t="n">
        <x:v>0</x:v>
      </x:c>
      <x:c r="DS135" s="29" t="n">
        <x:v>0</x:v>
      </x:c>
      <x:c r="DT135" s="29" t="n">
        <x:v>0</x:v>
      </x:c>
      <x:c r="DU135" s="29" t="n">
        <x:v>0</x:v>
      </x:c>
      <x:c r="DV135" s="29" t="n">
        <x:v>783.718331547619</x:v>
      </x:c>
      <x:c r="DW135" s="29" t="n">
        <x:v>789.7205059523809</x:v>
      </x:c>
      <x:c r="DX135" s="29" t="n">
        <x:v>780.329894940476</x:v>
      </x:c>
      <x:c r="DY135" s="29" t="n">
        <x:v>760.832199702381</x:v>
      </x:c>
      <x:c r="DZ135" s="29" t="n">
        <x:v>787.9624999999999</x:v>
      </x:c>
      <x:c r="EA135" s="29" t="n">
        <x:v>773.8415154761906</x:v>
      </x:c>
      <x:c r="EB135" s="29" t="n">
        <x:v>724.3373369047619</x:v>
      </x:c>
      <x:c r="EC135" s="29" t="n">
        <x:v>654.3736607142857</x:v>
      </x:c>
      <x:c r="ED135" s="29" t="n">
        <x:v>1446.3915907738094</x:v>
      </x:c>
      <x:c r="EE135" s="29" t="n">
        <x:v>622.587643452381</x:v>
      </x:c>
      <x:c r="EF135" s="29" t="n">
        <x:v>639.2411011904765</x:v>
      </x:c>
      <x:c r="EG135" s="29" t="n">
        <x:v>631.100406547619</x:v>
      </x:c>
      <x:c r="EH135" s="29" t="n">
        <x:v>621.5424580357143</x:v>
      </x:c>
      <x:c r="EI135" s="29" t="n">
        <x:v>622.6191666666667</x:v>
      </x:c>
      <x:c r="EJ135" s="29" t="n">
        <x:v>612.812343154762</x:v>
      </x:c>
      <x:c r="EK135" s="29" t="n">
        <x:v>633.4945532738095</x:v>
      </x:c>
      <x:c r="EL135" s="29" t="n">
        <x:v>638.6934523809523</x:v>
      </x:c>
      <x:c r="EM135" s="29" t="n">
        <x:v>643.9902014880952</x:v>
      </x:c>
      <x:c r="EN135" s="29" t="n">
        <x:v>659.2275059523811</x:v>
      </x:c>
      <x:c r="EO135" s="29" t="n">
        <x:v>721.8502678571429</x:v>
      </x:c>
      <x:c r="EP135" s="29" t="n">
        <x:f>SUM(B135:EO135)</x:f>
        <x:v>53050.41092605453</x:v>
      </x:c>
      <x:c r="EQ135" s="29" t="n">
        <x:v>28455.249823227045</x:v>
      </x:c>
    </x:row>
    <x:row r="136" ht="14" customHeight="1">
      <x:c r="A136" s="28" t="n">
        <x:v>45823</x:v>
      </x:c>
      <x:c r="B136" s="29" t="n">
        <x:v>737.8710776785716</x:v>
      </x:c>
      <x:c r="C136" s="29" t="n">
        <x:v>712.0943613095238</x:v>
      </x:c>
      <x:c r="D136" s="29" t="n">
        <x:v>723.7499999999999</x:v>
      </x:c>
      <x:c r="E136" s="29" t="n">
        <x:v>713.989119345238</x:v>
      </x:c>
      <x:c r="F136" s="29" t="n">
        <x:v>701.9867291666666</x:v>
      </x:c>
      <x:c r="G136" s="29" t="n">
        <x:v>695.2686607142857</x:v>
      </x:c>
      <x:c r="H136" s="29" t="n">
        <x:v>692.6918169642855</x:v>
      </x:c>
      <x:c r="I136" s="29" t="n">
        <x:v>694.1591642857143</x:v>
      </x:c>
      <x:c r="J136" s="29" t="n">
        <x:v>706.9590773809522</x:v>
      </x:c>
      <x:c r="K136" s="29" t="n">
        <x:v>681.2654285714286</x:v>
      </x:c>
      <x:c r="L136" s="29" t="n">
        <x:v>704.7334880952382</x:v>
      </x:c>
      <x:c r="M136" s="29" t="n">
        <x:v>681.16125</x:v>
      </x:c>
      <x:c r="N136" s="29" t="n">
        <x:v>657.3394422619049</x:v>
      </x:c>
      <x:c r="O136" s="29" t="n">
        <x:v>667.5100693452382</x:v>
      </x:c>
      <x:c r="P136" s="29" t="n">
        <x:v>694.3024999999999</x:v>
      </x:c>
      <x:c r="Q136" s="29" t="n">
        <x:v>657.4567529761904</x:v>
      </x:c>
      <x:c r="R136" s="29" t="n">
        <x:v>652.5968193452381</x:v>
      </x:c>
      <x:c r="S136" s="29" t="n">
        <x:v>669.6706547619048</x:v>
      </x:c>
      <x:c r="T136" s="29" t="n">
        <x:v>655.8532294642857</x:v>
      </x:c>
      <x:c r="U136" s="29" t="n">
        <x:v>636.3304869047619</x:v>
      </x:c>
      <x:c r="V136" s="29" t="n">
        <x:v>639.03375</x:v>
      </x:c>
      <x:c r="W136" s="29" t="n">
        <x:v>642.1883416666666</x:v>
      </x:c>
      <x:c r="X136" s="29" t="n">
        <x:v>646.816992857143</x:v>
      </x:c>
      <x:c r="Y136" s="29" t="n">
        <x:v>912.2064849169594</x:v>
      </x:c>
      <x:c r="Z136" s="29" t="n">
        <x:v>1475.1659883928571</x:v>
      </x:c>
      <x:c r="AA136" s="29" t="n">
        <x:v>631.9199407738095</x:v>
      </x:c>
      <x:c r="AB136" s="29" t="n">
        <x:v>638.3534821428572</x:v>
      </x:c>
      <x:c r="AC136" s="29" t="n">
        <x:v>634.4658571428571</x:v>
      </x:c>
      <x:c r="AD136" s="29" t="n">
        <x:v>632.2330172619049</x:v>
      </x:c>
      <x:c r="AE136" s="29" t="n">
        <x:v>1459.0641666666666</x:v>
      </x:c>
      <x:c r="AF136" s="29" t="n">
        <x:v>1421.4225047619047</x:v>
      </x:c>
      <x:c r="AG136" s="29" t="n">
        <x:v>1412.981132142857</x:v>
      </x:c>
      <x:c r="AH136" s="29" t="n">
        <x:v>1383.4633333333334</x:v>
      </x:c>
      <x:c r="AI136" s="29" t="n">
        <x:v>1332.4410895833332</x:v>
      </x:c>
      <x:c r="AJ136" s="29" t="n">
        <x:v>533.5399565476189</x:v>
      </x:c>
      <x:c r="AK136" s="29" t="n">
        <x:v>0</x:v>
      </x:c>
      <x:c r="AL136" s="29" t="n">
        <x:v>0</x:v>
      </x:c>
      <x:c r="AM136" s="29" t="n">
        <x:v>0</x:v>
      </x:c>
      <x:c r="AN136" s="29" t="n">
        <x:v>0</x:v>
      </x:c>
      <x:c r="AO136" s="29" t="n">
        <x:v>0</x:v>
      </x:c>
      <x:c r="AP136" s="29" t="n">
        <x:v>0</x:v>
      </x:c>
      <x:c r="AQ136" s="29" t="n">
        <x:v>360.92343888987773</x:v>
      </x:c>
      <x:c r="AR136" s="29" t="n">
        <x:v>413.89341488095226</x:v>
      </x:c>
      <x:c r="AS136" s="29" t="n">
        <x:v>366.3550544642856</x:v>
      </x:c>
      <x:c r="AT136" s="29" t="n">
        <x:v>304.4284151785715</x:v>
      </x:c>
      <x:c r="AU136" s="29" t="n">
        <x:v>246.29555803571418</x:v>
      </x:c>
      <x:c r="AV136" s="29" t="n">
        <x:v>0</x:v>
      </x:c>
      <x:c r="AW136" s="29" t="n">
        <x:v>0</x:v>
      </x:c>
      <x:c r="AX136" s="29" t="n">
        <x:v>0</x:v>
      </x:c>
      <x:c r="AY136" s="29" t="n">
        <x:v>0</x:v>
      </x:c>
      <x:c r="AZ136" s="29" t="n">
        <x:v>0</x:v>
      </x:c>
      <x:c r="BA136" s="29" t="n">
        <x:v>0</x:v>
      </x:c>
      <x:c r="BB136" s="29" t="n">
        <x:v>0</x:v>
      </x:c>
      <x:c r="BC136" s="29" t="n">
        <x:v>0</x:v>
      </x:c>
      <x:c r="BD136" s="29" t="n">
        <x:v>0</x:v>
      </x:c>
      <x:c r="BE136" s="29" t="n">
        <x:v>0</x:v>
      </x:c>
      <x:c r="BF136" s="29" t="n">
        <x:v>0</x:v>
      </x:c>
      <x:c r="BG136" s="29" t="n">
        <x:v>0</x:v>
      </x:c>
      <x:c r="BH136" s="29" t="n">
        <x:v>0</x:v>
      </x:c>
      <x:c r="BI136" s="29" t="n">
        <x:v>0</x:v>
      </x:c>
      <x:c r="BJ136" s="29" t="n">
        <x:v>0</x:v>
      </x:c>
      <x:c r="BK136" s="29" t="n">
        <x:v>0</x:v>
      </x:c>
      <x:c r="BL136" s="29" t="n">
        <x:v>0</x:v>
      </x:c>
      <x:c r="BM136" s="29" t="n">
        <x:v>0</x:v>
      </x:c>
      <x:c r="BN136" s="29" t="n">
        <x:v>0</x:v>
      </x:c>
      <x:c r="BO136" s="29" t="n">
        <x:v>876.4033556547618</x:v>
      </x:c>
      <x:c r="BP136" s="29" t="n">
        <x:v>882.1016455357145</x:v>
      </x:c>
      <x:c r="BQ136" s="29" t="n">
        <x:v>881.1167267857143</x:v>
      </x:c>
      <x:c r="BR136" s="29" t="n">
        <x:v>832.3364285714282</x:v>
      </x:c>
      <x:c r="BS136" s="29" t="n">
        <x:v>857.8467473214282</x:v>
      </x:c>
      <x:c r="BT136" s="29" t="n">
        <x:v>861.6878455357141</x:v>
      </x:c>
      <x:c r="BU136" s="29" t="n">
        <x:v>859.5600595238092</x:v>
      </x:c>
      <x:c r="BV136" s="29" t="n">
        <x:v>815.6850166666668</x:v>
      </x:c>
      <x:c r="BW136" s="29" t="n">
        <x:v>839.5970172619045</x:v>
      </x:c>
      <x:c r="BX136" s="29" t="n">
        <x:v>857.7100372023809</x:v>
      </x:c>
      <x:c r="BY136" s="29" t="n">
        <x:v>883.8674809523808</x:v>
      </x:c>
      <x:c r="BZ136" s="29" t="n">
        <x:v>79.05973184523828</x:v>
      </x:c>
      <x:c r="CA136" s="29" t="n">
        <x:v>61.211555059523675</x:v>
      </x:c>
      <x:c r="CB136" s="29" t="n">
        <x:v>81.45487708333303</x:v>
      </x:c>
      <x:c r="CC136" s="29" t="n">
        <x:v>128.07070386904797</x:v>
      </x:c>
      <x:c r="CD136" s="29" t="n">
        <x:v>176.6770907738096</x:v>
      </x:c>
      <x:c r="CE136" s="29" t="n">
        <x:v>0</x:v>
      </x:c>
      <x:c r="CF136" s="29" t="n">
        <x:v>0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333.8484901785713</x:v>
      </x:c>
      <x:c r="CM136" s="29" t="n">
        <x:v>1158.8985044642855</x:v>
      </x:c>
      <x:c r="CN136" s="29" t="n">
        <x:v>1214.483968154762</x:v>
      </x:c>
      <x:c r="CO136" s="29" t="n">
        <x:v>783.438969223984</x:v>
      </x:c>
      <x:c r="CP136" s="29" t="n">
        <x:v>517.5002976190473</x:v>
      </x:c>
      <x:c r="CQ136" s="29" t="n">
        <x:v>521.2119404761906</x:v>
      </x:c>
      <x:c r="CR136" s="29" t="n">
        <x:v>517.9566699404764</x:v>
      </x:c>
      <x:c r="CS136" s="29" t="n">
        <x:v>568.4259077380954</x:v>
      </x:c>
      <x:c r="CT136" s="29" t="n">
        <x:v>591.3699431547617</x:v>
      </x:c>
      <x:c r="CU136" s="29" t="n">
        <x:v>635.2314988095237</x:v>
      </x:c>
      <x:c r="CV136" s="29" t="n">
        <x:v>692.2540550595238</x:v>
      </x:c>
      <x:c r="CW136" s="29" t="n">
        <x:v>713.8199023809524</x:v>
      </x:c>
      <x:c r="CX136" s="29" t="n">
        <x:v>762.2870693452379</x:v>
      </x:c>
      <x:c r="CY136" s="29" t="n">
        <x:v>804.368288690476</x:v>
      </x:c>
      <x:c r="CZ136" s="29" t="n">
        <x:v>848.2841922619048</x:v>
      </x:c>
      <x:c r="DA136" s="29" t="n">
        <x:v>898.5959440476192</x:v>
      </x:c>
      <x:c r="DB136" s="29" t="n">
        <x:v>957.2027232142859</x:v>
      </x:c>
      <x:c r="DC136" s="29" t="n">
        <x:v>1015.4640702380954</x:v>
      </x:c>
      <x:c r="DD136" s="29" t="n">
        <x:v>921.7936470238096</x:v>
      </x:c>
      <x:c r="DE136" s="29" t="n">
        <x:v>714.5550297619047</x:v>
      </x:c>
      <x:c r="DF136" s="29" t="n">
        <x:v>706.4060142857145</x:v>
      </x:c>
      <x:c r="DG136" s="29" t="n">
        <x:v>781.0352035714286</x:v>
      </x:c>
      <x:c r="DH136" s="29" t="n">
        <x:v>820.8553124999999</x:v>
      </x:c>
      <x:c r="DI136" s="29" t="n">
        <x:v>862.6294785714285</x:v>
      </x:c>
      <x:c r="DJ136" s="29" t="n">
        <x:v>897.5709348214286</x:v>
      </x:c>
      <x:c r="DK136" s="29" t="n">
        <x:v>83.09321428571411</x:v>
      </x:c>
      <x:c r="DL136" s="29" t="n">
        <x:v>82.71903809523803</x:v>
      </x:c>
      <x:c r="DM136" s="29" t="n">
        <x:v>102.70271458333355</x:v>
      </x:c>
      <x:c r="DN136" s="29" t="n">
        <x:v>76.20672619047627</x:v>
      </x:c>
      <x:c r="DO136" s="29" t="n">
        <x:v>62.54616904761929</x:v>
      </x:c>
      <x:c r="DP136" s="29" t="n">
        <x:v>68.8322386904764</x:v>
      </x:c>
      <x:c r="DQ136" s="29" t="n">
        <x:v>68.46488095238101</x:v>
      </x:c>
      <x:c r="DR136" s="29" t="n">
        <x:v>87.30223392857147</x:v>
      </x:c>
      <x:c r="DS136" s="29" t="n">
        <x:v>617.5001404761904</x:v>
      </x:c>
      <x:c r="DT136" s="29" t="n">
        <x:v>115.11166666666668</x:v>
      </x:c>
      <x:c r="DU136" s="29" t="n">
        <x:v>86.49644107142876</x:v>
      </x:c>
      <x:c r="DV136" s="29" t="n">
        <x:v>924.73644375</x:v>
      </x:c>
      <x:c r="DW136" s="29" t="n">
        <x:v>956.4997321428572</x:v>
      </x:c>
      <x:c r="DX136" s="29" t="n">
        <x:v>942.6825458333332</x:v>
      </x:c>
      <x:c r="DY136" s="29" t="n">
        <x:v>898.0806488095238</x:v>
      </x:c>
      <x:c r="DZ136" s="29" t="n">
        <x:v>916.5365476190474</x:v>
      </x:c>
      <x:c r="EA136" s="29" t="n">
        <x:v>932.1558949404762</x:v>
      </x:c>
      <x:c r="EB136" s="29" t="n">
        <x:v>866.843693452381</x:v>
      </x:c>
      <x:c r="EC136" s="29" t="n">
        <x:v>745.1805952380953</x:v>
      </x:c>
      <x:c r="ED136" s="29" t="n">
        <x:v>1543.2074642857142</x:v>
      </x:c>
      <x:c r="EE136" s="29" t="n">
        <x:v>733.9016255952381</x:v>
      </x:c>
      <x:c r="EF136" s="29" t="n">
        <x:v>741.8016071428574</x:v>
      </x:c>
      <x:c r="EG136" s="29" t="n">
        <x:v>720.4863824404761</x:v>
      </x:c>
      <x:c r="EH136" s="29" t="n">
        <x:v>697.1188056547619</x:v>
      </x:c>
      <x:c r="EI136" s="29" t="n">
        <x:v>698.8408333333333</x:v>
      </x:c>
      <x:c r="EJ136" s="29" t="n">
        <x:v>716.7181116071429</x:v>
      </x:c>
      <x:c r="EK136" s="29" t="n">
        <x:v>735.6606389880952</x:v>
      </x:c>
      <x:c r="EL136" s="29" t="n">
        <x:v>718.4986607142857</x:v>
      </x:c>
      <x:c r="EM136" s="29" t="n">
        <x:v>736.6158904761903</x:v>
      </x:c>
      <x:c r="EN136" s="29" t="n">
        <x:v>718.4890785714286</x:v>
      </x:c>
      <x:c r="EO136" s="29" t="n">
        <x:v>713.0136011904763</x:v>
      </x:c>
      <x:c r="EP136" s="29" t="n">
        <x:f>SUM(B136:EO136)</x:f>
        <x:v>77146.10068916179</x:v>
      </x:c>
      <x:c r="EQ136" s="29" t="n">
        <x:v>53534.43247126235</x:v>
      </x:c>
    </x:row>
    <x:row r="137" ht="14" customHeight="1">
      <x:c r="A137" s="28" t="n">
        <x:v>45824</x:v>
      </x:c>
      <x:c r="B137" s="29" t="n">
        <x:v>726.1779398809525</x:v>
      </x:c>
      <x:c r="C137" s="29" t="n">
        <x:v>707.7867172619049</x:v>
      </x:c>
      <x:c r="D137" s="29" t="n">
        <x:v>709.9884226190476</x:v>
      </x:c>
      <x:c r="E137" s="29" t="n">
        <x:v>703.987250595238</x:v>
      </x:c>
      <x:c r="F137" s="29" t="n">
        <x:v>696.1462267857142</x:v>
      </x:c>
      <x:c r="G137" s="29" t="n">
        <x:v>709.7635533509692</x:v>
      </x:c>
      <x:c r="H137" s="29" t="n">
        <x:v>693.229007440476</x:v>
      </x:c>
      <x:c r="I137" s="29" t="n">
        <x:v>696.2532741071427</x:v>
      </x:c>
      <x:c r="J137" s="29" t="n">
        <x:v>707.8374404761902</x:v>
      </x:c>
      <x:c r="K137" s="29" t="n">
        <x:v>689.3392568452382</x:v>
      </x:c>
      <x:c r="L137" s="29" t="n">
        <x:v>706.4044595238096</x:v>
      </x:c>
      <x:c r="M137" s="29" t="n">
        <x:v>670.7437500000001</x:v>
      </x:c>
      <x:c r="N137" s="29" t="n">
        <x:v>665.0440023809524</x:v>
      </x:c>
      <x:c r="O137" s="29" t="n">
        <x:v>669.7102946428572</x:v>
      </x:c>
      <x:c r="P137" s="29" t="n">
        <x:v>671.3875892857143</x:v>
      </x:c>
      <x:c r="Q137" s="29" t="n">
        <x:v>641.4732095238095</x:v>
      </x:c>
      <x:c r="R137" s="29" t="n">
        <x:v>1480.7401535714284</x:v>
      </x:c>
      <x:c r="S137" s="29" t="n">
        <x:v>1496.421339285714</x:v>
      </x:c>
      <x:c r="T137" s="29" t="n">
        <x:v>650.2608639880953</x:v>
      </x:c>
      <x:c r="U137" s="29" t="n">
        <x:v>639.1496458333334</x:v>
      </x:c>
      <x:c r="V137" s="29" t="n">
        <x:v>647.6620238095238</x:v>
      </x:c>
      <x:c r="W137" s="29" t="n">
        <x:v>640.766918452381</x:v>
      </x:c>
      <x:c r="X137" s="29" t="n">
        <x:v>641.2951145833335</x:v>
      </x:c>
      <x:c r="Y137" s="29" t="n">
        <x:v>640.6432440476191</x:v>
      </x:c>
      <x:c r="Z137" s="29" t="n">
        <x:v>1466.0511586309524</x:v>
      </x:c>
      <x:c r="AA137" s="29" t="n">
        <x:v>1456.7166452380952</x:v>
      </x:c>
      <x:c r="AB137" s="29" t="n">
        <x:v>1476.2311904761905</x:v>
      </x:c>
      <x:c r="AC137" s="29" t="n">
        <x:v>643.2734973214285</x:v>
      </x:c>
      <x:c r="AD137" s="29" t="n">
        <x:v>640.3330458333335</x:v>
      </x:c>
      <x:c r="AE137" s="29" t="n">
        <x:v>1456.7746726190476</x:v>
      </x:c>
      <x:c r="AF137" s="29" t="n">
        <x:v>1423.0364375</x:v>
      </x:c>
      <x:c r="AG137" s="29" t="n">
        <x:v>1418.5531145833331</x:v>
      </x:c>
      <x:c r="AH137" s="29" t="n">
        <x:v>1383.239412202381</x:v>
      </x:c>
      <x:c r="AI137" s="29" t="n">
        <x:v>1323.0503002976188</x:v>
      </x:c>
      <x:c r="AJ137" s="29" t="n">
        <x:v>529.4601383928571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160.54944851190282</x:v>
      </x:c>
      <x:c r="AP137" s="29" t="n">
        <x:v>473.79348125</x:v>
      </x:c>
      <x:c r="AQ137" s="29" t="n">
        <x:v>443.73329613095245</x:v>
      </x:c>
      <x:c r="AR137" s="29" t="n">
        <x:v>423.78994851190464</x:v>
      </x:c>
      <x:c r="AS137" s="29" t="n">
        <x:v>387.3630288690476</x:v>
      </x:c>
      <x:c r="AT137" s="29" t="n">
        <x:v>319.1487574404764</x:v>
      </x:c>
      <x:c r="AU137" s="29" t="n">
        <x:v>258.7859970238096</x:v>
      </x:c>
      <x:c r="AV137" s="29" t="n">
        <x:v>0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0</x:v>
      </x:c>
      <x:c r="BO137" s="29" t="n">
        <x:v>868.801175595238</x:v>
      </x:c>
      <x:c r="BP137" s="29" t="n">
        <x:v>872.8090494047622</x:v>
      </x:c>
      <x:c r="BQ137" s="29" t="n">
        <x:v>879.9612294642857</x:v>
      </x:c>
      <x:c r="BR137" s="29" t="n">
        <x:v>830.9356473214282</x:v>
      </x:c>
      <x:c r="BS137" s="29" t="n">
        <x:v>861.6786005952378</x:v>
      </x:c>
      <x:c r="BT137" s="29" t="n">
        <x:v>842.5048901785714</x:v>
      </x:c>
      <x:c r="BU137" s="29" t="n">
        <x:v>803.1899851190474</x:v>
      </x:c>
      <x:c r="BV137" s="29" t="n">
        <x:v>760.6444092261904</x:v>
      </x:c>
      <x:c r="BW137" s="29" t="n">
        <x:v>792.4683532738093</x:v>
      </x:c>
      <x:c r="BX137" s="29" t="n">
        <x:v>809.3440624999997</x:v>
      </x:c>
      <x:c r="BY137" s="29" t="n">
        <x:v>842.6897354166666</x:v>
      </x:c>
      <x:c r="BZ137" s="29" t="n">
        <x:v>52.30861160714312</x:v>
      </x:c>
      <x:c r="CA137" s="29" t="n">
        <x:v>124.3136755952379</x:v>
      </x:c>
      <x:c r="CB137" s="29" t="n">
        <x:v>90.76754970238085</x:v>
      </x:c>
      <x:c r="CC137" s="29" t="n">
        <x:v>156.64475208333351</x:v>
      </x:c>
      <x:c r="CD137" s="29" t="n">
        <x:v>0</x:v>
      </x:c>
      <x:c r="CE137" s="29" t="n">
        <x:v>0</x:v>
      </x:c>
      <x:c r="CF137" s="29" t="n">
        <x:v>0</x:v>
      </x:c>
      <x:c r="CG137" s="29" t="n">
        <x:v>0</x:v>
      </x:c>
      <x:c r="CH137" s="29" t="n">
        <x:v>0</x:v>
      </x:c>
      <x:c r="CI137" s="29" t="n">
        <x:v>0</x:v>
      </x:c>
      <x:c r="CJ137" s="29" t="n">
        <x:v>0</x:v>
      </x:c>
      <x:c r="CK137" s="29" t="n">
        <x:v>0</x:v>
      </x:c>
      <x:c r="CL137" s="29" t="n">
        <x:v>155.16012708333434</x:v>
      </x:c>
      <x:c r="CM137" s="29" t="n">
        <x:v>1197.8839211309523</x:v>
      </x:c>
      <x:c r="CN137" s="29" t="n">
        <x:v>1242.3003053571429</x:v>
      </x:c>
      <x:c r="CO137" s="29" t="n">
        <x:v>1290.9803416666668</x:v>
      </x:c>
      <x:c r="CP137" s="29" t="n">
        <x:v>525.8168824404759</x:v>
      </x:c>
      <x:c r="CQ137" s="29" t="n">
        <x:v>539.2376669642856</x:v>
      </x:c>
      <x:c r="CR137" s="29" t="n">
        <x:v>548.5135889880955</x:v>
      </x:c>
      <x:c r="CS137" s="29" t="n">
        <x:v>589.363586309524</x:v>
      </x:c>
      <x:c r="CT137" s="29" t="n">
        <x:v>612.7851232142859</x:v>
      </x:c>
      <x:c r="CU137" s="29" t="n">
        <x:v>671.6415854166664</x:v>
      </x:c>
      <x:c r="CV137" s="29" t="n">
        <x:v>743.6305059523808</x:v>
      </x:c>
      <x:c r="CW137" s="29" t="n">
        <x:v>753.3650202380953</x:v>
      </x:c>
      <x:c r="CX137" s="29" t="n">
        <x:v>777.9139538690478</x:v>
      </x:c>
      <x:c r="CY137" s="29" t="n">
        <x:v>811.5945312499998</x:v>
      </x:c>
      <x:c r="CZ137" s="29" t="n">
        <x:v>876.7138422619046</x:v>
      </x:c>
      <x:c r="DA137" s="29" t="n">
        <x:v>931.0900720238096</x:v>
      </x:c>
      <x:c r="DB137" s="29" t="n">
        <x:v>968.0145833333337</x:v>
      </x:c>
      <x:c r="DC137" s="29" t="n">
        <x:v>1015.2408967261908</x:v>
      </x:c>
      <x:c r="DD137" s="29" t="n">
        <x:v>924.0194077380952</x:v>
      </x:c>
      <x:c r="DE137" s="29" t="n">
        <x:v>724.4230952380952</x:v>
      </x:c>
      <x:c r="DF137" s="29" t="n">
        <x:v>719.6912622023813</x:v>
      </x:c>
      <x:c r="DG137" s="29" t="n">
        <x:v>788.584093154762</x:v>
      </x:c>
      <x:c r="DH137" s="29" t="n">
        <x:v>818.7319345238095</x:v>
      </x:c>
      <x:c r="DI137" s="29" t="n">
        <x:v>858.6804821428572</x:v>
      </x:c>
      <x:c r="DJ137" s="29" t="n">
        <x:v>67.86726101190504</x:v>
      </x:c>
      <x:c r="DK137" s="29" t="n">
        <x:v>91.57491071428558</x:v>
      </x:c>
      <x:c r="DL137" s="29" t="n">
        <x:v>79.15928303571422</x:v>
      </x:c>
      <x:c r="DM137" s="29" t="n">
        <x:v>91.30901369047638</x:v>
      </x:c>
      <x:c r="DN137" s="29" t="n">
        <x:v>597.4061309523809</x:v>
      </x:c>
      <x:c r="DO137" s="29" t="n">
        <x:v>64.71865297619081</x:v>
      </x:c>
      <x:c r="DP137" s="29" t="n">
        <x:v>63.98760922619056</x:v>
      </x:c>
      <x:c r="DQ137" s="29" t="n">
        <x:v>51.06202380952391</x:v>
      </x:c>
      <x:c r="DR137" s="29" t="n">
        <x:v>78.28869613095242</x:v>
      </x:c>
      <x:c r="DS137" s="29" t="n">
        <x:v>934.9759110119047</x:v>
      </x:c>
      <x:c r="DT137" s="29" t="n">
        <x:v>136.62860119047627</x:v>
      </x:c>
      <x:c r="DU137" s="29" t="n">
        <x:v>94.76892857142866</x:v>
      </x:c>
      <x:c r="DV137" s="29" t="n">
        <x:v>910.5896752976189</x:v>
      </x:c>
      <x:c r="DW137" s="29" t="n">
        <x:v>928.4193750000001</x:v>
      </x:c>
      <x:c r="DX137" s="29" t="n">
        <x:v>919.3804523809522</x:v>
      </x:c>
      <x:c r="DY137" s="29" t="n">
        <x:v>895.2222404761904</x:v>
      </x:c>
      <x:c r="DZ137" s="29" t="n">
        <x:v>927.5106845238093</x:v>
      </x:c>
      <x:c r="EA137" s="29" t="n">
        <x:v>922.5062627976191</x:v>
      </x:c>
      <x:c r="EB137" s="29" t="n">
        <x:v>850.9231744047618</x:v>
      </x:c>
      <x:c r="EC137" s="29" t="n">
        <x:v>746.3754761904763</x:v>
      </x:c>
      <x:c r="ED137" s="29" t="n">
        <x:v>1546.2192398809523</x:v>
      </x:c>
      <x:c r="EE137" s="29" t="n">
        <x:v>724.2380589285714</x:v>
      </x:c>
      <x:c r="EF137" s="29" t="n">
        <x:v>726.1585714285716</x:v>
      </x:c>
      <x:c r="EG137" s="29" t="n">
        <x:v>723.6630848214284</x:v>
      </x:c>
      <x:c r="EH137" s="29" t="n">
        <x:v>711.4831919642858</x:v>
      </x:c>
      <x:c r="EI137" s="29" t="n">
        <x:v>701.4852976190476</x:v>
      </x:c>
      <x:c r="EJ137" s="29" t="n">
        <x:v>702.0755327380953</x:v>
      </x:c>
      <x:c r="EK137" s="29" t="n">
        <x:v>729.8167077380954</x:v>
      </x:c>
      <x:c r="EL137" s="29" t="n">
        <x:v>724.8956547619048</x:v>
      </x:c>
      <x:c r="EM137" s="29" t="n">
        <x:v>741.8229812499999</x:v>
      </x:c>
      <x:c r="EN137" s="29" t="n">
        <x:v>718.5266440476192</x:v>
      </x:c>
      <x:c r="EO137" s="29" t="n">
        <x:v>716.5330357142857</x:v>
      </x:c>
      <x:c r="EP137" s="29" t="n">
        <x:f>SUM(B137:EO137)</x:f>
        <x:v>81180.12616972</x:v>
      </x:c>
      <x:c r="EQ137" s="29" t="n">
        <x:v>56408.749068810816</x:v>
      </x:c>
    </x:row>
    <x:row r="138" ht="14" customHeight="1">
      <x:c r="A138" s="28" t="n">
        <x:v>45825</x:v>
      </x:c>
      <x:c r="B138" s="29" t="n">
        <x:v>738.0607258928572</x:v>
      </x:c>
      <x:c r="C138" s="29" t="n">
        <x:v>719.6432202380953</x:v>
      </x:c>
      <x:c r="D138" s="29" t="n">
        <x:v>713.1977976190475</x:v>
      </x:c>
      <x:c r="E138" s="29" t="n">
        <x:v>701.421775595238</x:v>
      </x:c>
      <x:c r="F138" s="29" t="n">
        <x:v>688.4172116071429</x:v>
      </x:c>
      <x:c r="G138" s="29" t="n">
        <x:v>680.5441964285715</x:v>
      </x:c>
      <x:c r="H138" s="29" t="n">
        <x:v>693.5341931547617</x:v>
      </x:c>
      <x:c r="I138" s="29" t="n">
        <x:v>701.8458907738095</x:v>
      </x:c>
      <x:c r="J138" s="29" t="n">
        <x:v>708.9787202380951</x:v>
      </x:c>
      <x:c r="K138" s="29" t="n">
        <x:v>685.0111970238095</x:v>
      </x:c>
      <x:c r="L138" s="29" t="n">
        <x:v>703.2556461309524</x:v>
      </x:c>
      <x:c r="M138" s="29" t="n">
        <x:v>669.3996130952382</x:v>
      </x:c>
      <x:c r="N138" s="29" t="n">
        <x:v>656.3975392857143</x:v>
      </x:c>
      <x:c r="O138" s="29" t="n">
        <x:v>671.3105360119049</x:v>
      </x:c>
      <x:c r="P138" s="29" t="n">
        <x:v>694.7967857142858</x:v>
      </x:c>
      <x:c r="Q138" s="29" t="n">
        <x:v>662.1908163690475</x:v>
      </x:c>
      <x:c r="R138" s="29" t="n">
        <x:v>1485.2592574404762</x:v>
      </x:c>
      <x:c r="S138" s="29" t="n">
        <x:v>1487.8345313932955</x:v>
      </x:c>
      <x:c r="T138" s="29" t="n">
        <x:v>647.1423758928571</x:v>
      </x:c>
      <x:c r="U138" s="29" t="n">
        <x:v>634.5285535714286</x:v>
      </x:c>
      <x:c r="V138" s="29" t="n">
        <x:v>640.6136607142857</x:v>
      </x:c>
      <x:c r="W138" s="29" t="n">
        <x:v>648.5263854166667</x:v>
      </x:c>
      <x:c r="X138" s="29" t="n">
        <x:v>646.9523029761906</x:v>
      </x:c>
      <x:c r="Y138" s="29" t="n">
        <x:v>629.3795238095239</x:v>
      </x:c>
      <x:c r="Z138" s="29" t="n">
        <x:v>1459.76796875</x:v>
      </x:c>
      <x:c r="AA138" s="29" t="n">
        <x:v>1455.185281845238</x:v>
      </x:c>
      <x:c r="AB138" s="29" t="n">
        <x:v>1467.3323809523808</x:v>
      </x:c>
      <x:c r="AC138" s="29" t="n">
        <x:v>628.4935205357142</x:v>
      </x:c>
      <x:c r="AD138" s="29" t="n">
        <x:v>633.8613869047621</x:v>
      </x:c>
      <x:c r="AE138" s="29" t="n">
        <x:v>1462.5958630952382</x:v>
      </x:c>
      <x:c r="AF138" s="29" t="n">
        <x:v>1422.7626458333334</x:v>
      </x:c>
      <x:c r="AG138" s="29" t="n">
        <x:v>1395.668325297619</x:v>
      </x:c>
      <x:c r="AH138" s="29" t="n">
        <x:v>1382.2093229166667</x:v>
      </x:c>
      <x:c r="AI138" s="29" t="n">
        <x:v>1324.894594047619</x:v>
      </x:c>
      <x:c r="AJ138" s="29" t="n">
        <x:v>531.5360809523809</x:v>
      </x:c>
      <x:c r="AK138" s="29" t="n">
        <x:v>0</x:v>
      </x:c>
      <x:c r="AL138" s="29" t="n">
        <x:v>0</x:v>
      </x:c>
      <x:c r="AM138" s="29" t="n">
        <x:v>0</x:v>
      </x:c>
      <x:c r="AN138" s="29" t="n">
        <x:v>0</x:v>
      </x:c>
      <x:c r="AO138" s="29" t="n">
        <x:v>492.2400660714286</x:v>
      </x:c>
      <x:c r="AP138" s="29" t="n">
        <x:v>452.6926821428572</x:v>
      </x:c>
      <x:c r="AQ138" s="29" t="n">
        <x:v>343.6984425595195</x:v>
      </x:c>
      <x:c r="AR138" s="29" t="n">
        <x:v>402.9626937499999</x:v>
      </x:c>
      <x:c r="AS138" s="29" t="n">
        <x:v>373.06561249999993</x:v>
      </x:c>
      <x:c r="AT138" s="29" t="n">
        <x:v>317.7452529761906</x:v>
      </x:c>
      <x:c r="AU138" s="29" t="n">
        <x:v>253.0458886904762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0</x:v>
      </x:c>
      <x:c r="BO138" s="29" t="n">
        <x:v>881.6631324404759</x:v>
      </x:c>
      <x:c r="BP138" s="29" t="n">
        <x:v>860.4330767857144</x:v>
      </x:c>
      <x:c r="BQ138" s="29" t="n">
        <x:v>872.3409098214287</x:v>
      </x:c>
      <x:c r="BR138" s="29" t="n">
        <x:v>866.0618898809527</x:v>
      </x:c>
      <x:c r="BS138" s="29" t="n">
        <x:v>880.7766824404757</x:v>
      </x:c>
      <x:c r="BT138" s="29" t="n">
        <x:v>872.1721369047619</x:v>
      </x:c>
      <x:c r="BU138" s="29" t="n">
        <x:v>849.8682961309522</x:v>
      </x:c>
      <x:c r="BV138" s="29" t="n">
        <x:v>784.5591467261906</x:v>
      </x:c>
      <x:c r="BW138" s="29" t="n">
        <x:v>809.3740473214284</x:v>
      </x:c>
      <x:c r="BX138" s="29" t="n">
        <x:v>844.7054985119047</x:v>
      </x:c>
      <x:c r="BY138" s="29" t="n">
        <x:v>875.4770574404761</x:v>
      </x:c>
      <x:c r="BZ138" s="29" t="n">
        <x:v>77.0031327380957</x:v>
      </x:c>
      <x:c r="CA138" s="29" t="n">
        <x:v>68.1940476190473</x:v>
      </x:c>
      <x:c r="CB138" s="29" t="n">
        <x:v>85.64842946428598</x:v>
      </x:c>
      <x:c r="CC138" s="29" t="n">
        <x:v>137.8346622023812</x:v>
      </x:c>
      <x:c r="CD138" s="29" t="n">
        <x:v>200.03680059523822</x:v>
      </x:c>
      <x:c r="CE138" s="29" t="n">
        <x:v>0</x:v>
      </x:c>
      <x:c r="CF138" s="29" t="n">
        <x:v>0</x:v>
      </x:c>
      <x:c r="CG138" s="29" t="n">
        <x:v>0</x:v>
      </x:c>
      <x:c r="CH138" s="29" t="n">
        <x:v>0</x:v>
      </x:c>
      <x:c r="CI138" s="29" t="n">
        <x:v>0</x:v>
      </x:c>
      <x:c r="CJ138" s="29" t="n">
        <x:v>0</x:v>
      </x:c>
      <x:c r="CK138" s="29" t="n">
        <x:v>0</x:v>
      </x:c>
      <x:c r="CL138" s="29" t="n">
        <x:v>232.0897997023823</x:v>
      </x:c>
      <x:c r="CM138" s="29" t="n">
        <x:v>1183.6000148809524</x:v>
      </x:c>
      <x:c r="CN138" s="29" t="n">
        <x:v>1239.2256288690473</x:v>
      </x:c>
      <x:c r="CO138" s="29" t="n">
        <x:v>1287.591949404762</x:v>
      </x:c>
      <x:c r="CP138" s="29" t="n">
        <x:v>530.357864583333</x:v>
      </x:c>
      <x:c r="CQ138" s="29" t="n">
        <x:v>564.9633877976191</x:v>
      </x:c>
      <x:c r="CR138" s="29" t="n">
        <x:v>567.6546755952381</x:v>
      </x:c>
      <x:c r="CS138" s="29" t="n">
        <x:v>593.9233705357143</x:v>
      </x:c>
      <x:c r="CT138" s="29" t="n">
        <x:v>613.1201401785714</x:v>
      </x:c>
      <x:c r="CU138" s="29" t="n">
        <x:v>647.8997244047617</x:v>
      </x:c>
      <x:c r="CV138" s="29" t="n">
        <x:v>692.5646800595238</x:v>
      </x:c>
      <x:c r="CW138" s="29" t="n">
        <x:v>726.8805339285714</x:v>
      </x:c>
      <x:c r="CX138" s="29" t="n">
        <x:v>759.8225392857141</x:v>
      </x:c>
      <x:c r="CY138" s="29" t="n">
        <x:v>775.4168452380954</x:v>
      </x:c>
      <x:c r="CZ138" s="29" t="n">
        <x:v>852.2037285714284</x:v>
      </x:c>
      <x:c r="DA138" s="29" t="n">
        <x:v>914.7695761904761</x:v>
      </x:c>
      <x:c r="DB138" s="29" t="n">
        <x:v>945.0008110119051</x:v>
      </x:c>
      <x:c r="DC138" s="29" t="n">
        <x:v>996.3160125000004</x:v>
      </x:c>
      <x:c r="DD138" s="29" t="n">
        <x:v>913.5087979166666</x:v>
      </x:c>
      <x:c r="DE138" s="29" t="n">
        <x:v>718.4877455357143</x:v>
      </x:c>
      <x:c r="DF138" s="29" t="n">
        <x:v>714.3586657738097</x:v>
      </x:c>
      <x:c r="DG138" s="29" t="n">
        <x:v>784.4031020833334</x:v>
      </x:c>
      <x:c r="DH138" s="29" t="n">
        <x:v>817.5023139880952</x:v>
      </x:c>
      <x:c r="DI138" s="29" t="n">
        <x:v>863.3955886904763</x:v>
      </x:c>
      <x:c r="DJ138" s="29" t="n">
        <x:v>64.8398193452382</x:v>
      </x:c>
      <x:c r="DK138" s="29" t="n">
        <x:v>87.02735119047611</x:v>
      </x:c>
      <x:c r="DL138" s="29" t="n">
        <x:v>83.88882142857142</x:v>
      </x:c>
      <x:c r="DM138" s="29" t="n">
        <x:v>96.61183273809536</x:v>
      </x:c>
      <x:c r="DN138" s="29" t="n">
        <x:v>598.6470238095237</x:v>
      </x:c>
      <x:c r="DO138" s="29" t="n">
        <x:v>79.25135982142876</x:v>
      </x:c>
      <x:c r="DP138" s="29" t="n">
        <x:v>80.44549940476202</x:v>
      </x:c>
      <x:c r="DQ138" s="29" t="n">
        <x:v>54.927351190476315</x:v>
      </x:c>
      <x:c r="DR138" s="29" t="n">
        <x:v>79.78570833333333</x:v>
      </x:c>
      <x:c r="DS138" s="29" t="n">
        <x:v>927.6527568452381</x:v>
      </x:c>
      <x:c r="DT138" s="29" t="n">
        <x:v>118.56833333333338</x:v>
      </x:c>
      <x:c r="DU138" s="29" t="n">
        <x:v>88.96633214285725</x:v>
      </x:c>
      <x:c r="DV138" s="29" t="n">
        <x:v>919.2406970238095</x:v>
      </x:c>
      <x:c r="DW138" s="29" t="n">
        <x:v>938.0690773809523</x:v>
      </x:c>
      <x:c r="DX138" s="29" t="n">
        <x:v>920.0000136904761</x:v>
      </x:c>
      <x:c r="DY138" s="29" t="n">
        <x:v>888.5508398809525</x:v>
      </x:c>
      <x:c r="DZ138" s="29" t="n">
        <x:v>926.4454166666667</x:v>
      </x:c>
      <x:c r="EA138" s="29" t="n">
        <x:v>937.5658863095238</x:v>
      </x:c>
      <x:c r="EB138" s="29" t="n">
        <x:v>866.16278125</x:v>
      </x:c>
      <x:c r="EC138" s="29" t="n">
        <x:v>758.6866666666667</x:v>
      </x:c>
      <x:c r="ED138" s="29" t="n">
        <x:v>1544.7839270833333</x:v>
      </x:c>
      <x:c r="EE138" s="29" t="n">
        <x:v>718.9433973214285</x:v>
      </x:c>
      <x:c r="EF138" s="29" t="n">
        <x:v>728.3934523809526</x:v>
      </x:c>
      <x:c r="EG138" s="29" t="n">
        <x:v>728.073213392857</x:v>
      </x:c>
      <x:c r="EH138" s="29" t="n">
        <x:v>722.3814386904762</x:v>
      </x:c>
      <x:c r="EI138" s="29" t="n">
        <x:v>712.9563392857143</x:v>
      </x:c>
      <x:c r="EJ138" s="29" t="n">
        <x:v>708.8835202380953</x:v>
      </x:c>
      <x:c r="EK138" s="29" t="n">
        <x:v>721.9718014880953</x:v>
      </x:c>
      <x:c r="EL138" s="29" t="n">
        <x:v>716.1767559523809</x:v>
      </x:c>
      <x:c r="EM138" s="29" t="n">
        <x:v>737.4113687499998</x:v>
      </x:c>
      <x:c r="EN138" s="29" t="n">
        <x:v>719.872555654762</x:v>
      </x:c>
      <x:c r="EO138" s="29" t="n">
        <x:v>714.8551488095238</x:v>
      </x:c>
      <x:c r="EP138" s="29" t="n">
        <x:f>SUM(B138:EO138)</x:f>
        <x:v>81599.2433974647</x:v>
      </x:c>
      <x:c r="EQ138" s="29" t="n">
        <x:v>56415.850809189506</x:v>
      </x:c>
    </x:row>
    <x:row r="139" ht="14" customHeight="1">
      <x:c r="A139" s="28" t="n">
        <x:v>45826</x:v>
      </x:c>
      <x:c r="B139" s="29" t="n">
        <x:v>724.2124122023811</x:v>
      </x:c>
      <x:c r="C139" s="29" t="n">
        <x:v>712.4512294642857</x:v>
      </x:c>
      <x:c r="D139" s="29" t="n">
        <x:v>729.042738095238</x:v>
      </x:c>
      <x:c r="E139" s="29" t="n">
        <x:v>721.7771482142856</x:v>
      </x:c>
      <x:c r="F139" s="29" t="n">
        <x:v>702.4826038690477</x:v>
      </x:c>
      <x:c r="G139" s="29" t="n">
        <x:v>686.6586011904762</x:v>
      </x:c>
      <x:c r="H139" s="29" t="n">
        <x:v>700.2012324404761</x:v>
      </x:c>
      <x:c r="I139" s="29" t="n">
        <x:v>711.9692925595238</x:v>
      </x:c>
      <x:c r="J139" s="29" t="n">
        <x:v>721.6954464285712</x:v>
      </x:c>
      <x:c r="K139" s="29" t="n">
        <x:v>672.6751553571429</x:v>
      </x:c>
      <x:c r="L139" s="29" t="n">
        <x:v>688.7479142857143</x:v>
      </x:c>
      <x:c r="M139" s="29" t="n">
        <x:v>681.6031250000001</x:v>
      </x:c>
      <x:c r="N139" s="29" t="n">
        <x:v>677.3389892857143</x:v>
      </x:c>
      <x:c r="O139" s="29" t="n">
        <x:v>677.4018241071429</x:v>
      </x:c>
      <x:c r="P139" s="29" t="n">
        <x:v>1359.3563499926458</x:v>
      </x:c>
      <x:c r="Q139" s="29" t="n">
        <x:v>1476.2922348214283</x:v>
      </x:c>
      <x:c r="R139" s="29" t="n">
        <x:v>1478.2045336309525</x:v>
      </x:c>
      <x:c r="S139" s="29" t="n">
        <x:v>664.0432142857143</x:v>
      </x:c>
      <x:c r="T139" s="29" t="n">
        <x:v>650.6461800595238</x:v>
      </x:c>
      <x:c r="U139" s="29" t="n">
        <x:v>629.666237797619</x:v>
      </x:c>
      <x:c r="V139" s="29" t="n">
        <x:v>634.9874702380953</x:v>
      </x:c>
      <x:c r="W139" s="29" t="n">
        <x:v>649.6927800595237</x:v>
      </x:c>
      <x:c r="X139" s="29" t="n">
        <x:v>647.863924404762</x:v>
      </x:c>
      <x:c r="Y139" s="29" t="n">
        <x:v>625.2371130952382</x:v>
      </x:c>
      <x:c r="Z139" s="29" t="n">
        <x:v>1460.8109282738096</x:v>
      </x:c>
      <x:c r="AA139" s="29" t="n">
        <x:v>1457.8227553571428</x:v>
      </x:c>
      <x:c r="AB139" s="29" t="n">
        <x:v>1464.9468154761903</x:v>
      </x:c>
      <x:c r="AC139" s="29" t="n">
        <x:v>630.3444529761904</x:v>
      </x:c>
      <x:c r="AD139" s="29" t="n">
        <x:v>639.4140455357144</x:v>
      </x:c>
      <x:c r="AE139" s="29" t="n">
        <x:v>1467.2043452380951</x:v>
      </x:c>
      <x:c r="AF139" s="29" t="n">
        <x:v>1429.8350913690476</x:v>
      </x:c>
      <x:c r="AG139" s="29" t="n">
        <x:v>1416.7781345238095</x:v>
      </x:c>
      <x:c r="AH139" s="29" t="n">
        <x:v>1385.213177083333</x:v>
      </x:c>
      <x:c r="AI139" s="29" t="n">
        <x:v>1324.685080059524</x:v>
      </x:c>
      <x:c r="AJ139" s="29" t="n">
        <x:v>532.9897505952381</x:v>
      </x:c>
      <x:c r="AK139" s="29" t="n">
        <x:v>0</x:v>
      </x:c>
      <x:c r="AL139" s="29" t="n">
        <x:v>0</x:v>
      </x:c>
      <x:c r="AM139" s="29" t="n">
        <x:v>0</x:v>
      </x:c>
      <x:c r="AN139" s="29" t="n">
        <x:v>370.8169130952363</x:v>
      </x:c>
      <x:c r="AO139" s="29" t="n">
        <x:v>509.60475773809515</x:v>
      </x:c>
      <x:c r="AP139" s="29" t="n">
        <x:v>471.0764309523809</x:v>
      </x:c>
      <x:c r="AQ139" s="29" t="n">
        <x:v>443.86383184523817</x:v>
      </x:c>
      <x:c r="AR139" s="29" t="n">
        <x:v>419.63294017857135</x:v>
      </x:c>
      <x:c r="AS139" s="29" t="n">
        <x:v>384.0934270833332</x:v>
      </x:c>
      <x:c r="AT139" s="29" t="n">
        <x:v>322.25691964285716</x:v>
      </x:c>
      <x:c r="AU139" s="29" t="n">
        <x:v>260.22725</x:v>
      </x:c>
      <x:c r="AV139" s="29" t="n">
        <x:v>0</x:v>
      </x:c>
      <x:c r="AW139" s="29" t="n">
        <x:v>0</x:v>
      </x:c>
      <x:c r="AX139" s="29" t="n">
        <x:v>0</x:v>
      </x:c>
      <x:c r="AY139" s="29" t="n">
        <x:v>0</x:v>
      </x:c>
      <x:c r="AZ139" s="29" t="n">
        <x:v>0</x:v>
      </x:c>
      <x:c r="BA139" s="29" t="n">
        <x:v>0</x:v>
      </x:c>
      <x:c r="BB139" s="29" t="n">
        <x:v>0</x:v>
      </x:c>
      <x:c r="BC139" s="29" t="n">
        <x:v>0</x:v>
      </x:c>
      <x:c r="BD139" s="29" t="n">
        <x:v>0</x:v>
      </x:c>
      <x:c r="BE139" s="29" t="n">
        <x:v>0</x:v>
      </x:c>
      <x:c r="BF139" s="29" t="n">
        <x:v>0</x:v>
      </x:c>
      <x:c r="BG139" s="29" t="n">
        <x:v>0</x:v>
      </x:c>
      <x:c r="BH139" s="29" t="n">
        <x:v>0</x:v>
      </x:c>
      <x:c r="BI139" s="29" t="n">
        <x:v>0</x:v>
      </x:c>
      <x:c r="BJ139" s="29" t="n">
        <x:v>0</x:v>
      </x:c>
      <x:c r="BK139" s="29" t="n">
        <x:v>0</x:v>
      </x:c>
      <x:c r="BL139" s="29" t="n">
        <x:v>0</x:v>
      </x:c>
      <x:c r="BM139" s="29" t="n">
        <x:v>0</x:v>
      </x:c>
      <x:c r="BN139" s="29" t="n">
        <x:v>0</x:v>
      </x:c>
      <x:c r="BO139" s="29" t="n">
        <x:v>905.0098214285712</x:v>
      </x:c>
      <x:c r="BP139" s="29" t="n">
        <x:v>885.3244854166668</x:v>
      </x:c>
      <x:c r="BQ139" s="29" t="n">
        <x:v>887.1818059523808</x:v>
      </x:c>
      <x:c r="BR139" s="29" t="n">
        <x:v>871.1967485119046</x:v>
      </x:c>
      <x:c r="BS139" s="29" t="n">
        <x:v>911.9745288690474</x:v>
      </x:c>
      <x:c r="BT139" s="29" t="n">
        <x:v>905.2721226190474</x:v>
      </x:c>
      <x:c r="BU139" s="29" t="n">
        <x:v>860.5189955357143</x:v>
      </x:c>
      <x:c r="BV139" s="29" t="n">
        <x:v>806.7081190476189</x:v>
      </x:c>
      <x:c r="BW139" s="29" t="n">
        <x:v>827.5145342261907</x:v>
      </x:c>
      <x:c r="BX139" s="29" t="n">
        <x:v>859.6770386904761</x:v>
      </x:c>
      <x:c r="BY139" s="29" t="n">
        <x:v>916.9026348214284</x:v>
      </x:c>
      <x:c r="BZ139" s="29" t="n">
        <x:v>131.0867148809525</x:v>
      </x:c>
      <x:c r="CA139" s="29" t="n">
        <x:v>98.55353422619032</x:v>
      </x:c>
      <x:c r="CB139" s="29" t="n">
        <x:v>104.99774226190493</x:v>
      </x:c>
      <x:c r="CC139" s="29" t="n">
        <x:v>147.3496282738098</x:v>
      </x:c>
      <x:c r="CD139" s="29" t="n">
        <x:v>0</x:v>
      </x:c>
      <x:c r="CE139" s="29" t="n">
        <x:v>0</x:v>
      </x:c>
      <x:c r="CF139" s="29" t="n">
        <x:v>0</x:v>
      </x:c>
      <x:c r="CG139" s="29" t="n">
        <x:v>0</x:v>
      </x:c>
      <x:c r="CH139" s="29" t="n">
        <x:v>0</x:v>
      </x:c>
      <x:c r="CI139" s="29" t="n">
        <x:v>0</x:v>
      </x:c>
      <x:c r="CJ139" s="29" t="n">
        <x:v>0</x:v>
      </x:c>
      <x:c r="CK139" s="29" t="n">
        <x:v>0</x:v>
      </x:c>
      <x:c r="CL139" s="29" t="n">
        <x:v>365.1016303571429</x:v>
      </x:c>
      <x:c r="CM139" s="29" t="n">
        <x:v>1187.723549107143</x:v>
      </x:c>
      <x:c r="CN139" s="29" t="n">
        <x:v>1239.9217092261906</x:v>
      </x:c>
      <x:c r="CO139" s="29" t="n">
        <x:v>1298.786473214286</x:v>
      </x:c>
      <x:c r="CP139" s="29" t="n">
        <x:v>671.4248617541124</x:v>
      </x:c>
      <x:c r="CQ139" s="29" t="n">
        <x:v>581.7507785714287</x:v>
      </x:c>
      <x:c r="CR139" s="29" t="n">
        <x:v>561.2399988095241</x:v>
      </x:c>
      <x:c r="CS139" s="29" t="n">
        <x:v>575.163779761905</x:v>
      </x:c>
      <x:c r="CT139" s="29" t="n">
        <x:v>603.8814407738095</x:v>
      </x:c>
      <x:c r="CU139" s="29" t="n">
        <x:v>652.3944687499998</x:v>
      </x:c>
      <x:c r="CV139" s="29" t="n">
        <x:v>697.5855282738095</x:v>
      </x:c>
      <x:c r="CW139" s="29" t="n">
        <x:v>719.7342127976192</x:v>
      </x:c>
      <x:c r="CX139" s="29" t="n">
        <x:v>767.923768452381</x:v>
      </x:c>
      <x:c r="CY139" s="29" t="n">
        <x:v>813.3341517857143</x:v>
      </x:c>
      <x:c r="CZ139" s="29" t="n">
        <x:v>881.1580964285715</x:v>
      </x:c>
      <x:c r="DA139" s="29" t="n">
        <x:v>929.9405363095236</x:v>
      </x:c>
      <x:c r="DB139" s="29" t="n">
        <x:v>957.6364211309526</x:v>
      </x:c>
      <x:c r="DC139" s="29" t="n">
        <x:v>1000.1181071428575</x:v>
      </x:c>
      <x:c r="DD139" s="29" t="n">
        <x:v>911.2310729166666</x:v>
      </x:c>
      <x:c r="DE139" s="29" t="n">
        <x:v>716.1015922619048</x:v>
      </x:c>
      <x:c r="DF139" s="29" t="n">
        <x:v>711.4017809523812</x:v>
      </x:c>
      <x:c r="DG139" s="29" t="n">
        <x:v>786.3778407738097</x:v>
      </x:c>
      <x:c r="DH139" s="29" t="n">
        <x:v>823.0283333333332</x:v>
      </x:c>
      <x:c r="DI139" s="29" t="n">
        <x:v>857.2119160714286</x:v>
      </x:c>
      <x:c r="DJ139" s="29" t="n">
        <x:v>579.5852357142858</x:v>
      </x:c>
      <x:c r="DK139" s="29" t="n">
        <x:v>77.08476190476188</x:v>
      </x:c>
      <x:c r="DL139" s="29" t="n">
        <x:v>66.84120654761898</x:v>
      </x:c>
      <x:c r="DM139" s="29" t="n">
        <x:v>85.35474166666688</x:v>
      </x:c>
      <x:c r="DN139" s="29" t="n">
        <x:v>74.44047619047626</x:v>
      </x:c>
      <x:c r="DO139" s="29" t="n">
        <x:v>75.49830863095269</x:v>
      </x:c>
      <x:c r="DP139" s="29" t="n">
        <x:v>73.50807172619068</x:v>
      </x:c>
      <x:c r="DQ139" s="29" t="n">
        <x:v>64.06616071428596</x:v>
      </x:c>
      <x:c r="DR139" s="29" t="n">
        <x:v>90.42458720238119</x:v>
      </x:c>
      <x:c r="DS139" s="29" t="n">
        <x:v>920.7433732142856</x:v>
      </x:c>
      <x:c r="DT139" s="29" t="n">
        <x:v>99.94401785714285</x:v>
      </x:c>
      <x:c r="DU139" s="29" t="n">
        <x:v>96.83910952380961</x:v>
      </x:c>
      <x:c r="DV139" s="29" t="n">
        <x:v>928.5367315476191</x:v>
      </x:c>
      <x:c r="DW139" s="29" t="n">
        <x:v>927.0381249999999</x:v>
      </x:c>
      <x:c r="DX139" s="29" t="n">
        <x:v>931.4903166666666</x:v>
      </x:c>
      <x:c r="DY139" s="29" t="n">
        <x:v>912.2267595238095</x:v>
      </x:c>
      <x:c r="DZ139" s="29" t="n">
        <x:v>931.2925</x:v>
      </x:c>
      <x:c r="EA139" s="29" t="n">
        <x:v>932.7397919642857</x:v>
      </x:c>
      <x:c r="EB139" s="29" t="n">
        <x:v>855.428093452381</x:v>
      </x:c>
      <x:c r="EC139" s="29" t="n">
        <x:v>740.9470238095239</x:v>
      </x:c>
      <x:c r="ED139" s="29" t="n">
        <x:v>1525.7820029761904</x:v>
      </x:c>
      <x:c r="EE139" s="29" t="n">
        <x:v>713.3264264880952</x:v>
      </x:c>
      <x:c r="EF139" s="29" t="n">
        <x:v>741.5659226190478</x:v>
      </x:c>
      <x:c r="EG139" s="29" t="n">
        <x:v>743.1020714285714</x:v>
      </x:c>
      <x:c r="EH139" s="29" t="n">
        <x:v>722.4756318452381</x:v>
      </x:c>
      <x:c r="EI139" s="29" t="n">
        <x:v>706.0329166666667</x:v>
      </x:c>
      <x:c r="EJ139" s="29" t="n">
        <x:v>715.9210089285715</x:v>
      </x:c>
      <x:c r="EK139" s="29" t="n">
        <x:v>738.3301041666666</x:v>
      </x:c>
      <x:c r="EL139" s="29" t="n">
        <x:v>721.739613095238</x:v>
      </x:c>
      <x:c r="EM139" s="29" t="n">
        <x:v>733.6735502976189</x:v>
      </x:c>
      <x:c r="EN139" s="29" t="n">
        <x:v>716.6751625</x:v>
      </x:c>
      <x:c r="EO139" s="29" t="n">
        <x:v>716.7747321428571</x:v>
      </x:c>
      <x:c r="EP139" s="29" t="n">
        <x:f>SUM(B139:EO139)</x:f>
        <x:v>83404.73383763962</x:v>
      </x:c>
      <x:c r="EQ139" s="29" t="n">
        <x:v>57787.06717888999</x:v>
      </x:c>
    </x:row>
    <x:row r="140" ht="14" customHeight="1">
      <x:c r="A140" s="28" t="n">
        <x:v>45827</x:v>
      </x:c>
      <x:c r="B140" s="29" t="n">
        <x:v>724.4690970238097</x:v>
      </x:c>
      <x:c r="C140" s="29" t="n">
        <x:v>707.9403613095237</x:v>
      </x:c>
      <x:c r="D140" s="29" t="n">
        <x:v>720.8843154761904</x:v>
      </x:c>
      <x:c r="E140" s="29" t="n">
        <x:v>711.7507678571427</x:v>
      </x:c>
      <x:c r="F140" s="29" t="n">
        <x:v>1527.1428104166664</x:v>
      </x:c>
      <x:c r="G140" s="29" t="n">
        <x:v>682.7438392857141</x:v>
      </x:c>
      <x:c r="H140" s="29" t="n">
        <x:v>691.2276470238095</x:v>
      </x:c>
      <x:c r="I140" s="29" t="n">
        <x:v>699.5537863095237</x:v>
      </x:c>
      <x:c r="J140" s="29" t="n">
        <x:v>709.1091666666665</x:v>
      </x:c>
      <x:c r="K140" s="29" t="n">
        <x:v>665.4771821428571</x:v>
      </x:c>
      <x:c r="L140" s="29" t="n">
        <x:v>692.9810773809523</x:v>
      </x:c>
      <x:c r="M140" s="29" t="n">
        <x:v>672.090892857143</x:v>
      </x:c>
      <x:c r="N140" s="29" t="n">
        <x:v>658.4082907738097</x:v>
      </x:c>
      <x:c r="O140" s="29" t="n">
        <x:v>665.5422294642857</x:v>
      </x:c>
      <x:c r="P140" s="29" t="n">
        <x:v>688.6822916666667</x:v>
      </x:c>
      <x:c r="Q140" s="29" t="n">
        <x:v>663.2918080798032</x:v>
      </x:c>
      <x:c r="R140" s="29" t="n">
        <x:v>1485.3482699404763</x:v>
      </x:c>
      <x:c r="S140" s="29" t="n">
        <x:v>673.0474999999998</x:v>
      </x:c>
      <x:c r="T140" s="29" t="n">
        <x:v>664.2457050595239</x:v>
      </x:c>
      <x:c r="U140" s="29" t="n">
        <x:v>644.7486398809524</x:v>
      </x:c>
      <x:c r="V140" s="29" t="n">
        <x:v>642.1048809523811</x:v>
      </x:c>
      <x:c r="W140" s="29" t="n">
        <x:v>644.3922056547619</x:v>
      </x:c>
      <x:c r="X140" s="29" t="n">
        <x:v>640.2520901785715</x:v>
      </x:c>
      <x:c r="Y140" s="29" t="n">
        <x:v>628.8534226190476</x:v>
      </x:c>
      <x:c r="Z140" s="29" t="n">
        <x:v>1463.519736607143</x:v>
      </x:c>
      <x:c r="AA140" s="29" t="n">
        <x:v>1458.0648342261904</x:v>
      </x:c>
      <x:c r="AB140" s="29" t="n">
        <x:v>1463.9543154761905</x:v>
      </x:c>
      <x:c r="AC140" s="29" t="n">
        <x:v>624.2159255952381</x:v>
      </x:c>
      <x:c r="AD140" s="29" t="n">
        <x:v>626.2103133928573</x:v>
      </x:c>
      <x:c r="AE140" s="29" t="n">
        <x:v>1462.6309151785713</x:v>
      </x:c>
      <x:c r="AF140" s="29" t="n">
        <x:v>1430.8465315476192</x:v>
      </x:c>
      <x:c r="AG140" s="29" t="n">
        <x:v>1416.8916273809523</x:v>
      </x:c>
      <x:c r="AH140" s="29" t="n">
        <x:v>1379.6495089285713</x:v>
      </x:c>
      <x:c r="AI140" s="29" t="n">
        <x:v>1330.2056116071428</x:v>
      </x:c>
      <x:c r="AJ140" s="29" t="n">
        <x:v>538.834001190476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510.06209970238086</x:v>
      </x:c>
      <x:c r="AP140" s="29" t="n">
        <x:v>479.7617386904763</x:v>
      </x:c>
      <x:c r="AQ140" s="29" t="n">
        <x:v>441.3016803571426</x:v>
      </x:c>
      <x:c r="AR140" s="29" t="n">
        <x:v>413.0138886904761</x:v>
      </x:c>
      <x:c r="AS140" s="29" t="n">
        <x:v>379.7526705357142</x:v>
      </x:c>
      <x:c r="AT140" s="29" t="n">
        <x:v>336.82737351190485</x:v>
      </x:c>
      <x:c r="AU140" s="29" t="n">
        <x:v>267.1306125</x:v>
      </x:c>
      <x:c r="AV140" s="29" t="n">
        <x:v>0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0</x:v>
      </x:c>
      <x:c r="BO140" s="29" t="n">
        <x:v>905.0296577380947</x:v>
      </x:c>
      <x:c r="BP140" s="29" t="n">
        <x:v>880.5529127976193</x:v>
      </x:c>
      <x:c r="BQ140" s="29" t="n">
        <x:v>887.2581764880954</x:v>
      </x:c>
      <x:c r="BR140" s="29" t="n">
        <x:v>890.597700892857</x:v>
      </x:c>
      <x:c r="BS140" s="29" t="n">
        <x:v>956.5317267857145</x:v>
      </x:c>
      <x:c r="BT140" s="29" t="n">
        <x:v>913.4668363095237</x:v>
      </x:c>
      <x:c r="BU140" s="29" t="n">
        <x:v>843.6652306547617</x:v>
      </x:c>
      <x:c r="BV140" s="29" t="n">
        <x:v>816.5487648809524</x:v>
      </x:c>
      <x:c r="BW140" s="29" t="n">
        <x:v>815.0730904761905</x:v>
      </x:c>
      <x:c r="BX140" s="29" t="n">
        <x:v>819.455974702381</x:v>
      </x:c>
      <x:c r="BY140" s="29" t="n">
        <x:v>913.7757749999997</x:v>
      </x:c>
      <x:c r="BZ140" s="29" t="n">
        <x:v>142.9665720238096</x:v>
      </x:c>
      <x:c r="CA140" s="29" t="n">
        <x:v>151.08744791666686</x:v>
      </x:c>
      <x:c r="CB140" s="29" t="n">
        <x:v>0</x:v>
      </x:c>
      <x:c r="CC140" s="29" t="n">
        <x:v>158.31333154761876</x:v>
      </x:c>
      <x:c r="CD140" s="29" t="n">
        <x:v>0</x:v>
      </x:c>
      <x:c r="CE140" s="29" t="n">
        <x:v>0</x:v>
      </x:c>
      <x:c r="CF140" s="29" t="n">
        <x:v>0</x:v>
      </x:c>
      <x:c r="CG140" s="29" t="n">
        <x:v>0</x:v>
      </x:c>
      <x:c r="CH140" s="29" t="n">
        <x:v>0</x:v>
      </x:c>
      <x:c r="CI140" s="29" t="n">
        <x:v>0</x:v>
      </x:c>
      <x:c r="CJ140" s="29" t="n">
        <x:v>0</x:v>
      </x:c>
      <x:c r="CK140" s="29" t="n">
        <x:v>0</x:v>
      </x:c>
      <x:c r="CL140" s="29" t="n">
        <x:v>44.75412202381034</x:v>
      </x:c>
      <x:c r="CM140" s="29" t="n">
        <x:v>1208.5674702380952</x:v>
      </x:c>
      <x:c r="CN140" s="29" t="n">
        <x:v>1267.6616562500003</x:v>
      </x:c>
      <x:c r="CO140" s="29" t="n">
        <x:v>1312.7621532738096</x:v>
      </x:c>
      <x:c r="CP140" s="29" t="n">
        <x:v>1378.7350074404758</x:v>
      </x:c>
      <x:c r="CQ140" s="29" t="n">
        <x:v>568.3533979166668</x:v>
      </x:c>
      <x:c r="CR140" s="29" t="n">
        <x:v>570.641092857143</x:v>
      </x:c>
      <x:c r="CS140" s="29" t="n">
        <x:v>616.8211086309524</x:v>
      </x:c>
      <x:c r="CT140" s="29" t="n">
        <x:v>644.2096148809527</x:v>
      </x:c>
      <x:c r="CU140" s="29" t="n">
        <x:v>665.3774258928573</x:v>
      </x:c>
      <x:c r="CV140" s="29" t="n">
        <x:v>710.866674107143</x:v>
      </x:c>
      <x:c r="CW140" s="29" t="n">
        <x:v>733.4739616071428</x:v>
      </x:c>
      <x:c r="CX140" s="29" t="n">
        <x:v>772.9728586309524</x:v>
      </x:c>
      <x:c r="CY140" s="29" t="n">
        <x:v>803.6023363095236</x:v>
      </x:c>
      <x:c r="CZ140" s="29" t="n">
        <x:v>856.132644940476</x:v>
      </x:c>
      <x:c r="DA140" s="29" t="n">
        <x:v>900.2360973214286</x:v>
      </x:c>
      <x:c r="DB140" s="29" t="n">
        <x:v>937.5933407738099</x:v>
      </x:c>
      <x:c r="DC140" s="29" t="n">
        <x:v>997.4679901785717</x:v>
      </x:c>
      <x:c r="DD140" s="29" t="n">
        <x:v>915.6027130952381</x:v>
      </x:c>
      <x:c r="DE140" s="29" t="n">
        <x:v>721.5735267857142</x:v>
      </x:c>
      <x:c r="DF140" s="29" t="n">
        <x:v>731.2340130952384</x:v>
      </x:c>
      <x:c r="DG140" s="29" t="n">
        <x:v>811.6811104166667</x:v>
      </x:c>
      <x:c r="DH140" s="29" t="n">
        <x:v>851.0395386904762</x:v>
      </x:c>
      <x:c r="DI140" s="29" t="n">
        <x:v>860.3876886904765</x:v>
      </x:c>
      <x:c r="DJ140" s="29" t="n">
        <x:v>48.23108065476208</x:v>
      </x:c>
      <x:c r="DK140" s="29" t="n">
        <x:v>73.62762648809507</x:v>
      </x:c>
      <x:c r="DL140" s="29" t="n">
        <x:v>77.23398363095248</x:v>
      </x:c>
      <x:c r="DM140" s="29" t="n">
        <x:v>101.80464523809542</x:v>
      </x:c>
      <x:c r="DN140" s="29" t="n">
        <x:v>79.21074404761919</x:v>
      </x:c>
      <x:c r="DO140" s="29" t="n">
        <x:v>582.749155952381</x:v>
      </x:c>
      <x:c r="DP140" s="29" t="n">
        <x:v>62.99993928571439</x:v>
      </x:c>
      <x:c r="DQ140" s="29" t="n">
        <x:v>77.78997023809552</x:v>
      </x:c>
      <x:c r="DR140" s="29" t="n">
        <x:v>91.99634404761923</x:v>
      </x:c>
      <x:c r="DS140" s="29" t="n">
        <x:v>925.5741791666666</x:v>
      </x:c>
      <x:c r="DT140" s="29" t="n">
        <x:v>119.10601190476177</x:v>
      </x:c>
      <x:c r="DU140" s="29" t="n">
        <x:v>86.15439255952379</x:v>
      </x:c>
      <x:c r="DV140" s="29" t="n">
        <x:v>911.5186410714285</x:v>
      </x:c>
      <x:c r="DW140" s="29" t="n">
        <x:v>930.9471726190477</x:v>
      </x:c>
      <x:c r="DX140" s="29" t="n">
        <x:v>919.5347874999998</x:v>
      </x:c>
      <x:c r="DY140" s="29" t="n">
        <x:v>905.9739095238095</x:v>
      </x:c>
      <x:c r="DZ140" s="29" t="n">
        <x:v>923.2222619047618</x:v>
      </x:c>
      <x:c r="EA140" s="29" t="n">
        <x:v>923.0841047619048</x:v>
      </x:c>
      <x:c r="EB140" s="29" t="n">
        <x:v>849.3297708333333</x:v>
      </x:c>
      <x:c r="EC140" s="29" t="n">
        <x:v>706.414642857143</x:v>
      </x:c>
      <x:c r="ED140" s="29" t="n">
        <x:v>1530.6574038690476</x:v>
      </x:c>
      <x:c r="EE140" s="29" t="n">
        <x:v>711.068525</x:v>
      </x:c>
      <x:c r="EF140" s="29" t="n">
        <x:v>740.5504464285716</x:v>
      </x:c>
      <x:c r="EG140" s="29" t="n">
        <x:v>731.2937651785712</x:v>
      </x:c>
      <x:c r="EH140" s="29" t="n">
        <x:v>715.0958136904762</x:v>
      </x:c>
      <x:c r="EI140" s="29" t="n">
        <x:v>707.5807440476191</x:v>
      </x:c>
      <x:c r="EJ140" s="29" t="n">
        <x:v>708.1492562500002</x:v>
      </x:c>
      <x:c r="EK140" s="29" t="n">
        <x:v>717.4348455357143</x:v>
      </x:c>
      <x:c r="EL140" s="29" t="n">
        <x:v>717.1713095238094</x:v>
      </x:c>
      <x:c r="EM140" s="29" t="n">
        <x:v>748.7175818452379</x:v>
      </x:c>
      <x:c r="EN140" s="29" t="n">
        <x:v>692.4164735119049</x:v>
      </x:c>
      <x:c r="EO140" s="29" t="n">
        <x:v>625.4302083333333</x:v>
      </x:c>
      <x:c r="EP140" s="29" t="n">
        <x:f>SUM(B140:EO140)</x:f>
        <x:v>82645.30214290126</x:v>
      </x:c>
      <x:c r="EQ140" s="29" t="n">
        <x:v>56855.05871496764</x:v>
      </x:c>
    </x:row>
    <x:row r="141" ht="14" customHeight="1">
      <x:c r="A141" s="28" t="n">
        <x:v>45828</x:v>
      </x:c>
      <x:c r="B141" s="29" t="n">
        <x:v>629.6542928571429</x:v>
      </x:c>
      <x:c r="C141" s="29" t="n">
        <x:v>629.9463425595238</x:v>
      </x:c>
      <x:c r="D141" s="29" t="n">
        <x:v>641.8708035714285</x:v>
      </x:c>
      <x:c r="E141" s="29" t="n">
        <x:v>621.7045151785713</x:v>
      </x:c>
      <x:c r="F141" s="29" t="n">
        <x:v>1446.0651833333332</x:v>
      </x:c>
      <x:c r="G141" s="29" t="n">
        <x:v>620.2271130952381</x:v>
      </x:c>
      <x:c r="H141" s="29" t="n">
        <x:v>617.3486407738095</x:v>
      </x:c>
      <x:c r="I141" s="29" t="n">
        <x:v>609.5362238095238</x:v>
      </x:c>
      <x:c r="J141" s="29" t="n">
        <x:v>616.322976190476</x:v>
      </x:c>
      <x:c r="K141" s="29" t="n">
        <x:v>578.0249101190475</x:v>
      </x:c>
      <x:c r="L141" s="29" t="n">
        <x:v>614.6401684523811</x:v>
      </x:c>
      <x:c r="M141" s="29" t="n">
        <x:v>604.0031845238095</x:v>
      </x:c>
      <x:c r="N141" s="29" t="n">
        <x:v>586.8448997023811</x:v>
      </x:c>
      <x:c r="O141" s="29" t="n">
        <x:v>581.352874107143</x:v>
      </x:c>
      <x:c r="P141" s="29" t="n">
        <x:v>593.9104464285714</x:v>
      </x:c>
      <x:c r="Q141" s="29" t="n">
        <x:v>596.875805305702</x:v>
      </x:c>
      <x:c r="R141" s="29" t="n">
        <x:v>1407.0558482142856</x:v>
      </x:c>
      <x:c r="S141" s="29" t="n">
        <x:v>585.3825297619046</x:v>
      </x:c>
      <x:c r="T141" s="29" t="n">
        <x:v>573.0625119047619</x:v>
      </x:c>
      <x:c r="U141" s="29" t="n">
        <x:v>556.5890988095238</x:v>
      </x:c>
      <x:c r="V141" s="29" t="n">
        <x:v>561.0249702380953</x:v>
      </x:c>
      <x:c r="W141" s="29" t="n">
        <x:v>1403.5833901785713</x:v>
      </x:c>
      <x:c r="X141" s="29" t="n">
        <x:v>560.4519824404762</x:v>
      </x:c>
      <x:c r="Y141" s="29" t="n">
        <x:v>536.9186904761905</x:v>
      </x:c>
      <x:c r="Z141" s="29" t="n">
        <x:v>1372.8365708333333</x:v>
      </x:c>
      <x:c r="AA141" s="29" t="n">
        <x:v>1374.496817857143</x:v>
      </x:c>
      <x:c r="AB141" s="29" t="n">
        <x:v>1383.7485416666666</x:v>
      </x:c>
      <x:c r="AC141" s="29" t="n">
        <x:v>547.852455952381</x:v>
      </x:c>
      <x:c r="AD141" s="29" t="n">
        <x:v>557.8164547619048</x:v>
      </x:c>
      <x:c r="AE141" s="29" t="n">
        <x:v>566.5803869047619</x:v>
      </x:c>
      <x:c r="AF141" s="29" t="n">
        <x:v>1352.1017517857142</x:v>
      </x:c>
      <x:c r="AG141" s="29" t="n">
        <x:v>1327.5494354166667</x:v>
      </x:c>
      <x:c r="AH141" s="29" t="n">
        <x:v>1302.7716294642855</x:v>
      </x:c>
      <x:c r="AI141" s="29" t="n">
        <x:v>1268.4212776785714</x:v>
      </x:c>
      <x:c r="AJ141" s="29" t="n">
        <x:v>434.8748925595237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0</x:v>
      </x:c>
      <x:c r="AS141" s="29" t="n">
        <x:v>0</x:v>
      </x:c>
      <x:c r="AT141" s="29" t="n">
        <x:v>0</x:v>
      </x:c>
      <x:c r="AU141" s="29" t="n">
        <x:v>155.39690744047607</x:v>
      </x:c>
      <x:c r="AV141" s="29" t="n">
        <x:v>0</x:v>
      </x:c>
      <x:c r="AW141" s="29" t="n">
        <x:v>0</x:v>
      </x:c>
      <x:c r="AX141" s="29" t="n">
        <x:v>0</x:v>
      </x:c>
      <x:c r="AY141" s="29" t="n">
        <x:v>0</x:v>
      </x:c>
      <x:c r="AZ141" s="29" t="n">
        <x:v>0</x:v>
      </x:c>
      <x:c r="BA141" s="29" t="n">
        <x:v>0</x:v>
      </x:c>
      <x:c r="BB141" s="29" t="n">
        <x:v>0</x:v>
      </x:c>
      <x:c r="BC141" s="29" t="n">
        <x:v>0</x:v>
      </x:c>
      <x:c r="BD141" s="29" t="n">
        <x:v>0</x:v>
      </x:c>
      <x:c r="BE141" s="29" t="n">
        <x:v>0</x:v>
      </x:c>
      <x:c r="BF141" s="29" t="n">
        <x:v>0</x:v>
      </x:c>
      <x:c r="BG141" s="29" t="n">
        <x:v>0</x:v>
      </x:c>
      <x:c r="BH141" s="29" t="n">
        <x:v>0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0</x:v>
      </x:c>
      <x:c r="BP141" s="29" t="n">
        <x:v>392.41527567239905</x:v>
      </x:c>
      <x:c r="BQ141" s="29" t="n">
        <x:v>0</x:v>
      </x:c>
      <x:c r="BR141" s="29" t="n">
        <x:v>0</x:v>
      </x:c>
      <x:c r="BS141" s="29" t="n">
        <x:v>0</x:v>
      </x:c>
      <x:c r="BT141" s="29" t="n">
        <x:v>0</x:v>
      </x:c>
      <x:c r="BU141" s="29" t="n">
        <x:v>633.5728943452377</x:v>
      </x:c>
      <x:c r="BV141" s="29" t="n">
        <x:v>610.3298273809523</x:v>
      </x:c>
      <x:c r="BW141" s="29" t="n">
        <x:v>0</x:v>
      </x:c>
      <x:c r="BX141" s="29" t="n">
        <x:v>635.4818750000001</x:v>
      </x:c>
      <x:c r="BY141" s="29" t="n">
        <x:v>738.5603630952379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164.4836458333334</x:v>
      </x:c>
      <x:c r="CN141" s="29" t="n">
        <x:v>1050.8611301256622</x:v>
      </x:c>
      <x:c r="CO141" s="29" t="n">
        <x:v>266.70357797619045</x:v>
      </x:c>
      <x:c r="CP141" s="29" t="n">
        <x:v>337.6110342261901</x:v>
      </x:c>
      <x:c r="CQ141" s="29" t="n">
        <x:v>369.60961994047614</x:v>
      </x:c>
      <x:c r="CR141" s="29" t="n">
        <x:v>369.8330619047621</x:v>
      </x:c>
      <x:c r="CS141" s="29" t="n">
        <x:v>413.42225446428586</x:v>
      </x:c>
      <x:c r="CT141" s="29" t="n">
        <x:v>461.0060693452383</x:v>
      </x:c>
      <x:c r="CU141" s="29" t="n">
        <x:v>488.09860357142855</x:v>
      </x:c>
      <x:c r="CV141" s="29" t="n">
        <x:v>519.8189955357143</x:v>
      </x:c>
      <x:c r="CW141" s="29" t="n">
        <x:v>542.7331630952382</x:v>
      </x:c>
      <x:c r="CX141" s="29" t="n">
        <x:v>557.1476238095237</x:v>
      </x:c>
      <x:c r="CY141" s="29" t="n">
        <x:v>543.3411309523809</x:v>
      </x:c>
      <x:c r="CZ141" s="29" t="n">
        <x:v>583.9504997023807</x:v>
      </x:c>
      <x:c r="DA141" s="29" t="n">
        <x:v>634.4289264880952</x:v>
      </x:c>
      <x:c r="DB141" s="29" t="n">
        <x:v>669.5248288690478</x:v>
      </x:c>
      <x:c r="DC141" s="29" t="n">
        <x:v>716.6983776785717</x:v>
      </x:c>
      <x:c r="DD141" s="29" t="n">
        <x:v>686.8573241071429</x:v>
      </x:c>
      <x:c r="DE141" s="29" t="n">
        <x:v>577.2043303571427</x:v>
      </x:c>
      <x:c r="DF141" s="29" t="n">
        <x:v>589.372254761905</x:v>
      </x:c>
      <x:c r="DG141" s="29" t="n">
        <x:v>653.0436848214287</x:v>
      </x:c>
      <x:c r="DH141" s="29" t="n">
        <x:v>702.4445610119047</x:v>
      </x:c>
      <x:c r="DI141" s="29" t="n">
        <x:v>646.3108440476211</x:v>
      </x:c>
      <x:c r="DJ141" s="29" t="n">
        <x:v>0</x:v>
      </x:c>
      <x:c r="DK141" s="29" t="n">
        <x:v>0</x:v>
      </x:c>
      <x:c r="DL141" s="29" t="n">
        <x:v>0</x:v>
      </x:c>
      <x:c r="DM141" s="29" t="n">
        <x:v>0</x:v>
      </x:c>
      <x:c r="DN141" s="29" t="n">
        <x:v>0</x:v>
      </x:c>
      <x:c r="DO141" s="29" t="n">
        <x:v>0</x:v>
      </x:c>
      <x:c r="DP141" s="29" t="n">
        <x:v>0</x:v>
      </x:c>
      <x:c r="DQ141" s="29" t="n">
        <x:v>0</x:v>
      </x:c>
      <x:c r="DR141" s="29" t="n">
        <x:v>0</x:v>
      </x:c>
      <x:c r="DS141" s="29" t="n">
        <x:v>774.7671208333334</x:v>
      </x:c>
      <x:c r="DT141" s="29" t="n">
        <x:v>0</x:v>
      </x:c>
      <x:c r="DU141" s="29" t="n">
        <x:v>0</x:v>
      </x:c>
      <x:c r="DV141" s="29" t="n">
        <x:v>789.4509145833333</x:v>
      </x:c>
      <x:c r="DW141" s="29" t="n">
        <x:v>807.9567857142857</x:v>
      </x:c>
      <x:c r="DX141" s="29" t="n">
        <x:v>792.8685101190475</x:v>
      </x:c>
      <x:c r="DY141" s="29" t="n">
        <x:v>773.7670241071429</x:v>
      </x:c>
      <x:c r="DZ141" s="29" t="n">
        <x:v>783.8677083333332</x:v>
      </x:c>
      <x:c r="EA141" s="29" t="n">
        <x:v>791.3247494047619</x:v>
      </x:c>
      <x:c r="EB141" s="29" t="n">
        <x:v>736.0102107142857</x:v>
      </x:c>
      <x:c r="EC141" s="29" t="n">
        <x:v>661.6409523809524</x:v>
      </x:c>
      <x:c r="ED141" s="29" t="n">
        <x:v>1468.2521532738094</x:v>
      </x:c>
      <x:c r="EE141" s="29" t="n">
        <x:v>638.7428895833334</x:v>
      </x:c>
      <x:c r="EF141" s="29" t="n">
        <x:v>643.7700000000002</x:v>
      </x:c>
      <x:c r="EG141" s="29" t="n">
        <x:v>641.307507142857</x:v>
      </x:c>
      <x:c r="EH141" s="29" t="n">
        <x:v>641.1805053571429</x:v>
      </x:c>
      <x:c r="EI141" s="29" t="n">
        <x:v>641.1278869047619</x:v>
      </x:c>
      <x:c r="EJ141" s="29" t="n">
        <x:v>643.134805952381</x:v>
      </x:c>
      <x:c r="EK141" s="29" t="n">
        <x:v>646.1263654761906</x:v>
      </x:c>
      <x:c r="EL141" s="29" t="n">
        <x:v>627.135238095238</x:v>
      </x:c>
      <x:c r="EM141" s="29" t="n">
        <x:v>636.2624148809523</x:v>
      </x:c>
      <x:c r="EN141" s="29" t="n">
        <x:v>618.6272083333334</x:v>
      </x:c>
      <x:c r="EO141" s="29" t="n">
        <x:v>628.4986904761906</x:v>
      </x:c>
      <x:c r="EP141" s="29" t="n">
        <x:f>SUM(B141:EO141)</x:f>
        <x:v>59357.52994413949</x:v>
      </x:c>
      <x:c r="EQ141" s="29" t="n">
        <x:v>30408.461409169868</x:v>
      </x:c>
    </x:row>
    <x:row r="142" ht="14" customHeight="1">
      <x:c r="A142" s="28" t="n">
        <x:v>45829</x:v>
      </x:c>
      <x:c r="B142" s="29" t="n">
        <x:v>651.572411904762</x:v>
      </x:c>
      <x:c r="C142" s="29" t="n">
        <x:v>630.0689836309524</x:v>
      </x:c>
      <x:c r="D142" s="29" t="n">
        <x:v>626.4892261904762</x:v>
      </x:c>
      <x:c r="E142" s="29" t="n">
        <x:v>625.4615821428571</x:v>
      </x:c>
      <x:c r="F142" s="29" t="n">
        <x:v>626.2890068452379</x:v>
      </x:c>
      <x:c r="G142" s="29" t="n">
        <x:v>623.7429166666666</x:v>
      </x:c>
      <x:c r="H142" s="29" t="n">
        <x:v>621.6388351190475</x:v>
      </x:c>
      <x:c r="I142" s="29" t="n">
        <x:v>615.2493863095237</x:v>
      </x:c>
      <x:c r="J142" s="29" t="n">
        <x:v>621.0327678571427</x:v>
      </x:c>
      <x:c r="K142" s="29" t="n">
        <x:v>587.1353747023809</x:v>
      </x:c>
      <x:c r="L142" s="29" t="n">
        <x:v>615.0490116071428</x:v>
      </x:c>
      <x:c r="M142" s="29" t="n">
        <x:v>591.4938988095239</x:v>
      </x:c>
      <x:c r="N142" s="29" t="n">
        <x:v>594.112624702381</x:v>
      </x:c>
      <x:c r="O142" s="29" t="n">
        <x:v>587.2064854166667</x:v>
      </x:c>
      <x:c r="P142" s="29" t="n">
        <x:v>597.2761011904762</x:v>
      </x:c>
      <x:c r="Q142" s="29" t="n">
        <x:v>585.0955107142856</x:v>
      </x:c>
      <x:c r="R142" s="29" t="n">
        <x:v>575.9289580357142</x:v>
      </x:c>
      <x:c r="S142" s="29" t="n">
        <x:v>568.0399999999998</x:v>
      </x:c>
      <x:c r="T142" s="29" t="n">
        <x:v>562.8277366071428</x:v>
      </x:c>
      <x:c r="U142" s="29" t="n">
        <x:v>555.0948023809524</x:v>
      </x:c>
      <x:c r="V142" s="29" t="n">
        <x:v>556.521875</x:v>
      </x:c>
      <x:c r="W142" s="29" t="n">
        <x:v>564.5518244047619</x:v>
      </x:c>
      <x:c r="X142" s="29" t="n">
        <x:v>565.2333723214285</x:v>
      </x:c>
      <x:c r="Y142" s="29" t="n">
        <x:v>555.4392261904762</x:v>
      </x:c>
      <x:c r="Z142" s="29" t="n">
        <x:v>556.1484461309524</x:v>
      </x:c>
      <x:c r="AA142" s="29" t="n">
        <x:v>1381.0687633928571</x:v>
      </x:c>
      <x:c r="AB142" s="29" t="n">
        <x:v>1384.3806547619047</x:v>
      </x:c>
      <x:c r="AC142" s="29" t="n">
        <x:v>551.0886961309525</x:v>
      </x:c>
      <x:c r="AD142" s="29" t="n">
        <x:v>556.5121511904762</x:v>
      </x:c>
      <x:c r="AE142" s="29" t="n">
        <x:v>561.352648809524</x:v>
      </x:c>
      <x:c r="AF142" s="29" t="n">
        <x:v>893.7993440953838</x:v>
      </x:c>
      <x:c r="AG142" s="29" t="n">
        <x:v>1328.6747297619047</x:v>
      </x:c>
      <x:c r="AH142" s="29" t="n">
        <x:v>1294.4325</x:v>
      </x:c>
      <x:c r="AI142" s="29" t="n">
        <x:v>1269.0905050595238</x:v>
      </x:c>
      <x:c r="AJ142" s="29" t="n">
        <x:v>430.7086348214285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138.74559017857132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634.3142982142857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659.90306547619</x:v>
      </x:c>
      <x:c r="BV142" s="29" t="n">
        <x:v>170.56305019106463</x:v>
      </x:c>
      <x:c r="BW142" s="29" t="n">
        <x:v>0</x:v>
      </x:c>
      <x:c r="BX142" s="29" t="n">
        <x:v>631.1754687500002</x:v>
      </x:c>
      <x:c r="BY142" s="29" t="n">
        <x:v>713.6773455357142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135.5773809523812</x:v>
      </x:c>
      <x:c r="CN142" s="29" t="n">
        <x:v>841.8664919495885</x:v>
      </x:c>
      <x:c r="CO142" s="29" t="n">
        <x:v>226.15899375000004</x:v>
      </x:c>
      <x:c r="CP142" s="29" t="n">
        <x:v>285.75543898809485</x:v>
      </x:c>
      <x:c r="CQ142" s="29" t="n">
        <x:v>320.70366785714305</x:v>
      </x:c>
      <x:c r="CR142" s="29" t="n">
        <x:v>329.8719363095239</x:v>
      </x:c>
      <x:c r="CS142" s="29" t="n">
        <x:v>377.8496875000002</x:v>
      </x:c>
      <x:c r="CT142" s="29" t="n">
        <x:v>422.9475711309525</x:v>
      </x:c>
      <x:c r="CU142" s="29" t="n">
        <x:v>435.6103872023809</x:v>
      </x:c>
      <x:c r="CV142" s="29" t="n">
        <x:v>462.329806547619</x:v>
      </x:c>
      <x:c r="CW142" s="29" t="n">
        <x:v>502.9689339285716</x:v>
      </x:c>
      <x:c r="CX142" s="29" t="n">
        <x:v>521.7454601190475</x:v>
      </x:c>
      <x:c r="CY142" s="29" t="n">
        <x:v>501.56380208333337</x:v>
      </x:c>
      <x:c r="CZ142" s="29" t="n">
        <x:v>560.415688095238</x:v>
      </x:c>
      <x:c r="DA142" s="29" t="n">
        <x:v>615.3230276785714</x:v>
      </x:c>
      <x:c r="DB142" s="29" t="n">
        <x:v>631.6078645833338</x:v>
      </x:c>
      <x:c r="DC142" s="29" t="n">
        <x:v>670.8573863095239</x:v>
      </x:c>
      <x:c r="DD142" s="29" t="n">
        <x:v>659.046325</x:v>
      </x:c>
      <x:c r="DE142" s="29" t="n">
        <x:v>575.9590327380953</x:v>
      </x:c>
      <x:c r="DF142" s="29" t="n">
        <x:v>591.3122794642859</x:v>
      </x:c>
      <x:c r="DG142" s="29" t="n">
        <x:v>660.3678791666669</x:v>
      </x:c>
      <x:c r="DH142" s="29" t="n">
        <x:v>703.1847098214284</x:v>
      </x:c>
      <x:c r="DI142" s="29" t="n">
        <x:v>634.7885818452381</x:v>
      </x:c>
      <x:c r="DJ142" s="29" t="n">
        <x:v>0</x:v>
      </x:c>
      <x:c r="DK142" s="29" t="n">
        <x:v>0</x:v>
      </x:c>
      <x:c r="DL142" s="29" t="n">
        <x:v>0</x:v>
      </x:c>
      <x:c r="DM142" s="29" t="n">
        <x:v>0</x:v>
      </x:c>
      <x:c r="DN142" s="29" t="n">
        <x:v>0</x:v>
      </x:c>
      <x:c r="DO142" s="29" t="n">
        <x:v>0</x:v>
      </x:c>
      <x:c r="DP142" s="29" t="n">
        <x:v>0</x:v>
      </x:c>
      <x:c r="DQ142" s="29" t="n">
        <x:v>0</x:v>
      </x:c>
      <x:c r="DR142" s="29" t="n">
        <x:v>0</x:v>
      </x:c>
      <x:c r="DS142" s="29" t="n">
        <x:v>783.2693139880954</x:v>
      </x:c>
      <x:c r="DT142" s="29" t="n">
        <x:v>0</x:v>
      </x:c>
      <x:c r="DU142" s="29" t="n">
        <x:v>0</x:v>
      </x:c>
      <x:c r="DV142" s="29" t="n">
        <x:v>796.7873476190475</x:v>
      </x:c>
      <x:c r="DW142" s="29" t="n">
        <x:v>803.3503869047621</x:v>
      </x:c>
      <x:c r="DX142" s="29" t="n">
        <x:v>789.8021830357142</x:v>
      </x:c>
      <x:c r="DY142" s="29" t="n">
        <x:v>784.1612398809524</x:v>
      </x:c>
      <x:c r="DZ142" s="29" t="n">
        <x:v>798.0622619047618</x:v>
      </x:c>
      <x:c r="EA142" s="29" t="n">
        <x:v>792.6984226190476</x:v>
      </x:c>
      <x:c r="EB142" s="29" t="n">
        <x:v>733.7774017857142</x:v>
      </x:c>
      <x:c r="EC142" s="29" t="n">
        <x:v>622.0602976190478</x:v>
      </x:c>
      <x:c r="ED142" s="29" t="n">
        <x:v>1452.0838833333332</x:v>
      </x:c>
      <x:c r="EE142" s="29" t="n">
        <x:v>620.9878616071429</x:v>
      </x:c>
      <x:c r="EF142" s="29" t="n">
        <x:v>644.0669345238097</x:v>
      </x:c>
      <x:c r="EG142" s="29" t="n">
        <x:v>649.0635267857142</x:v>
      </x:c>
      <x:c r="EH142" s="29" t="n">
        <x:v>647.8872994047618</x:v>
      </x:c>
      <x:c r="EI142" s="29" t="n">
        <x:v>649.5952380952381</x:v>
      </x:c>
      <x:c r="EJ142" s="29" t="n">
        <x:v>643.0507860119047</x:v>
      </x:c>
      <x:c r="EK142" s="29" t="n">
        <x:v>643.2278568452382</x:v>
      </x:c>
      <x:c r="EL142" s="29" t="n">
        <x:v>633.5420238095237</x:v>
      </x:c>
      <x:c r="EM142" s="29" t="n">
        <x:v>646.4329404761904</x:v>
      </x:c>
      <x:c r="EN142" s="29" t="n">
        <x:v>665.7730833333334</x:v>
      </x:c>
      <x:c r="EO142" s="29" t="n">
        <x:v>724.9465773809524</x:v>
      </x:c>
      <x:c r="EP142" s="29" t="n">
        <x:f>SUM(B142:EO142)</x:f>
        <x:v>54650.62701123604</x:v>
      </x:c>
      <x:c r="EQ142" s="29" t="n">
        <x:v>28095.983147889106</x:v>
      </x:c>
    </x:row>
    <x:row r="143" ht="14" customHeight="1">
      <x:c r="A143" s="28" t="n">
        <x:v>45830</x:v>
      </x:c>
      <x:c r="B143" s="29" t="n">
        <x:v>745.3531764880953</x:v>
      </x:c>
      <x:c r="C143" s="29" t="n">
        <x:v>721.8113303571429</x:v>
      </x:c>
      <x:c r="D143" s="29" t="n">
        <x:v>728.2755357142856</x:v>
      </x:c>
      <x:c r="E143" s="29" t="n">
        <x:v>709.1343547619048</x:v>
      </x:c>
      <x:c r="F143" s="29" t="n">
        <x:v>699.3243705357141</x:v>
      </x:c>
      <x:c r="G143" s="29" t="n">
        <x:v>702.3703273809522</x:v>
      </x:c>
      <x:c r="H143" s="29" t="n">
        <x:v>696.2003392857142</x:v>
      </x:c>
      <x:c r="I143" s="29" t="n">
        <x:v>696.4833130952381</x:v>
      </x:c>
      <x:c r="J143" s="29" t="n">
        <x:v>714.0148511904762</x:v>
      </x:c>
      <x:c r="K143" s="29" t="n">
        <x:v>669.4776749999999</x:v>
      </x:c>
      <x:c r="L143" s="29" t="n">
        <x:v>699.7682324404763</x:v>
      </x:c>
      <x:c r="M143" s="29" t="n">
        <x:v>686.3548511904762</x:v>
      </x:c>
      <x:c r="N143" s="29" t="n">
        <x:v>668.8820297619047</x:v>
      </x:c>
      <x:c r="O143" s="29" t="n">
        <x:v>666.1217898809525</x:v>
      </x:c>
      <x:c r="P143" s="29" t="n">
        <x:v>698.2196428571428</x:v>
      </x:c>
      <x:c r="Q143" s="29" t="n">
        <x:v>665.3765782738094</x:v>
      </x:c>
      <x:c r="R143" s="29" t="n">
        <x:v>649.4385907738096</x:v>
      </x:c>
      <x:c r="S143" s="29" t="n">
        <x:v>660.2977678571428</x:v>
      </x:c>
      <x:c r="T143" s="29" t="n">
        <x:v>651.7599562500001</x:v>
      </x:c>
      <x:c r="U143" s="29" t="n">
        <x:v>636.7801395833333</x:v>
      </x:c>
      <x:c r="V143" s="29" t="n">
        <x:v>638.2803571428572</x:v>
      </x:c>
      <x:c r="W143" s="29" t="n">
        <x:v>639.1805169642857</x:v>
      </x:c>
      <x:c r="X143" s="29" t="n">
        <x:v>632.4336363095238</x:v>
      </x:c>
      <x:c r="Y143" s="29" t="n">
        <x:v>625.0666964285714</x:v>
      </x:c>
      <x:c r="Z143" s="29" t="n">
        <x:v>640.0123830357144</x:v>
      </x:c>
      <x:c r="AA143" s="29" t="n">
        <x:v>777.0836443709586</x:v>
      </x:c>
      <x:c r="AB143" s="29" t="n">
        <x:v>1465.7099107142856</x:v>
      </x:c>
      <x:c r="AC143" s="29" t="n">
        <x:v>619.9058517857142</x:v>
      </x:c>
      <x:c r="AD143" s="29" t="n">
        <x:v>627.0974255952381</x:v>
      </x:c>
      <x:c r="AE143" s="29" t="n">
        <x:v>640.5777976190477</x:v>
      </x:c>
      <x:c r="AF143" s="29" t="n">
        <x:v>1432.600994047619</x:v>
      </x:c>
      <x:c r="AG143" s="29" t="n">
        <x:v>1410.167275892857</x:v>
      </x:c>
      <x:c r="AH143" s="29" t="n">
        <x:v>1375.342700892857</x:v>
      </x:c>
      <x:c r="AI143" s="29" t="n">
        <x:v>1338.0265077380952</x:v>
      </x:c>
      <x:c r="AJ143" s="29" t="n">
        <x:v>537.5843648809524</x:v>
      </x:c>
      <x:c r="AK143" s="29" t="n">
        <x:v>0</x:v>
      </x:c>
      <x:c r="AL143" s="29" t="n">
        <x:v>0</x:v>
      </x:c>
      <x:c r="AM143" s="29" t="n">
        <x:v>0</x:v>
      </x:c>
      <x:c r="AN143" s="29" t="n">
        <x:v>0</x:v>
      </x:c>
      <x:c r="AO143" s="29" t="n">
        <x:v>497.8418300595238</x:v>
      </x:c>
      <x:c r="AP143" s="29" t="n">
        <x:v>468.00948005952387</x:v>
      </x:c>
      <x:c r="AQ143" s="29" t="n">
        <x:v>0</x:v>
      </x:c>
      <x:c r="AR143" s="29" t="n">
        <x:v>388.2535761904763</x:v>
      </x:c>
      <x:c r="AS143" s="29" t="n">
        <x:v>345.0923023809523</x:v>
      </x:c>
      <x:c r="AT143" s="29" t="n">
        <x:v>301.3575818452381</x:v>
      </x:c>
      <x:c r="AU143" s="29" t="n">
        <x:v>447.1898533950582</x:v>
      </x:c>
      <x:c r="AV143" s="29" t="n">
        <x:v>0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912.4167931547615</x:v>
      </x:c>
      <x:c r="BP143" s="29" t="n">
        <x:v>892.1057747023812</x:v>
      </x:c>
      <x:c r="BQ143" s="29" t="n">
        <x:v>893.5041407738095</x:v>
      </x:c>
      <x:c r="BR143" s="29" t="n">
        <x:v>876.9630654761901</x:v>
      </x:c>
      <x:c r="BS143" s="29" t="n">
        <x:v>914.971643452381</x:v>
      </x:c>
      <x:c r="BT143" s="29" t="n">
        <x:v>878.2902303571426</x:v>
      </x:c>
      <x:c r="BU143" s="29" t="n">
        <x:v>834.2290327380949</x:v>
      </x:c>
      <x:c r="BV143" s="29" t="n">
        <x:v>797.0635946428572</x:v>
      </x:c>
      <x:c r="BW143" s="29" t="n">
        <x:v>796.2814232142855</x:v>
      </x:c>
      <x:c r="BX143" s="29" t="n">
        <x:v>843.3655208333331</x:v>
      </x:c>
      <x:c r="BY143" s="29" t="n">
        <x:v>939.2188577380952</x:v>
      </x:c>
      <x:c r="BZ143" s="29" t="n">
        <x:v>160.73085833333346</x:v>
      </x:c>
      <x:c r="CA143" s="29" t="n">
        <x:v>154.97558779761903</x:v>
      </x:c>
      <x:c r="CB143" s="29" t="n">
        <x:v>0</x:v>
      </x:c>
      <x:c r="CC143" s="29" t="n">
        <x:v>0</x:v>
      </x:c>
      <x:c r="CD143" s="29" t="n">
        <x:v>0</x:v>
      </x:c>
      <x:c r="CE143" s="29" t="n">
        <x:v>0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331.82341994047636</x:v>
      </x:c>
      <x:c r="CM143" s="29" t="n">
        <x:v>1174.882418154762</x:v>
      </x:c>
      <x:c r="CN143" s="29" t="n">
        <x:v>1202.4718226190475</x:v>
      </x:c>
      <x:c r="CO143" s="29" t="n">
        <x:v>1255.5830026785713</x:v>
      </x:c>
      <x:c r="CP143" s="29" t="n">
        <x:v>1102.9806092923275</x:v>
      </x:c>
      <x:c r="CQ143" s="29" t="n">
        <x:v>516.5817779761904</x:v>
      </x:c>
      <x:c r="CR143" s="29" t="n">
        <x:v>524.1619282738095</x:v>
      </x:c>
      <x:c r="CS143" s="29" t="n">
        <x:v>610.2189285714286</x:v>
      </x:c>
      <x:c r="CT143" s="29" t="n">
        <x:v>645.9194306547618</x:v>
      </x:c>
      <x:c r="CU143" s="29" t="n">
        <x:v>668.8891452380954</x:v>
      </x:c>
      <x:c r="CV143" s="29" t="n">
        <x:v>714.109761904762</x:v>
      </x:c>
      <x:c r="CW143" s="29" t="n">
        <x:v>724.2547223214284</x:v>
      </x:c>
      <x:c r="CX143" s="29" t="n">
        <x:v>769.5899113095237</x:v>
      </x:c>
      <x:c r="CY143" s="29" t="n">
        <x:v>816.1405654761904</x:v>
      </x:c>
      <x:c r="CZ143" s="29" t="n">
        <x:v>855.2625967261904</x:v>
      </x:c>
      <x:c r="DA143" s="29" t="n">
        <x:v>892.8941401785714</x:v>
      </x:c>
      <x:c r="DB143" s="29" t="n">
        <x:v>942.2767931547621</x:v>
      </x:c>
      <x:c r="DC143" s="29" t="n">
        <x:v>1006.8313383928573</x:v>
      </x:c>
      <x:c r="DD143" s="29" t="n">
        <x:v>923.0994476190476</x:v>
      </x:c>
      <x:c r="DE143" s="29" t="n">
        <x:v>717.9776711309523</x:v>
      </x:c>
      <x:c r="DF143" s="29" t="n">
        <x:v>703.8298845238096</x:v>
      </x:c>
      <x:c r="DG143" s="29" t="n">
        <x:v>789.4909020833336</x:v>
      </x:c>
      <x:c r="DH143" s="29" t="n">
        <x:v>844.8734895833331</x:v>
      </x:c>
      <x:c r="DI143" s="29" t="n">
        <x:v>874.4595092261906</x:v>
      </x:c>
      <x:c r="DJ143" s="29" t="n">
        <x:v>67.14286458333356</x:v>
      </x:c>
      <x:c r="DK143" s="29" t="n">
        <x:v>71.03948660714286</x:v>
      </x:c>
      <x:c r="DL143" s="29" t="n">
        <x:v>75.14614136904765</x:v>
      </x:c>
      <x:c r="DM143" s="29" t="n">
        <x:v>105.16420565476176</x:v>
      </x:c>
      <x:c r="DN143" s="29" t="n">
        <x:v>93.92101190476194</x:v>
      </x:c>
      <x:c r="DO143" s="29" t="n">
        <x:v>597.4460226190474</x:v>
      </x:c>
      <x:c r="DP143" s="29" t="n">
        <x:v>73.8906598214287</x:v>
      </x:c>
      <x:c r="DQ143" s="29" t="n">
        <x:v>81.43178571428598</x:v>
      </x:c>
      <x:c r="DR143" s="29" t="n">
        <x:v>94.38480089285724</x:v>
      </x:c>
      <x:c r="DS143" s="29" t="n">
        <x:v>922.7153919642858</x:v>
      </x:c>
      <x:c r="DT143" s="29" t="n">
        <x:v>107.45630952380964</x:v>
      </x:c>
      <x:c r="DU143" s="29" t="n">
        <x:v>82.15539880952394</x:v>
      </x:c>
      <x:c r="DV143" s="29" t="n">
        <x:v>917.2502916666668</x:v>
      </x:c>
      <x:c r="DW143" s="29" t="n">
        <x:v>951.3626785714288</x:v>
      </x:c>
      <x:c r="DX143" s="29" t="n">
        <x:v>940.6461776785712</x:v>
      </x:c>
      <x:c r="DY143" s="29" t="n">
        <x:v>928.6194872023809</x:v>
      </x:c>
      <x:c r="DZ143" s="29" t="n">
        <x:v>949.7743154761905</x:v>
      </x:c>
      <x:c r="EA143" s="29" t="n">
        <x:v>964.397206547619</x:v>
      </x:c>
      <x:c r="EB143" s="29" t="n">
        <x:v>878.9726044642857</x:v>
      </x:c>
      <x:c r="EC143" s="29" t="n">
        <x:v>753.5079464285716</x:v>
      </x:c>
      <x:c r="ED143" s="29" t="n">
        <x:v>1544.2516107142856</x:v>
      </x:c>
      <x:c r="EE143" s="29" t="n">
        <x:v>725.9226383928572</x:v>
      </x:c>
      <x:c r="EF143" s="29" t="n">
        <x:v>742.7986309523811</x:v>
      </x:c>
      <x:c r="EG143" s="29" t="n">
        <x:v>733.4516702380952</x:v>
      </x:c>
      <x:c r="EH143" s="29" t="n">
        <x:v>718.5418604166667</x:v>
      </x:c>
      <x:c r="EI143" s="29" t="n">
        <x:v>722.6942261904761</x:v>
      </x:c>
      <x:c r="EJ143" s="29" t="n">
        <x:v>743.1405413690476</x:v>
      </x:c>
      <x:c r="EK143" s="29" t="n">
        <x:v>765.0782919642857</x:v>
      </x:c>
      <x:c r="EL143" s="29" t="n">
        <x:v>719.3371726190476</x:v>
      </x:c>
      <x:c r="EM143" s="29" t="n">
        <x:v>729.450688392857</x:v>
      </x:c>
      <x:c r="EN143" s="29" t="n">
        <x:v>721.980662202381</x:v>
      </x:c>
      <x:c r="EO143" s="29" t="n">
        <x:v>717.7437500000001</x:v>
      </x:c>
      <x:c r="EP143" s="29" t="n">
        <x:f>SUM(B143:EO143)</x:f>
        <x:v>78355.79581122502</x:v>
      </x:c>
      <x:c r="EQ143" s="29" t="n">
        <x:v>54653.77872399072</x:v>
      </x:c>
    </x:row>
    <x:row r="144" ht="14" customHeight="1">
      <x:c r="A144" s="28" t="n">
        <x:v>45831</x:v>
      </x:c>
      <x:c r="B144" s="29" t="n">
        <x:v>734.4099235119048</x:v>
      </x:c>
      <x:c r="C144" s="29" t="n">
        <x:v>722.8264866071428</x:v>
      </x:c>
      <x:c r="D144" s="29" t="n">
        <x:v>728.1702976190476</x:v>
      </x:c>
      <x:c r="E144" s="29" t="n">
        <x:v>710.5211791666666</x:v>
      </x:c>
      <x:c r="F144" s="29" t="n">
        <x:v>702.0062964285712</x:v>
      </x:c>
      <x:c r="G144" s="29" t="n">
        <x:v>708.8750892857142</x:v>
      </x:c>
      <x:c r="H144" s="29" t="n">
        <x:v>715.4195854166668</x:v>
      </x:c>
      <x:c r="I144" s="29" t="n">
        <x:v>716.6965238095238</x:v>
      </x:c>
      <x:c r="J144" s="29" t="n">
        <x:v>724.8610714285712</x:v>
      </x:c>
      <x:c r="K144" s="29" t="n">
        <x:v>680.1410830357142</x:v>
      </x:c>
      <x:c r="L144" s="29" t="n">
        <x:v>698.4060785714286</x:v>
      </x:c>
      <x:c r="M144" s="29" t="n">
        <x:v>675.5705357142858</x:v>
      </x:c>
      <x:c r="N144" s="29" t="n">
        <x:v>684.6003937500001</x:v>
      </x:c>
      <x:c r="O144" s="29" t="n">
        <x:v>673.9569952380954</x:v>
      </x:c>
      <x:c r="P144" s="29" t="n">
        <x:v>671.675744047619</x:v>
      </x:c>
      <x:c r="Q144" s="29" t="n">
        <x:v>657.2756041666665</x:v>
      </x:c>
      <x:c r="R144" s="29" t="n">
        <x:v>661.6533827380953</x:v>
      </x:c>
      <x:c r="S144" s="29" t="n">
        <x:v>666.3209226190476</x:v>
      </x:c>
      <x:c r="T144" s="29" t="n">
        <x:v>649.3843982142857</x:v>
      </x:c>
      <x:c r="U144" s="29" t="n">
        <x:v>633.3358485119047</x:v>
      </x:c>
      <x:c r="V144" s="29" t="n">
        <x:v>638.5006547619048</x:v>
      </x:c>
      <x:c r="W144" s="29" t="n">
        <x:v>639.6563973214286</x:v>
      </x:c>
      <x:c r="X144" s="29" t="n">
        <x:v>630.6774946428571</x:v>
      </x:c>
      <x:c r="Y144" s="29" t="n">
        <x:v>1454.039851190476</x:v>
      </x:c>
      <x:c r="Z144" s="29" t="n">
        <x:v>1465.6797749999998</x:v>
      </x:c>
      <x:c r="AA144" s="29" t="n">
        <x:v>1219.2133888741923</x:v>
      </x:c>
      <x:c r="AB144" s="29" t="n">
        <x:v>1468.672351190476</x:v>
      </x:c>
      <x:c r="AC144" s="29" t="n">
        <x:v>1467.557725892857</x:v>
      </x:c>
      <x:c r="AD144" s="29" t="n">
        <x:v>638.793306547619</x:v>
      </x:c>
      <x:c r="AE144" s="29" t="n">
        <x:v>1474.8722098214284</x:v>
      </x:c>
      <x:c r="AF144" s="29" t="n">
        <x:v>1439.241388392857</x:v>
      </x:c>
      <x:c r="AG144" s="29" t="n">
        <x:v>1424.024825297619</x:v>
      </x:c>
      <x:c r="AH144" s="29" t="n">
        <x:v>1383.657619047619</x:v>
      </x:c>
      <x:c r="AI144" s="29" t="n">
        <x:v>1340.4299104166666</x:v>
      </x:c>
      <x:c r="AJ144" s="29" t="n">
        <x:v>545.0632258928572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481.2436693452381</x:v>
      </x:c>
      <x:c r="AQ144" s="29" t="n">
        <x:v>241.56710535714194</x:v>
      </x:c>
      <x:c r="AR144" s="29" t="n">
        <x:v>419.5129443452381</x:v>
      </x:c>
      <x:c r="AS144" s="29" t="n">
        <x:v>383.5508949404761</x:v>
      </x:c>
      <x:c r="AT144" s="29" t="n">
        <x:v>330.07084077380966</x:v>
      </x:c>
      <x:c r="AU144" s="29" t="n">
        <x:v>1099.0428988095236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72.16913035714254</x:v>
      </x:c>
      <x:c r="BO144" s="29" t="n">
        <x:v>875.998058035714</x:v>
      </x:c>
      <x:c r="BP144" s="29" t="n">
        <x:v>865.3465589285717</x:v>
      </x:c>
      <x:c r="BQ144" s="29" t="n">
        <x:v>867.5136363095241</x:v>
      </x:c>
      <x:c r="BR144" s="29" t="n">
        <x:v>854.3388764880948</x:v>
      </x:c>
      <x:c r="BS144" s="29" t="n">
        <x:v>935.1715574404762</x:v>
      </x:c>
      <x:c r="BT144" s="29" t="n">
        <x:v>904.9114151785715</x:v>
      </x:c>
      <x:c r="BU144" s="29" t="n">
        <x:v>831.0300669642855</x:v>
      </x:c>
      <x:c r="BV144" s="29" t="n">
        <x:v>803.7083729166668</x:v>
      </x:c>
      <x:c r="BW144" s="29" t="n">
        <x:v>814.032938690476</x:v>
      </x:c>
      <x:c r="BX144" s="29" t="n">
        <x:v>849.3080133928573</x:v>
      </x:c>
      <x:c r="BY144" s="29" t="n">
        <x:v>931.0976348214286</x:v>
      </x:c>
      <x:c r="BZ144" s="29" t="n">
        <x:v>159.1373116071428</x:v>
      </x:c>
      <x:c r="CA144" s="29" t="n">
        <x:v>199.47004464285692</x:v>
      </x:c>
      <x:c r="CB144" s="29" t="n">
        <x:v>0</x:v>
      </x:c>
      <x:c r="CC144" s="29" t="n">
        <x:v>0</x:v>
      </x:c>
      <x:c r="CD144" s="29" t="n">
        <x:v>0</x:v>
      </x:c>
      <x:c r="CE144" s="29" t="n">
        <x:v>0</x:v>
      </x:c>
      <x:c r="CF144" s="29" t="n">
        <x:v>0</x:v>
      </x:c>
      <x:c r="CG144" s="29" t="n">
        <x:v>0</x:v>
      </x:c>
      <x:c r="CH144" s="29" t="n">
        <x:v>0</x:v>
      </x:c>
      <x:c r="CI144" s="29" t="n">
        <x:v>0</x:v>
      </x:c>
      <x:c r="CJ144" s="29" t="n">
        <x:v>0</x:v>
      </x:c>
      <x:c r="CK144" s="29" t="n">
        <x:v>0</x:v>
      </x:c>
      <x:c r="CL144" s="29" t="n">
        <x:v>374.213292559524</x:v>
      </x:c>
      <x:c r="CM144" s="29" t="n">
        <x:v>1224.069836309524</x:v>
      </x:c>
      <x:c r="CN144" s="29" t="n">
        <x:v>1266.798638392857</x:v>
      </x:c>
      <x:c r="CO144" s="29" t="n">
        <x:v>1315.2333949404763</x:v>
      </x:c>
      <x:c r="CP144" s="29" t="n">
        <x:v>1346.6172590571753</x:v>
      </x:c>
      <x:c r="CQ144" s="29" t="n">
        <x:v>563.7683800595238</x:v>
      </x:c>
      <x:c r="CR144" s="29" t="n">
        <x:v>582.265205654762</x:v>
      </x:c>
      <x:c r="CS144" s="29" t="n">
        <x:v>621.5464732142857</x:v>
      </x:c>
      <x:c r="CT144" s="29" t="n">
        <x:v>662.6560776785715</x:v>
      </x:c>
      <x:c r="CU144" s="29" t="n">
        <x:v>699.8201705357142</x:v>
      </x:c>
      <x:c r="CV144" s="29" t="n">
        <x:v>750.9914657738094</x:v>
      </x:c>
      <x:c r="CW144" s="29" t="n">
        <x:v>760.1970008928572</x:v>
      </x:c>
      <x:c r="CX144" s="29" t="n">
        <x:v>788.6423133928572</x:v>
      </x:c>
      <x:c r="CY144" s="29" t="n">
        <x:v>820.6868526785713</x:v>
      </x:c>
      <x:c r="CZ144" s="29" t="n">
        <x:v>876.848425595238</x:v>
      </x:c>
      <x:c r="DA144" s="29" t="n">
        <x:v>917.1015452380952</x:v>
      </x:c>
      <x:c r="DB144" s="29" t="n">
        <x:v>946.3367633928574</x:v>
      </x:c>
      <x:c r="DC144" s="29" t="n">
        <x:v>1005.814391666667</x:v>
      </x:c>
      <x:c r="DD144" s="29" t="n">
        <x:v>928.049255654762</x:v>
      </x:c>
      <x:c r="DE144" s="29" t="n">
        <x:v>731.0938244047618</x:v>
      </x:c>
      <x:c r="DF144" s="29" t="n">
        <x:v>723.2015598214289</x:v>
      </x:c>
      <x:c r="DG144" s="29" t="n">
        <x:v>803.5385357142859</x:v>
      </x:c>
      <x:c r="DH144" s="29" t="n">
        <x:v>844.500855654762</x:v>
      </x:c>
      <x:c r="DI144" s="29" t="n">
        <x:v>865.2426175595241</x:v>
      </x:c>
      <x:c r="DJ144" s="29" t="n">
        <x:v>589.6508562499998</x:v>
      </x:c>
      <x:c r="DK144" s="29" t="n">
        <x:v>77.44218750000005</x:v>
      </x:c>
      <x:c r="DL144" s="29" t="n">
        <x:v>81.43379761904748</x:v>
      </x:c>
      <x:c r="DM144" s="29" t="n">
        <x:v>111.67058958333325</x:v>
      </x:c>
      <x:c r="DN144" s="29" t="n">
        <x:v>99.6396726190477</x:v>
      </x:c>
      <x:c r="DO144" s="29" t="n">
        <x:v>62.54499375</x:v>
      </x:c>
      <x:c r="DP144" s="29" t="n">
        <x:v>63.209770238095416</x:v>
      </x:c>
      <x:c r="DQ144" s="29" t="n">
        <x:v>81.60029761904775</x:v>
      </x:c>
      <x:c r="DR144" s="29" t="n">
        <x:v>95.66561964285711</x:v>
      </x:c>
      <x:c r="DS144" s="29" t="n">
        <x:v>922.2074648809526</x:v>
      </x:c>
      <x:c r="DT144" s="29" t="n">
        <x:v>110.43767857142859</x:v>
      </x:c>
      <x:c r="DU144" s="29" t="n">
        <x:v>91.02705089285723</x:v>
      </x:c>
      <x:c r="DV144" s="29" t="n">
        <x:v>914.8600514880953</x:v>
      </x:c>
      <x:c r="DW144" s="29" t="n">
        <x:v>933.6580952380954</x:v>
      </x:c>
      <x:c r="DX144" s="29" t="n">
        <x:v>936.5699720238093</x:v>
      </x:c>
      <x:c r="DY144" s="29" t="n">
        <x:v>934.1219193452381</x:v>
      </x:c>
      <x:c r="DZ144" s="29" t="n">
        <x:v>943.5222619047619</x:v>
      </x:c>
      <x:c r="EA144" s="29" t="n">
        <x:v>942.370243154762</x:v>
      </x:c>
      <x:c r="EB144" s="29" t="n">
        <x:v>860.9140901785713</x:v>
      </x:c>
      <x:c r="EC144" s="29" t="n">
        <x:v>750.1847023809526</x:v>
      </x:c>
      <x:c r="ED144" s="29" t="n">
        <x:v>702.0910208333333</x:v>
      </x:c>
      <x:c r="EE144" s="29" t="n">
        <x:v>707.6511252976192</x:v>
      </x:c>
      <x:c r="EF144" s="29" t="n">
        <x:v>727.0017857142858</x:v>
      </x:c>
      <x:c r="EG144" s="29" t="n">
        <x:v>731.9479238095237</x:v>
      </x:c>
      <x:c r="EH144" s="29" t="n">
        <x:v>729.9147098214286</x:v>
      </x:c>
      <x:c r="EI144" s="29" t="n">
        <x:v>732.4509523809523</x:v>
      </x:c>
      <x:c r="EJ144" s="29" t="n">
        <x:v>735.0107681547619</x:v>
      </x:c>
      <x:c r="EK144" s="29" t="n">
        <x:v>751.5459023809523</x:v>
      </x:c>
      <x:c r="EL144" s="29" t="n">
        <x:v>716.2772321428572</x:v>
      </x:c>
      <x:c r="EM144" s="29" t="n">
        <x:v>729.6339327380953</x:v>
      </x:c>
      <x:c r="EN144" s="29" t="n">
        <x:v>720.8629375000002</x:v>
      </x:c>
      <x:c r="EO144" s="29" t="n">
        <x:v>718.7414285714285</x:v>
      </x:c>
      <x:c r="EP144" s="29" t="n">
        <x:f>SUM(B144:EO144)</x:f>
        <x:v>82689.50470358612</x:v>
      </x:c>
      <x:c r="EQ144" s="29" t="n">
        <x:v>56318.86905247762</x:v>
      </x:c>
    </x:row>
    <x:row r="145" ht="14" customHeight="1">
      <x:c r="A145" s="28" t="n">
        <x:v>45832</x:v>
      </x:c>
      <x:c r="B145" s="29" t="n">
        <x:v>742.5439595238097</x:v>
      </x:c>
      <x:c r="C145" s="29" t="n">
        <x:v>736.1366696428571</x:v>
      </x:c>
      <x:c r="D145" s="29" t="n">
        <x:v>719.9074702380952</x:v>
      </x:c>
      <x:c r="E145" s="29" t="n">
        <x:v>703.8135264880951</x:v>
      </x:c>
      <x:c r="F145" s="29" t="n">
        <x:v>699.7126139880951</x:v>
      </x:c>
      <x:c r="G145" s="29" t="n">
        <x:v>703.3125595238095</x:v>
      </x:c>
      <x:c r="H145" s="29" t="n">
        <x:v>701.551381547619</x:v>
      </x:c>
      <x:c r="I145" s="29" t="n">
        <x:v>703.2229377976191</x:v>
      </x:c>
      <x:c r="J145" s="29" t="n">
        <x:v>719.3044642857141</x:v>
      </x:c>
      <x:c r="K145" s="29" t="n">
        <x:v>671.3779348214284</x:v>
      </x:c>
      <x:c r="L145" s="29" t="n">
        <x:v>695.9975526785714</x:v>
      </x:c>
      <x:c r="M145" s="29" t="n">
        <x:v>677.9086011904762</x:v>
      </x:c>
      <x:c r="N145" s="29" t="n">
        <x:v>662.0737443452381</x:v>
      </x:c>
      <x:c r="O145" s="29" t="n">
        <x:v>663.9584854166667</x:v>
      </x:c>
      <x:c r="P145" s="29" t="n">
        <x:v>699.2934523809524</x:v>
      </x:c>
      <x:c r="Q145" s="29" t="n">
        <x:v>667.6269116071427</x:v>
      </x:c>
      <x:c r="R145" s="29" t="n">
        <x:v>660.7344324404761</x:v>
      </x:c>
      <x:c r="S145" s="29" t="n">
        <x:v>676.3596726190476</x:v>
      </x:c>
      <x:c r="T145" s="29" t="n">
        <x:v>652.9870235119048</x:v>
      </x:c>
      <x:c r="U145" s="29" t="n">
        <x:v>634.7912943452382</x:v>
      </x:c>
      <x:c r="V145" s="29" t="n">
        <x:v>647.6244940476191</x:v>
      </x:c>
      <x:c r="W145" s="29" t="n">
        <x:v>646.3352092261905</x:v>
      </x:c>
      <x:c r="X145" s="29" t="n">
        <x:v>638.02725625</x:v>
      </x:c>
      <x:c r="Y145" s="29" t="n">
        <x:v>1462.771994047619</x:v>
      </x:c>
      <x:c r="Z145" s="29" t="n">
        <x:v>1460.23884375</x:v>
      </x:c>
      <x:c r="AA145" s="29" t="n">
        <x:v>1455.1627779761902</x:v>
      </x:c>
      <x:c r="AB145" s="29" t="n">
        <x:v>1462.6328571428571</x:v>
      </x:c>
      <x:c r="AC145" s="29" t="n">
        <x:v>1457.6958934523807</x:v>
      </x:c>
      <x:c r="AD145" s="29" t="n">
        <x:v>1203.7377866475586</x:v>
      </x:c>
      <x:c r="AE145" s="29" t="n">
        <x:v>1485.213980654762</x:v>
      </x:c>
      <x:c r="AF145" s="29" t="n">
        <x:v>1437.3496931547616</x:v>
      </x:c>
      <x:c r="AG145" s="29" t="n">
        <x:v>1415.45793125</x:v>
      </x:c>
      <x:c r="AH145" s="29" t="n">
        <x:v>1382.7891294642855</x:v>
      </x:c>
      <x:c r="AI145" s="29" t="n">
        <x:v>1330.0155532738095</x:v>
      </x:c>
      <x:c r="AJ145" s="29" t="n">
        <x:v>525.2879627976191</x:v>
      </x:c>
      <x:c r="AK145" s="29" t="n">
        <x:v>0</x:v>
      </x:c>
      <x:c r="AL145" s="29" t="n">
        <x:v>0</x:v>
      </x:c>
      <x:c r="AM145" s="29" t="n">
        <x:v>0</x:v>
      </x:c>
      <x:c r="AN145" s="29" t="n">
        <x:v>0</x:v>
      </x:c>
      <x:c r="AO145" s="29" t="n">
        <x:v>0</x:v>
      </x:c>
      <x:c r="AP145" s="29" t="n">
        <x:v>184.73237589285532</x:v>
      </x:c>
      <x:c r="AQ145" s="29" t="n">
        <x:v>416.2945014880951</x:v>
      </x:c>
      <x:c r="AR145" s="29" t="n">
        <x:v>387.9864672619047</x:v>
      </x:c>
      <x:c r="AS145" s="29" t="n">
        <x:v>353.7966889880951</x:v>
      </x:c>
      <x:c r="AT145" s="29" t="n">
        <x:v>309.44692708333355</x:v>
      </x:c>
      <x:c r="AU145" s="29" t="n">
        <x:v>1075.5103491071427</x:v>
      </x:c>
      <x:c r="AV145" s="29" t="n">
        <x:v>0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0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0</x:v>
      </x:c>
      <x:c r="BO145" s="29" t="n">
        <x:v>875.4875372023805</x:v>
      </x:c>
      <x:c r="BP145" s="29" t="n">
        <x:v>859.0485092261905</x:v>
      </x:c>
      <x:c r="BQ145" s="29" t="n">
        <x:v>873.2632502976189</x:v>
      </x:c>
      <x:c r="BR145" s="29" t="n">
        <x:v>871.3001041666664</x:v>
      </x:c>
      <x:c r="BS145" s="29" t="n">
        <x:v>921.4235404761909</x:v>
      </x:c>
      <x:c r="BT145" s="29" t="n">
        <x:v>879.8848907738093</x:v>
      </x:c>
      <x:c r="BU145" s="29" t="n">
        <x:v>816.8551339285714</x:v>
      </x:c>
      <x:c r="BV145" s="29" t="n">
        <x:v>769.4883154761906</x:v>
      </x:c>
      <x:c r="BW145" s="29" t="n">
        <x:v>787.6729639880953</x:v>
      </x:c>
      <x:c r="BX145" s="29" t="n">
        <x:v>844.8508630952382</x:v>
      </x:c>
      <x:c r="BY145" s="29" t="n">
        <x:v>889.1589241071426</x:v>
      </x:c>
      <x:c r="BZ145" s="29" t="n">
        <x:v>109.63297738095218</x:v>
      </x:c>
      <x:c r="CA145" s="29" t="n">
        <x:v>184.4893526785711</x:v>
      </x:c>
      <x:c r="CB145" s="29" t="n">
        <x:v>0</x:v>
      </x:c>
      <x:c r="CC145" s="29" t="n">
        <x:v>69.50404910714177</x:v>
      </x:c>
      <x:c r="CD145" s="29" t="n">
        <x:v>0</x:v>
      </x:c>
      <x:c r="CE145" s="29" t="n">
        <x:v>0</x:v>
      </x:c>
      <x:c r="CF145" s="29" t="n">
        <x:v>0</x:v>
      </x:c>
      <x:c r="CG145" s="29" t="n">
        <x:v>0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350.62138839285717</x:v>
      </x:c>
      <x:c r="CM145" s="29" t="n">
        <x:v>1181.662224702381</x:v>
      </x:c>
      <x:c r="CN145" s="29" t="n">
        <x:v>1220.421244345238</x:v>
      </x:c>
      <x:c r="CO145" s="29" t="n">
        <x:v>1277.986505059524</x:v>
      </x:c>
      <x:c r="CP145" s="29" t="n">
        <x:v>1358.1192410714284</x:v>
      </x:c>
      <x:c r="CQ145" s="29" t="n">
        <x:v>540.8825270833332</x:v>
      </x:c>
      <x:c r="CR145" s="29" t="n">
        <x:v>575.0856157738095</x:v>
      </x:c>
      <x:c r="CS145" s="29" t="n">
        <x:v>634.6774107142859</x:v>
      </x:c>
      <x:c r="CT145" s="29" t="n">
        <x:v>670.0992232142859</x:v>
      </x:c>
      <x:c r="CU145" s="29" t="n">
        <x:v>685.3054767857141</x:v>
      </x:c>
      <x:c r="CV145" s="29" t="n">
        <x:v>717.7532738095236</x:v>
      </x:c>
      <x:c r="CW145" s="29" t="n">
        <x:v>724.8143214285714</x:v>
      </x:c>
      <x:c r="CX145" s="29" t="n">
        <x:v>759.276206845238</x:v>
      </x:c>
      <x:c r="CY145" s="29" t="n">
        <x:v>795.9015922619046</x:v>
      </x:c>
      <x:c r="CZ145" s="29" t="n">
        <x:v>852.171107142857</x:v>
      </x:c>
      <x:c r="DA145" s="29" t="n">
        <x:v>894.034663690476</x:v>
      </x:c>
      <x:c r="DB145" s="29" t="n">
        <x:v>929.823117559524</x:v>
      </x:c>
      <x:c r="DC145" s="29" t="n">
        <x:v>997.9058994047623</x:v>
      </x:c>
      <x:c r="DD145" s="29" t="n">
        <x:v>922.1174339285712</x:v>
      </x:c>
      <x:c r="DE145" s="29" t="n">
        <x:v>723.3909598214285</x:v>
      </x:c>
      <x:c r="DF145" s="29" t="n">
        <x:v>720.8029839285716</x:v>
      </x:c>
      <x:c r="DG145" s="29" t="n">
        <x:v>804.7355485119049</x:v>
      </x:c>
      <x:c r="DH145" s="29" t="n">
        <x:v>843.9793452380951</x:v>
      </x:c>
      <x:c r="DI145" s="29" t="n">
        <x:v>862.6184375000003</x:v>
      </x:c>
      <x:c r="DJ145" s="29" t="n">
        <x:v>583.0571738095236</x:v>
      </x:c>
      <x:c r="DK145" s="29" t="n">
        <x:v>69.47181547619061</x:v>
      </x:c>
      <x:c r="DL145" s="29" t="n">
        <x:v>80.5579339285714</x:v>
      </x:c>
      <x:c r="DM145" s="29" t="n">
        <x:v>108.85160029761892</x:v>
      </x:c>
      <x:c r="DN145" s="29" t="n">
        <x:v>95.42392857142875</x:v>
      </x:c>
      <x:c r="DO145" s="29" t="n">
        <x:v>81.97973749999994</x:v>
      </x:c>
      <x:c r="DP145" s="29" t="n">
        <x:v>85.26628750000032</x:v>
      </x:c>
      <x:c r="DQ145" s="29" t="n">
        <x:v>77.57110119047638</x:v>
      </x:c>
      <x:c r="DR145" s="29" t="n">
        <x:v>78.7404238095238</x:v>
      </x:c>
      <x:c r="DS145" s="29" t="n">
        <x:v>918.9501122023811</x:v>
      </x:c>
      <x:c r="DT145" s="29" t="n">
        <x:v>126.41202380952393</x:v>
      </x:c>
      <x:c r="DU145" s="29" t="n">
        <x:v>99.58124464285731</x:v>
      </x:c>
      <x:c r="DV145" s="29" t="n">
        <x:v>917.198886011905</x:v>
      </x:c>
      <x:c r="DW145" s="29" t="n">
        <x:v>938.7520238095238</x:v>
      </x:c>
      <x:c r="DX145" s="29" t="n">
        <x:v>934.1586190476189</x:v>
      </x:c>
      <x:c r="DY145" s="29" t="n">
        <x:v>927.6531511904763</x:v>
      </x:c>
      <x:c r="DZ145" s="29" t="n">
        <x:v>943.2574107142856</x:v>
      </x:c>
      <x:c r="EA145" s="29" t="n">
        <x:v>950.7151970238095</x:v>
      </x:c>
      <x:c r="EB145" s="29" t="n">
        <x:v>875.8331252976191</x:v>
      </x:c>
      <x:c r="EC145" s="29" t="n">
        <x:v>766.5714285714287</x:v>
      </x:c>
      <x:c r="ED145" s="29" t="n">
        <x:v>714.6542922619047</x:v>
      </x:c>
      <x:c r="EE145" s="29" t="n">
        <x:v>720.3902348214286</x:v>
      </x:c>
      <x:c r="EF145" s="29" t="n">
        <x:v>740.0890476190477</x:v>
      </x:c>
      <x:c r="EG145" s="29" t="n">
        <x:v>733.1683276785714</x:v>
      </x:c>
      <x:c r="EH145" s="29" t="n">
        <x:v>721.8746744047619</x:v>
      </x:c>
      <x:c r="EI145" s="29" t="n">
        <x:v>728.6451785714286</x:v>
      </x:c>
      <x:c r="EJ145" s="29" t="n">
        <x:v>745.2837910714286</x:v>
      </x:c>
      <x:c r="EK145" s="29" t="n">
        <x:v>768.2207604166666</x:v>
      </x:c>
      <x:c r="EL145" s="29" t="n">
        <x:v>725.8361904761904</x:v>
      </x:c>
      <x:c r="EM145" s="29" t="n">
        <x:v>729.3716901785714</x:v>
      </x:c>
      <x:c r="EN145" s="29" t="n">
        <x:v>724.1011770833334</x:v>
      </x:c>
      <x:c r="EO145" s="29" t="n">
        <x:v>726.7658333333333</x:v>
      </x:c>
      <x:c r="EP145" s="29" t="n">
        <x:f>SUM(B145:EO145)</x:f>
        <x:v>82765.37394379043</x:v>
      </x:c>
      <x:c r="EQ145" s="29" t="n">
        <x:v>58987.39690842902</x:v>
      </x:c>
    </x:row>
    <x:row r="146" ht="14" customHeight="1">
      <x:c r="A146" s="28" t="n">
        <x:v>45833</x:v>
      </x:c>
      <x:c r="B146" s="29" t="n">
        <x:v>732.8910773809525</x:v>
      </x:c>
      <x:c r="C146" s="29" t="n">
        <x:v>729.8216139880952</x:v>
      </x:c>
      <x:c r="D146" s="29" t="n">
        <x:v>736.543482142857</x:v>
      </x:c>
      <x:c r="E146" s="29" t="n">
        <x:v>715.4196752976189</x:v>
      </x:c>
      <x:c r="F146" s="29" t="n">
        <x:v>1274.6443215902389</x:v>
      </x:c>
      <x:c r="G146" s="29" t="n">
        <x:v>693.9056547619048</x:v>
      </x:c>
      <x:c r="H146" s="29" t="n">
        <x:v>713.2048669642858</x:v>
      </x:c>
      <x:c r="I146" s="29" t="n">
        <x:v>727.782330952381</x:v>
      </x:c>
      <x:c r="J146" s="29" t="n">
        <x:v>734.4057142857142</x:v>
      </x:c>
      <x:c r="K146" s="29" t="n">
        <x:v>671.1531583333333</x:v>
      </x:c>
      <x:c r="L146" s="29" t="n">
        <x:v>696.3041514880954</x:v>
      </x:c>
      <x:c r="M146" s="29" t="n">
        <x:v>694.6433630952381</x:v>
      </x:c>
      <x:c r="N146" s="29" t="n">
        <x:v>688.3098598214285</x:v>
      </x:c>
      <x:c r="O146" s="29" t="n">
        <x:v>671.0214916666667</x:v>
      </x:c>
      <x:c r="P146" s="29" t="n">
        <x:v>679.0548214285714</x:v>
      </x:c>
      <x:c r="Q146" s="29" t="n">
        <x:v>654.3351041666666</x:v>
      </x:c>
      <x:c r="R146" s="29" t="n">
        <x:v>653.2120806547618</x:v>
      </x:c>
      <x:c r="S146" s="29" t="n">
        <x:v>663.0187500000001</x:v>
      </x:c>
      <x:c r="T146" s="29" t="n">
        <x:v>646.416088095238</x:v>
      </x:c>
      <x:c r="U146" s="29" t="n">
        <x:v>640.907180059524</x:v>
      </x:c>
      <x:c r="V146" s="29" t="n">
        <x:v>645.8487202380952</x:v>
      </x:c>
      <x:c r="W146" s="29" t="n">
        <x:v>642.1583282738095</x:v>
      </x:c>
      <x:c r="X146" s="29" t="n">
        <x:v>632.7646431547619</x:v>
      </x:c>
      <x:c r="Y146" s="29" t="n">
        <x:v>1453.5825595238093</x:v>
      </x:c>
      <x:c r="Z146" s="29" t="n">
        <x:v>1454.9356919642855</x:v>
      </x:c>
      <x:c r="AA146" s="29" t="n">
        <x:v>1456.088938095238</x:v>
      </x:c>
      <x:c r="AB146" s="29" t="n">
        <x:v>1468.0826488095238</x:v>
      </x:c>
      <x:c r="AC146" s="29" t="n">
        <x:v>1465.845262797619</x:v>
      </x:c>
      <x:c r="AD146" s="29" t="n">
        <x:v>645.1793857142857</x:v>
      </x:c>
      <x:c r="AE146" s="29" t="n">
        <x:v>1488.8902380952381</x:v>
      </x:c>
      <x:c r="AF146" s="29" t="n">
        <x:v>1433.780696130952</x:v>
      </x:c>
      <x:c r="AG146" s="29" t="n">
        <x:v>1414.1373541666667</x:v>
      </x:c>
      <x:c r="AH146" s="29" t="n">
        <x:v>1387.4591145833333</x:v>
      </x:c>
      <x:c r="AI146" s="29" t="n">
        <x:v>1327.692718452381</x:v>
      </x:c>
      <x:c r="AJ146" s="29" t="n">
        <x:v>520.6533211309525</x:v>
      </x:c>
      <x:c r="AK146" s="29" t="n">
        <x:v>0</x:v>
      </x:c>
      <x:c r="AL146" s="29" t="n">
        <x:v>0</x:v>
      </x:c>
      <x:c r="AM146" s="29" t="n">
        <x:v>0</x:v>
      </x:c>
      <x:c r="AN146" s="29" t="n">
        <x:v>0</x:v>
      </x:c>
      <x:c r="AO146" s="29" t="n">
        <x:v>0</x:v>
      </x:c>
      <x:c r="AP146" s="29" t="n">
        <x:v>0</x:v>
      </x:c>
      <x:c r="AQ146" s="29" t="n">
        <x:v>358.578124107142</x:v>
      </x:c>
      <x:c r="AR146" s="29" t="n">
        <x:v>411.10390982142854</x:v>
      </x:c>
      <x:c r="AS146" s="29" t="n">
        <x:v>375.0861476190475</x:v>
      </x:c>
      <x:c r="AT146" s="29" t="n">
        <x:v>339.78046874999995</x:v>
      </x:c>
      <x:c r="AU146" s="29" t="n">
        <x:v>1101.9627925595237</x:v>
      </x:c>
      <x:c r="AV146" s="29" t="n">
        <x:v>0</x:v>
      </x:c>
      <x:c r="AW146" s="29" t="n">
        <x:v>0</x:v>
      </x:c>
      <x:c r="AX146" s="29" t="n">
        <x:v>0</x:v>
      </x:c>
      <x:c r="AY146" s="29" t="n">
        <x:v>0</x:v>
      </x:c>
      <x:c r="AZ146" s="29" t="n">
        <x:v>0</x:v>
      </x:c>
      <x:c r="BA146" s="29" t="n">
        <x:v>0</x:v>
      </x:c>
      <x:c r="BB146" s="29" t="n">
        <x:v>0</x:v>
      </x:c>
      <x:c r="BC146" s="29" t="n">
        <x:v>0</x:v>
      </x:c>
      <x:c r="BD146" s="29" t="n">
        <x:v>0</x:v>
      </x:c>
      <x:c r="BE146" s="29" t="n">
        <x:v>0</x:v>
      </x:c>
      <x:c r="BF146" s="29" t="n">
        <x:v>0</x:v>
      </x:c>
      <x:c r="BG146" s="29" t="n">
        <x:v>0</x:v>
      </x:c>
      <x:c r="BH146" s="29" t="n">
        <x:v>0</x:v>
      </x:c>
      <x:c r="BI146" s="29" t="n">
        <x:v>0</x:v>
      </x:c>
      <x:c r="BJ146" s="29" t="n">
        <x:v>0</x:v>
      </x:c>
      <x:c r="BK146" s="29" t="n">
        <x:v>0</x:v>
      </x:c>
      <x:c r="BL146" s="29" t="n">
        <x:v>0</x:v>
      </x:c>
      <x:c r="BM146" s="29" t="n">
        <x:v>0</x:v>
      </x:c>
      <x:c r="BN146" s="29" t="n">
        <x:v>0</x:v>
      </x:c>
      <x:c r="BO146" s="29" t="n">
        <x:v>881.0292559523805</x:v>
      </x:c>
      <x:c r="BP146" s="29" t="n">
        <x:v>899.8591889880955</x:v>
      </x:c>
      <x:c r="BQ146" s="29" t="n">
        <x:v>912.1459077380953</x:v>
      </x:c>
      <x:c r="BR146" s="29" t="n">
        <x:v>878.0259672619044</x:v>
      </x:c>
      <x:c r="BS146" s="29" t="n">
        <x:v>943.3439279761908</x:v>
      </x:c>
      <x:c r="BT146" s="29" t="n">
        <x:v>923.767139583333</x:v>
      </x:c>
      <x:c r="BU146" s="29" t="n">
        <x:v>871.0170610119044</x:v>
      </x:c>
      <x:c r="BV146" s="29" t="n">
        <x:v>842.9018663690476</x:v>
      </x:c>
      <x:c r="BW146" s="29" t="n">
        <x:v>857.2134872023809</x:v>
      </x:c>
      <x:c r="BX146" s="29" t="n">
        <x:v>867.6679017857145</x:v>
      </x:c>
      <x:c r="BY146" s="29" t="n">
        <x:v>912.7192696428571</x:v>
      </x:c>
      <x:c r="BZ146" s="29" t="n">
        <x:v>958.2729297619048</x:v>
      </x:c>
      <x:c r="CA146" s="29" t="n">
        <x:v>191.0119419642856</x:v>
      </x:c>
      <x:c r="CB146" s="29" t="n">
        <x:v>0</x:v>
      </x:c>
      <x:c r="CC146" s="29" t="n">
        <x:v>0</x:v>
      </x:c>
      <x:c r="CD146" s="29" t="n">
        <x:v>0</x:v>
      </x:c>
      <x:c r="CE146" s="29" t="n">
        <x:v>0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240.40001130952334</x:v>
      </x:c>
      <x:c r="CM146" s="29" t="n">
        <x:v>1159.8866517857143</x:v>
      </x:c>
      <x:c r="CN146" s="29" t="n">
        <x:v>1221.8805208333333</x:v>
      </x:c>
      <x:c r="CO146" s="29" t="n">
        <x:v>1275.4714175595236</x:v>
      </x:c>
      <x:c r="CP146" s="29" t="n">
        <x:v>1358.4522395833328</x:v>
      </x:c>
      <x:c r="CQ146" s="29" t="n">
        <x:v>554.8071181547617</x:v>
      </x:c>
      <x:c r="CR146" s="29" t="n">
        <x:v>545.9563404761906</x:v>
      </x:c>
      <x:c r="CS146" s="29" t="n">
        <x:v>591.6126339285713</x:v>
      </x:c>
      <x:c r="CT146" s="29" t="n">
        <x:v>644.0231104166668</x:v>
      </x:c>
      <x:c r="CU146" s="29" t="n">
        <x:v>681.5429818452383</x:v>
      </x:c>
      <x:c r="CV146" s="29" t="n">
        <x:v>715.3029985119048</x:v>
      </x:c>
      <x:c r="CW146" s="29" t="n">
        <x:v>724.4254017857144</x:v>
      </x:c>
      <x:c r="CX146" s="29" t="n">
        <x:v>771.1913303571428</x:v>
      </x:c>
      <x:c r="CY146" s="29" t="n">
        <x:v>822.2739955357142</x:v>
      </x:c>
      <x:c r="CZ146" s="29" t="n">
        <x:v>879.53271875</x:v>
      </x:c>
      <x:c r="DA146" s="29" t="n">
        <x:v>918.5011636904762</x:v>
      </x:c>
      <x:c r="DB146" s="29" t="n">
        <x:v>952.143110119048</x:v>
      </x:c>
      <x:c r="DC146" s="29" t="n">
        <x:v>1013.4404172619049</x:v>
      </x:c>
      <x:c r="DD146" s="29" t="n">
        <x:v>926.6530267857141</x:v>
      </x:c>
      <x:c r="DE146" s="29" t="n">
        <x:v>720.9273958333333</x:v>
      </x:c>
      <x:c r="DF146" s="29" t="n">
        <x:v>722.417686309524</x:v>
      </x:c>
      <x:c r="DG146" s="29" t="n">
        <x:v>800.5763071428573</x:v>
      </x:c>
      <x:c r="DH146" s="29" t="n">
        <x:v>827.3946205357142</x:v>
      </x:c>
      <x:c r="DI146" s="29" t="n">
        <x:v>851.350579761905</x:v>
      </x:c>
      <x:c r="DJ146" s="29" t="n">
        <x:v>579.9027872023808</x:v>
      </x:c>
      <x:c r="DK146" s="29" t="n">
        <x:v>67.78119047619066</x:v>
      </x:c>
      <x:c r="DL146" s="29" t="n">
        <x:v>78.29851726190464</x:v>
      </x:c>
      <x:c r="DM146" s="29" t="n">
        <x:v>102.53551458333322</x:v>
      </x:c>
      <x:c r="DN146" s="29" t="n">
        <x:v>84.04330357142874</x:v>
      </x:c>
      <x:c r="DO146" s="29" t="n">
        <x:v>70.32395833333328</x:v>
      </x:c>
      <x:c r="DP146" s="29" t="n">
        <x:v>74.43263065476208</x:v>
      </x:c>
      <x:c r="DQ146" s="29" t="n">
        <x:v>73.13258928571452</x:v>
      </x:c>
      <x:c r="DR146" s="29" t="n">
        <x:v>90.04198452380945</x:v>
      </x:c>
      <x:c r="DS146" s="29" t="n">
        <x:v>916.8098839285716</x:v>
      </x:c>
      <x:c r="DT146" s="29" t="n">
        <x:v>99.91190476190502</x:v>
      </x:c>
      <x:c r="DU146" s="29" t="n">
        <x:v>93.99519315476198</x:v>
      </x:c>
      <x:c r="DV146" s="29" t="n">
        <x:v>919.2560821428574</x:v>
      </x:c>
      <x:c r="DW146" s="29" t="n">
        <x:v>926.3766964285716</x:v>
      </x:c>
      <x:c r="DX146" s="29" t="n">
        <x:v>934.6972657738095</x:v>
      </x:c>
      <x:c r="DY146" s="29" t="n">
        <x:v>936.0087238095238</x:v>
      </x:c>
      <x:c r="DZ146" s="29" t="n">
        <x:v>943.5017857142856</x:v>
      </x:c>
      <x:c r="EA146" s="29" t="n">
        <x:v>949.6445833333333</x:v>
      </x:c>
      <x:c r="EB146" s="29" t="n">
        <x:v>866.6106547619047</x:v>
      </x:c>
      <x:c r="EC146" s="29" t="n">
        <x:v>706.9977380952381</x:v>
      </x:c>
      <x:c r="ED146" s="29" t="n">
        <x:v>688.9229428571427</x:v>
      </x:c>
      <x:c r="EE146" s="29" t="n">
        <x:v>717.6438910714287</x:v>
      </x:c>
      <x:c r="EF146" s="29" t="n">
        <x:v>741.5144940476192</x:v>
      </x:c>
      <x:c r="EG146" s="29" t="n">
        <x:v>747.1713720238095</x:v>
      </x:c>
      <x:c r="EH146" s="29" t="n">
        <x:v>729.7572330357142</x:v>
      </x:c>
      <x:c r="EI146" s="29" t="n">
        <x:v>717.8299404761905</x:v>
      </x:c>
      <x:c r="EJ146" s="29" t="n">
        <x:v>739.0275160714284</x:v>
      </x:c>
      <x:c r="EK146" s="29" t="n">
        <x:v>752.5540535714287</x:v>
      </x:c>
      <x:c r="EL146" s="29" t="n">
        <x:v>726.9217261904762</x:v>
      </x:c>
      <x:c r="EM146" s="29" t="n">
        <x:v>720.1092306547619</x:v>
      </x:c>
      <x:c r="EN146" s="29" t="n">
        <x:v>716.5469386904764</x:v>
      </x:c>
      <x:c r="EO146" s="29" t="n">
        <x:v>733.0546428571429</x:v>
      </x:c>
      <x:c r="EP146" s="29" t="n">
        <x:f>SUM(B146:EO146)</x:f>
        <x:v>83545.10244301878</x:v>
      </x:c>
      <x:c r="EQ146" s="29" t="n">
        <x:v>57074.97909062734</x:v>
      </x:c>
    </x:row>
    <x:row r="147" ht="14" customHeight="1">
      <x:c r="A147" s="28" t="n">
        <x:v>45834</x:v>
      </x:c>
      <x:c r="B147" s="29" t="n">
        <x:v>743.9036389880953</x:v>
      </x:c>
      <x:c r="C147" s="29" t="n">
        <x:v>727.6313142857142</x:v>
      </x:c>
      <x:c r="D147" s="29" t="n">
        <x:v>722.9930357142856</x:v>
      </x:c>
      <x:c r="E147" s="29" t="n">
        <x:v>719.8322136904761</x:v>
      </x:c>
      <x:c r="F147" s="29" t="n">
        <x:v>704.9991232142854</x:v>
      </x:c>
      <x:c r="G147" s="29" t="n">
        <x:v>689.2271428571428</x:v>
      </x:c>
      <x:c r="H147" s="29" t="n">
        <x:v>698.1272910714287</x:v>
      </x:c>
      <x:c r="I147" s="29" t="n">
        <x:v>711.7214214285714</x:v>
      </x:c>
      <x:c r="J147" s="29" t="n">
        <x:v>726.1456845238093</x:v>
      </x:c>
      <x:c r="K147" s="29" t="n">
        <x:v>683.6926410714286</x:v>
      </x:c>
      <x:c r="L147" s="29" t="n">
        <x:v>696.0865166666666</x:v>
      </x:c>
      <x:c r="M147" s="29" t="n">
        <x:v>694.4341964285715</x:v>
      </x:c>
      <x:c r="N147" s="29" t="n">
        <x:v>673.6547342261905</x:v>
      </x:c>
      <x:c r="O147" s="29" t="n">
        <x:v>669.8250657738096</x:v>
      </x:c>
      <x:c r="P147" s="29" t="n">
        <x:v>687.6017857142856</x:v>
      </x:c>
      <x:c r="Q147" s="29" t="n">
        <x:v>661.8310017857142</x:v>
      </x:c>
      <x:c r="R147" s="29" t="n">
        <x:v>664.9174398809524</x:v>
      </x:c>
      <x:c r="S147" s="29" t="n">
        <x:v>683.6976785714286</x:v>
      </x:c>
      <x:c r="T147" s="29" t="n">
        <x:v>664.9190205357141</x:v>
      </x:c>
      <x:c r="U147" s="29" t="n">
        <x:v>656.8926255952382</x:v>
      </x:c>
      <x:c r="V147" s="29" t="n">
        <x:v>658.1587499999999</x:v>
      </x:c>
      <x:c r="W147" s="29" t="n">
        <x:v>635.8137574404761</x:v>
      </x:c>
      <x:c r="X147" s="29" t="n">
        <x:v>627.0741264880953</x:v>
      </x:c>
      <x:c r="Y147" s="29" t="n">
        <x:v>1462.4066666666668</x:v>
      </x:c>
      <x:c r="Z147" s="29" t="n">
        <x:v>1449.0565842261904</x:v>
      </x:c>
      <x:c r="AA147" s="29" t="n">
        <x:v>1454.8779449404763</x:v>
      </x:c>
      <x:c r="AB147" s="29" t="n">
        <x:v>1470.0276785714286</x:v>
      </x:c>
      <x:c r="AC147" s="29" t="n">
        <x:v>1455.276933630952</x:v>
      </x:c>
      <x:c r="AD147" s="29" t="n">
        <x:v>1463.7564883928571</x:v>
      </x:c>
      <x:c r="AE147" s="29" t="n">
        <x:v>1269.2192748199586</x:v>
      </x:c>
      <x:c r="AF147" s="29" t="n">
        <x:v>1435.43891875</x:v>
      </x:c>
      <x:c r="AG147" s="29" t="n">
        <x:v>1412.0896116071428</x:v>
      </x:c>
      <x:c r="AH147" s="29" t="n">
        <x:v>1379.3506994047618</x:v>
      </x:c>
      <x:c r="AI147" s="29" t="n">
        <x:v>1330.30969375</x:v>
      </x:c>
      <x:c r="AJ147" s="29" t="n">
        <x:v>538.6483404761905</x:v>
      </x:c>
      <x:c r="AK147" s="29" t="n">
        <x:v>0</x:v>
      </x:c>
      <x:c r="AL147" s="29" t="n">
        <x:v>0</x:v>
      </x:c>
      <x:c r="AM147" s="29" t="n">
        <x:v>0</x:v>
      </x:c>
      <x:c r="AN147" s="29" t="n">
        <x:v>0</x:v>
      </x:c>
      <x:c r="AO147" s="29" t="n">
        <x:v>0</x:v>
      </x:c>
      <x:c r="AP147" s="29" t="n">
        <x:v>90.44330327380965</x:v>
      </x:c>
      <x:c r="AQ147" s="29" t="n">
        <x:v>445.64204613095234</x:v>
      </x:c>
      <x:c r="AR147" s="29" t="n">
        <x:v>395.71911607142846</x:v>
      </x:c>
      <x:c r="AS147" s="29" t="n">
        <x:v>359.9996029761904</x:v>
      </x:c>
      <x:c r="AT147" s="29" t="n">
        <x:v>340.85811755952375</x:v>
      </x:c>
      <x:c r="AU147" s="29" t="n">
        <x:v>1101.5499276785713</x:v>
      </x:c>
      <x:c r="AV147" s="29" t="n">
        <x:v>0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0</x:v>
      </x:c>
      <x:c r="BO147" s="29" t="n">
        <x:v>916.5526785714283</x:v>
      </x:c>
      <x:c r="BP147" s="29" t="n">
        <x:v>904.9607104166666</x:v>
      </x:c>
      <x:c r="BQ147" s="29" t="n">
        <x:v>908.4205681547618</x:v>
      </x:c>
      <x:c r="BR147" s="29" t="n">
        <x:v>903.9094270833332</x:v>
      </x:c>
      <x:c r="BS147" s="29" t="n">
        <x:v>956.367241964286</x:v>
      </x:c>
      <x:c r="BT147" s="29" t="n">
        <x:v>918.5872499999999</x:v>
      </x:c>
      <x:c r="BU147" s="29" t="n">
        <x:v>870.1120238095232</x:v>
      </x:c>
      <x:c r="BV147" s="29" t="n">
        <x:v>818.5381779761907</x:v>
      </x:c>
      <x:c r="BW147" s="29" t="n">
        <x:v>814.4132854166667</x:v>
      </x:c>
      <x:c r="BX147" s="29" t="n">
        <x:v>825.2268601190477</x:v>
      </x:c>
      <x:c r="BY147" s="29" t="n">
        <x:v>864.95778422619</x:v>
      </x:c>
      <x:c r="BZ147" s="29" t="n">
        <x:v>904.5236776785713</x:v>
      </x:c>
      <x:c r="CA147" s="29" t="n">
        <x:v>119.81631696428553</x:v>
      </x:c>
      <x:c r="CB147" s="29" t="n">
        <x:v>0</x:v>
      </x:c>
      <x:c r="CC147" s="29" t="n">
        <x:v>125.60175714285685</x:v>
      </x:c>
      <x:c r="CD147" s="29" t="n">
        <x:v>0</x:v>
      </x:c>
      <x:c r="CE147" s="29" t="n">
        <x:v>0</x:v>
      </x:c>
      <x:c r="CF147" s="29" t="n">
        <x:v>0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104.79455476190714</x:v>
      </x:c>
      <x:c r="CM147" s="29" t="n">
        <x:v>1208.7171354166667</x:v>
      </x:c>
      <x:c r="CN147" s="29" t="n">
        <x:v>1264.3596687499999</x:v>
      </x:c>
      <x:c r="CO147" s="29" t="n">
        <x:v>1304.450105654762</x:v>
      </x:c>
      <x:c r="CP147" s="29" t="n">
        <x:v>1368.7865922619044</x:v>
      </x:c>
      <x:c r="CQ147" s="29" t="n">
        <x:v>556.433300892857</x:v>
      </x:c>
      <x:c r="CR147" s="29" t="n">
        <x:v>560.9801032738096</x:v>
      </x:c>
      <x:c r="CS147" s="29" t="n">
        <x:v>621.5495461309522</x:v>
      </x:c>
      <x:c r="CT147" s="29" t="n">
        <x:v>655.7488848214285</x:v>
      </x:c>
      <x:c r="CU147" s="29" t="n">
        <x:v>677.08129375</x:v>
      </x:c>
      <x:c r="CV147" s="29" t="n">
        <x:v>714.3465252976192</x:v>
      </x:c>
      <x:c r="CW147" s="29" t="n">
        <x:v>728.4781110119048</x:v>
      </x:c>
      <x:c r="CX147" s="29" t="n">
        <x:v>762.451188988095</x:v>
      </x:c>
      <x:c r="CY147" s="29" t="n">
        <x:v>791.232976190476</x:v>
      </x:c>
      <x:c r="CZ147" s="29" t="n">
        <x:v>844.2455264880953</x:v>
      </x:c>
      <x:c r="DA147" s="29" t="n">
        <x:v>891.9510535714285</x:v>
      </x:c>
      <x:c r="DB147" s="29" t="n">
        <x:v>942.5076785714286</x:v>
      </x:c>
      <x:c r="DC147" s="29" t="n">
        <x:v>1015.0987761904764</x:v>
      </x:c>
      <x:c r="DD147" s="29" t="n">
        <x:v>925.2924547619048</x:v>
      </x:c>
      <x:c r="DE147" s="29" t="n">
        <x:v>712.1067261904761</x:v>
      </x:c>
      <x:c r="DF147" s="29" t="n">
        <x:v>730.4527279761905</x:v>
      </x:c>
      <x:c r="DG147" s="29" t="n">
        <x:v>824.0878732142859</x:v>
      </x:c>
      <x:c r="DH147" s="29" t="n">
        <x:v>847.5286086309524</x:v>
      </x:c>
      <x:c r="DI147" s="29" t="n">
        <x:v>858.294941964286</x:v>
      </x:c>
      <x:c r="DJ147" s="29" t="n">
        <x:v>50.43894523809536</x:v>
      </x:c>
      <x:c r="DK147" s="29" t="n">
        <x:v>67.76657738095253</x:v>
      </x:c>
      <x:c r="DL147" s="29" t="n">
        <x:v>93.31585446428574</x:v>
      </x:c>
      <x:c r="DM147" s="29" t="n">
        <x:v>127.53134345238095</x:v>
      </x:c>
      <x:c r="DN147" s="29" t="n">
        <x:v>99.55806547619056</x:v>
      </x:c>
      <x:c r="DO147" s="29" t="n">
        <x:v>60.19534255952385</x:v>
      </x:c>
      <x:c r="DP147" s="29" t="n">
        <x:v>591.2405720238096</x:v>
      </x:c>
      <x:c r="DQ147" s="29" t="n">
        <x:v>83.08845238095262</x:v>
      </x:c>
      <x:c r="DR147" s="29" t="n">
        <x:v>93.44651517857153</x:v>
      </x:c>
      <x:c r="DS147" s="29" t="n">
        <x:v>913.8144455357145</x:v>
      </x:c>
      <x:c r="DT147" s="29" t="n">
        <x:v>99.90761904761916</x:v>
      </x:c>
      <x:c r="DU147" s="29" t="n">
        <x:v>90.1464877976191</x:v>
      </x:c>
      <x:c r="DV147" s="29" t="n">
        <x:v>928.5578446428573</x:v>
      </x:c>
      <x:c r="DW147" s="29" t="n">
        <x:v>948.1335714285715</x:v>
      </x:c>
      <x:c r="DX147" s="29" t="n">
        <x:v>934.6364991071426</x:v>
      </x:c>
      <x:c r="DY147" s="29" t="n">
        <x:v>917.42638125</x:v>
      </x:c>
      <x:c r="DZ147" s="29" t="n">
        <x:v>932.2075892857141</x:v>
      </x:c>
      <x:c r="EA147" s="29" t="n">
        <x:v>947.3624455357143</x:v>
      </x:c>
      <x:c r="EB147" s="29" t="n">
        <x:v>869.0475749999998</x:v>
      </x:c>
      <x:c r="EC147" s="29" t="n">
        <x:v>709.6836011904762</x:v>
      </x:c>
      <x:c r="ED147" s="29" t="n">
        <x:v>688.7388580357142</x:v>
      </x:c>
      <x:c r="EE147" s="29" t="n">
        <x:v>715.3543250000001</x:v>
      </x:c>
      <x:c r="EF147" s="29" t="n">
        <x:v>732.8921428571431</x:v>
      </x:c>
      <x:c r="EG147" s="29" t="n">
        <x:v>723.4108014880951</x:v>
      </x:c>
      <x:c r="EH147" s="29" t="n">
        <x:v>714.711919345238</x:v>
      </x:c>
      <x:c r="EI147" s="29" t="n">
        <x:v>722.4819047619047</x:v>
      </x:c>
      <x:c r="EJ147" s="29" t="n">
        <x:v>728.3057476190476</x:v>
      </x:c>
      <x:c r="EK147" s="29" t="n">
        <x:v>730.7468104166668</x:v>
      </x:c>
      <x:c r="EL147" s="29" t="n">
        <x:v>729.3214880952381</x:v>
      </x:c>
      <x:c r="EM147" s="29" t="n">
        <x:v>737.6263389880953</x:v>
      </x:c>
      <x:c r="EN147" s="29" t="n">
        <x:v>699.9153940476192</x:v>
      </x:c>
      <x:c r="EO147" s="29" t="n">
        <x:v>649.2778571428571</x:v>
      </x:c>
      <x:c r="EP147" s="29" t="n">
        <x:f>SUM(B147:EO147)</x:f>
        <x:v>83551.10458493896</x:v>
      </x:c>
      <x:c r="EQ147" s="29" t="n">
        <x:v>56124.37331972555</x:v>
      </x:c>
    </x:row>
    <x:row r="148" ht="14" customHeight="1">
      <x:c r="A148" s="28" t="n">
        <x:v>45835</x:v>
      </x:c>
      <x:c r="B148" s="29" t="n">
        <x:v>646.9202255952382</x:v>
      </x:c>
      <x:c r="C148" s="29" t="n">
        <x:v>641.7718999999998</x:v>
      </x:c>
      <x:c r="D148" s="29" t="n">
        <x:v>638.8147619047619</x:v>
      </x:c>
      <x:c r="E148" s="29" t="n">
        <x:v>626.2759699404761</x:v>
      </x:c>
      <x:c r="F148" s="29" t="n">
        <x:v>612.9345312499998</x:v>
      </x:c>
      <x:c r="G148" s="29" t="n">
        <x:v>611.8354761904761</x:v>
      </x:c>
      <x:c r="H148" s="29" t="n">
        <x:v>627.8764577380953</x:v>
      </x:c>
      <x:c r="I148" s="29" t="n">
        <x:v>630.3484952380952</x:v>
      </x:c>
      <x:c r="J148" s="29" t="n">
        <x:v>634.9992261904761</x:v>
      </x:c>
      <x:c r="K148" s="29" t="n">
        <x:v>612.3741383928572</x:v>
      </x:c>
      <x:c r="L148" s="29" t="n">
        <x:v>629.296762202381</x:v>
      </x:c>
      <x:c r="M148" s="29" t="n">
        <x:v>611.5996130952382</x:v>
      </x:c>
      <x:c r="N148" s="29" t="n">
        <x:v>591.0135758928571</x:v>
      </x:c>
      <x:c r="O148" s="29" t="n">
        <x:v>577.9260925595239</x:v>
      </x:c>
      <x:c r="P148" s="29" t="n">
        <x:v>581.0948809523809</x:v>
      </x:c>
      <x:c r="Q148" s="29" t="n">
        <x:v>568.5325672619048</x:v>
      </x:c>
      <x:c r="R148" s="29" t="n">
        <x:v>580.433649702381</x:v>
      </x:c>
      <x:c r="S148" s="29" t="n">
        <x:v>590.8281547619048</x:v>
      </x:c>
      <x:c r="T148" s="29" t="n">
        <x:v>571.7739297619048</x:v>
      </x:c>
      <x:c r="U148" s="29" t="n">
        <x:v>567.2076580357143</x:v>
      </x:c>
      <x:c r="V148" s="29" t="n">
        <x:v>575.1132738095237</x:v>
      </x:c>
      <x:c r="W148" s="29" t="n">
        <x:v>565.51165</x:v>
      </x:c>
      <x:c r="X148" s="29" t="n">
        <x:v>553.9296529761905</x:v>
      </x:c>
      <x:c r="Y148" s="29" t="n">
        <x:v>1295.583527053936</x:v>
      </x:c>
      <x:c r="Z148" s="29" t="n">
        <x:v>1368.636576488095</x:v>
      </x:c>
      <x:c r="AA148" s="29" t="n">
        <x:v>1376.721412202381</x:v>
      </x:c>
      <x:c r="AB148" s="29" t="n">
        <x:v>1383.8580357142855</x:v>
      </x:c>
      <x:c r="AC148" s="29" t="n">
        <x:v>1370.3165321428569</x:v>
      </x:c>
      <x:c r="AD148" s="29" t="n">
        <x:v>1379.1695851190475</x:v>
      </x:c>
      <x:c r="AE148" s="29" t="n">
        <x:v>1387.4216294642856</x:v>
      </x:c>
      <x:c r="AF148" s="29" t="n">
        <x:v>1340.3893464285713</x:v>
      </x:c>
      <x:c r="AG148" s="29" t="n">
        <x:v>1318.4389172619049</x:v>
      </x:c>
      <x:c r="AH148" s="29" t="n">
        <x:v>1300.3538020833332</x:v>
      </x:c>
      <x:c r="AI148" s="29" t="n">
        <x:v>1259.9118949404763</x:v>
      </x:c>
      <x:c r="AJ148" s="29" t="n">
        <x:v>425.67367827380957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141.86867232142856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620.3918872023809</x:v>
      </x:c>
      <x:c r="BU148" s="29" t="n">
        <x:v>654.5646651785711</x:v>
      </x:c>
      <x:c r="BV148" s="29" t="n">
        <x:v>635.1904062499999</x:v>
      </x:c>
      <x:c r="BW148" s="29" t="n">
        <x:v>226.69719625588164</x:v>
      </x:c>
      <x:c r="BX148" s="29" t="n">
        <x:v>647.2607812499999</x:v>
      </x:c>
      <x:c r="BY148" s="29" t="n">
        <x:v>707.6874252976189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983.2925223214286</x:v>
      </x:c>
      <x:c r="CN148" s="29" t="n">
        <x:v>445.85605971120134</x:v>
      </x:c>
      <x:c r="CO148" s="29" t="n">
        <x:v>265.8595139880954</x:v>
      </x:c>
      <x:c r="CP148" s="29" t="n">
        <x:v>323.1956622023806</x:v>
      </x:c>
      <x:c r="CQ148" s="29" t="n">
        <x:v>343.9459324404761</x:v>
      </x:c>
      <x:c r="CR148" s="29" t="n">
        <x:v>337.1640422619047</x:v>
      </x:c>
      <x:c r="CS148" s="29" t="n">
        <x:v>383.26195684523805</x:v>
      </x:c>
      <x:c r="CT148" s="29" t="n">
        <x:v>429.4569761904761</x:v>
      </x:c>
      <x:c r="CU148" s="29" t="n">
        <x:v>464.3772648809523</x:v>
      </x:c>
      <x:c r="CV148" s="29" t="n">
        <x:v>509.29255952380953</x:v>
      </x:c>
      <x:c r="CW148" s="29" t="n">
        <x:v>537.6575928571428</x:v>
      </x:c>
      <x:c r="CX148" s="29" t="n">
        <x:v>561.5200863095237</x:v>
      </x:c>
      <x:c r="CY148" s="29" t="n">
        <x:v>554.1436235119047</x:v>
      </x:c>
      <x:c r="CZ148" s="29" t="n">
        <x:v>581.3408297619046</x:v>
      </x:c>
      <x:c r="DA148" s="29" t="n">
        <x:v>638.0116874999999</x:v>
      </x:c>
      <x:c r="DB148" s="29" t="n">
        <x:v>694.0013020833334</x:v>
      </x:c>
      <x:c r="DC148" s="29" t="n">
        <x:v>721.3456130952384</x:v>
      </x:c>
      <x:c r="DD148" s="29" t="n">
        <x:v>680.6749604166666</x:v>
      </x:c>
      <x:c r="DE148" s="29" t="n">
        <x:v>583.5127678571428</x:v>
      </x:c>
      <x:c r="DF148" s="29" t="n">
        <x:v>602.8878241071432</x:v>
      </x:c>
      <x:c r="DG148" s="29" t="n">
        <x:v>664.440824404762</x:v>
      </x:c>
      <x:c r="DH148" s="29" t="n">
        <x:v>688.1394196428571</x:v>
      </x:c>
      <x:c r="DI148" s="29" t="n">
        <x:v>712.995854166667</x:v>
      </x:c>
      <x:c r="DJ148" s="29" t="n">
        <x:v>0</x:v>
      </x:c>
      <x:c r="DK148" s="29" t="n">
        <x:v>0</x:v>
      </x:c>
      <x:c r="DL148" s="29" t="n">
        <x:v>0</x:v>
      </x:c>
      <x:c r="DM148" s="29" t="n">
        <x:v>0</x:v>
      </x:c>
      <x:c r="DN148" s="29" t="n">
        <x:v>0</x:v>
      </x:c>
      <x:c r="DO148" s="29" t="n">
        <x:v>0</x:v>
      </x:c>
      <x:c r="DP148" s="29" t="n">
        <x:v>0</x:v>
      </x:c>
      <x:c r="DQ148" s="29" t="n">
        <x:v>0</x:v>
      </x:c>
      <x:c r="DR148" s="29" t="n">
        <x:v>0</x:v>
      </x:c>
      <x:c r="DS148" s="29" t="n">
        <x:v>722.8499714285721</x:v>
      </x:c>
      <x:c r="DT148" s="29" t="n">
        <x:v>0</x:v>
      </x:c>
      <x:c r="DU148" s="29" t="n">
        <x:v>0</x:v>
      </x:c>
      <x:c r="DV148" s="29" t="n">
        <x:v>796.978892857143</x:v>
      </x:c>
      <x:c r="DW148" s="29" t="n">
        <x:v>810.9647321428571</x:v>
      </x:c>
      <x:c r="DX148" s="29" t="n">
        <x:v>802.5452392857142</x:v>
      </x:c>
      <x:c r="DY148" s="29" t="n">
        <x:v>789.0893717261905</x:v>
      </x:c>
      <x:c r="DZ148" s="29" t="n">
        <x:v>798.543988095238</x:v>
      </x:c>
      <x:c r="EA148" s="29" t="n">
        <x:v>807.9156366071428</x:v>
      </x:c>
      <x:c r="EB148" s="29" t="n">
        <x:v>756.1044395833334</x:v>
      </x:c>
      <x:c r="EC148" s="29" t="n">
        <x:v>663.3452976190476</x:v>
      </x:c>
      <x:c r="ED148" s="29" t="n">
        <x:v>628.8990651785713</x:v>
      </x:c>
      <x:c r="EE148" s="29" t="n">
        <x:v>645.5243961309524</x:v>
      </x:c>
      <x:c r="EF148" s="29" t="n">
        <x:v>652.9286607142859</x:v>
      </x:c>
      <x:c r="EG148" s="29" t="n">
        <x:v>646.5700800595237</x:v>
      </x:c>
      <x:c r="EH148" s="29" t="n">
        <x:v>643.4964035714286</x:v>
      </x:c>
      <x:c r="EI148" s="29" t="n">
        <x:v>650.572232142857</x:v>
      </x:c>
      <x:c r="EJ148" s="29" t="n">
        <x:v>650.743725595238</x:v>
      </x:c>
      <x:c r="EK148" s="29" t="n">
        <x:v>652.1922538690477</x:v>
      </x:c>
      <x:c r="EL148" s="29" t="n">
        <x:v>650.3399107142857</x:v>
      </x:c>
      <x:c r="EM148" s="29" t="n">
        <x:v>651.1591032738095</x:v>
      </x:c>
      <x:c r="EN148" s="29" t="n">
        <x:v>637.4742232142859</x:v>
      </x:c>
      <x:c r="EO148" s="29" t="n">
        <x:v>637.0910714285715</x:v>
      </x:c>
      <x:c r="EP148" s="29" t="n">
        <x:f>SUM(B148:EO148)</x:f>
        <x:v>60090.25218569957</x:v>
      </x:c>
      <x:c r="EQ148" s="29" t="n">
        <x:v>30088.83127123288</x:v>
      </x:c>
    </x:row>
    <x:row r="149" ht="14" customHeight="1">
      <x:c r="A149" s="28" t="n">
        <x:v>45836</x:v>
      </x:c>
      <x:c r="B149" s="29" t="n">
        <x:v>661.9273726190478</x:v>
      </x:c>
      <x:c r="C149" s="29" t="n">
        <x:v>658.1451062499999</x:v>
      </x:c>
      <x:c r="D149" s="29" t="n">
        <x:v>645.7384226190475</x:v>
      </x:c>
      <x:c r="E149" s="29" t="n">
        <x:v>630.1501205357142</x:v>
      </x:c>
      <x:c r="F149" s="29" t="n">
        <x:v>623.3974124999999</x:v>
      </x:c>
      <x:c r="G149" s="29" t="n">
        <x:v>623.7311011904762</x:v>
      </x:c>
      <x:c r="H149" s="29" t="n">
        <x:v>620.3974383928572</x:v>
      </x:c>
      <x:c r="I149" s="29" t="n">
        <x:v>619.3829297619047</x:v>
      </x:c>
      <x:c r="J149" s="29" t="n">
        <x:v>637.8460119047618</x:v>
      </x:c>
      <x:c r="K149" s="29" t="n">
        <x:v>612.2952535714286</x:v>
      </x:c>
      <x:c r="L149" s="29" t="n">
        <x:v>626.8458238095238</x:v>
      </x:c>
      <x:c r="M149" s="29" t="n">
        <x:v>615.1803273809523</x:v>
      </x:c>
      <x:c r="N149" s="29" t="n">
        <x:v>597.2382976190476</x:v>
      </x:c>
      <x:c r="O149" s="29" t="n">
        <x:v>584.2760586309525</x:v>
      </x:c>
      <x:c r="P149" s="29" t="n">
        <x:v>589.2947619047619</x:v>
      </x:c>
      <x:c r="Q149" s="29" t="n">
        <x:v>580.738113095238</x:v>
      </x:c>
      <x:c r="R149" s="29" t="n">
        <x:v>585.2431482142858</x:v>
      </x:c>
      <x:c r="S149" s="29" t="n">
        <x:v>584.7266369047618</x:v>
      </x:c>
      <x:c r="T149" s="29" t="n">
        <x:v>573.4185616071428</x:v>
      </x:c>
      <x:c r="U149" s="29" t="n">
        <x:v>575.6565151785715</x:v>
      </x:c>
      <x:c r="V149" s="29" t="n">
        <x:v>577.3876785714286</x:v>
      </x:c>
      <x:c r="W149" s="29" t="n">
        <x:v>561.3845857142858</x:v>
      </x:c>
      <x:c r="X149" s="29" t="n">
        <x:v>551.7846482142858</x:v>
      </x:c>
      <x:c r="Y149" s="29" t="n">
        <x:v>556.1446726190476</x:v>
      </x:c>
      <x:c r="Z149" s="29" t="n">
        <x:v>547.2186702380951</x:v>
      </x:c>
      <x:c r="AA149" s="29" t="n">
        <x:v>548.5899860119048</x:v>
      </x:c>
      <x:c r="AB149" s="29" t="n">
        <x:v>550.4497321428571</x:v>
      </x:c>
      <x:c r="AC149" s="29" t="n">
        <x:v>1211.4674450323319</x:v>
      </x:c>
      <x:c r="AD149" s="29" t="n">
        <x:v>545.4269869047619</x:v>
      </x:c>
      <x:c r="AE149" s="29" t="n">
        <x:v>1384.327544642857</x:v>
      </x:c>
      <x:c r="AF149" s="29" t="n">
        <x:v>1348.4238720238093</x:v>
      </x:c>
      <x:c r="AG149" s="29" t="n">
        <x:v>1323.7200098214284</x:v>
      </x:c>
      <x:c r="AH149" s="29" t="n">
        <x:v>1294.1264360119048</x:v>
      </x:c>
      <x:c r="AI149" s="29" t="n">
        <x:v>1264.047131547619</x:v>
      </x:c>
      <x:c r="AJ149" s="29" t="n">
        <x:v>435.61518690476197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0</x:v>
      </x:c>
      <x:c r="AU149" s="29" t="n">
        <x:v>144.19563869047613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607.773474702381</x:v>
      </x:c>
      <x:c r="BS149" s="29" t="n">
        <x:v>130.7663780166119</x:v>
      </x:c>
      <x:c r="BT149" s="29" t="n">
        <x:v>0</x:v>
      </x:c>
      <x:c r="BU149" s="29" t="n">
        <x:v>657.207477678571</x:v>
      </x:c>
      <x:c r="BV149" s="29" t="n">
        <x:v>631.7884488095237</x:v>
      </x:c>
      <x:c r="BW149" s="29" t="n">
        <x:v>0</x:v>
      </x:c>
      <x:c r="BX149" s="29" t="n">
        <x:v>642.7850223214283</x:v>
      </x:c>
      <x:c r="BY149" s="29" t="n">
        <x:v>668.1049062499998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983.6725669642857</x:v>
      </x:c>
      <x:c r="CN149" s="29" t="n">
        <x:v>354.34890600749554</x:v>
      </x:c>
      <x:c r="CO149" s="29" t="n">
        <x:v>226.43607976190492</x:v>
      </x:c>
      <x:c r="CP149" s="29" t="n">
        <x:v>290.81395089285695</x:v>
      </x:c>
      <x:c r="CQ149" s="29" t="n">
        <x:v>309.3723068452381</x:v>
      </x:c>
      <x:c r="CR149" s="29" t="n">
        <x:v>326.1952770833335</x:v>
      </x:c>
      <x:c r="CS149" s="29" t="n">
        <x:v>359.85741815476194</x:v>
      </x:c>
      <x:c r="CT149" s="29" t="n">
        <x:v>410.6757017857144</x:v>
      </x:c>
      <x:c r="CU149" s="29" t="n">
        <x:v>432.93383303571414</x:v>
      </x:c>
      <x:c r="CV149" s="29" t="n">
        <x:v>459.1458482142857</x:v>
      </x:c>
      <x:c r="CW149" s="29" t="n">
        <x:v>485.7483005952381</x:v>
      </x:c>
      <x:c r="CX149" s="29" t="n">
        <x:v>503.6050136904761</x:v>
      </x:c>
      <x:c r="CY149" s="29" t="n">
        <x:v>496.46603422619035</x:v>
      </x:c>
      <x:c r="CZ149" s="29" t="n">
        <x:v>559.4059729166663</x:v>
      </x:c>
      <x:c r="DA149" s="29" t="n">
        <x:v>623.50658125</x:v>
      </x:c>
      <x:c r="DB149" s="29" t="n">
        <x:v>654.9236830357144</x:v>
      </x:c>
      <x:c r="DC149" s="29" t="n">
        <x:v>687.2119815476193</x:v>
      </x:c>
      <x:c r="DD149" s="29" t="n">
        <x:v>668.0750657738095</x:v>
      </x:c>
      <x:c r="DE149" s="29" t="n">
        <x:v>581.2805505952381</x:v>
      </x:c>
      <x:c r="DF149" s="29" t="n">
        <x:v>589.0462175595242</x:v>
      </x:c>
      <x:c r="DG149" s="29" t="n">
        <x:v>653.1242633928573</x:v>
      </x:c>
      <x:c r="DH149" s="29" t="n">
        <x:v>694.8406324404762</x:v>
      </x:c>
      <x:c r="DI149" s="29" t="n">
        <x:v>720.8330130952384</x:v>
      </x:c>
      <x:c r="DJ149" s="29" t="n">
        <x:v>760.8183672619048</x:v>
      </x:c>
      <x:c r="DK149" s="29" t="n">
        <x:v>0</x:v>
      </x:c>
      <x:c r="DL149" s="29" t="n">
        <x:v>0</x:v>
      </x:c>
      <x:c r="DM149" s="29" t="n">
        <x:v>0</x:v>
      </x:c>
      <x:c r="DN149" s="29" t="n">
        <x:v>0</x:v>
      </x:c>
      <x:c r="DO149" s="29" t="n">
        <x:v>0</x:v>
      </x:c>
      <x:c r="DP149" s="29" t="n">
        <x:v>0</x:v>
      </x:c>
      <x:c r="DQ149" s="29" t="n">
        <x:v>0</x:v>
      </x:c>
      <x:c r="DR149" s="29" t="n">
        <x:v>0</x:v>
      </x:c>
      <x:c r="DS149" s="29" t="n">
        <x:v>26.165203273809766</x:v>
      </x:c>
      <x:c r="DT149" s="29" t="n">
        <x:v>0</x:v>
      </x:c>
      <x:c r="DU149" s="29" t="n">
        <x:v>0</x:v>
      </x:c>
      <x:c r="DV149" s="29" t="n">
        <x:v>800.0208526785716</x:v>
      </x:c>
      <x:c r="DW149" s="29" t="n">
        <x:v>781.595238095238</x:v>
      </x:c>
      <x:c r="DX149" s="29" t="n">
        <x:v>777.395308035714</x:v>
      </x:c>
      <x:c r="DY149" s="29" t="n">
        <x:v>784.8001544642858</x:v>
      </x:c>
      <x:c r="DZ149" s="29" t="n">
        <x:v>803.5452678571427</x:v>
      </x:c>
      <x:c r="EA149" s="29" t="n">
        <x:v>802.9944642857142</x:v>
      </x:c>
      <x:c r="EB149" s="29" t="n">
        <x:v>746.7566336309525</x:v>
      </x:c>
      <x:c r="EC149" s="29" t="n">
        <x:v>660.2558035714286</x:v>
      </x:c>
      <x:c r="ED149" s="29" t="n">
        <x:v>625.9609276785714</x:v>
      </x:c>
      <x:c r="EE149" s="29" t="n">
        <x:v>641.6270446428572</x:v>
      </x:c>
      <x:c r="EF149" s="29" t="n">
        <x:v>653.5582142857145</x:v>
      </x:c>
      <x:c r="EG149" s="29" t="n">
        <x:v>656.4189273809523</x:v>
      </x:c>
      <x:c r="EH149" s="29" t="n">
        <x:v>654.1560848214286</x:v>
      </x:c>
      <x:c r="EI149" s="29" t="n">
        <x:v>652.5161904761904</x:v>
      </x:c>
      <x:c r="EJ149" s="29" t="n">
        <x:v>645.9533782738094</x:v>
      </x:c>
      <x:c r="EK149" s="29" t="n">
        <x:v>644.535480357143</x:v>
      </x:c>
      <x:c r="EL149" s="29" t="n">
        <x:v>641.4078571428572</x:v>
      </x:c>
      <x:c r="EM149" s="29" t="n">
        <x:v>645.7037467261905</x:v>
      </x:c>
      <x:c r="EN149" s="29" t="n">
        <x:v>669.1583583333335</x:v>
      </x:c>
      <x:c r="EO149" s="29" t="n">
        <x:v>720.9901785714285</x:v>
      </x:c>
      <x:c r="EP149" s="29" t="n">
        <x:f>SUM(B149:EO149)</x:f>
        <x:v>55296.21822727074</x:v>
      </x:c>
      <x:c r="EQ149" s="29" t="n">
        <x:v>28617.9375375132</x:v>
      </x:c>
    </x:row>
    <x:row r="150" ht="14" customHeight="1">
      <x:c r="A150" s="28" t="n">
        <x:v>45837</x:v>
      </x:c>
      <x:c r="B150" s="29" t="n">
        <x:v>759.4054726190478</x:v>
      </x:c>
      <x:c r="C150" s="29" t="n">
        <x:v>751.205106547619</x:v>
      </x:c>
      <x:c r="D150" s="29" t="n">
        <x:v>734.2397023809523</x:v>
      </x:c>
      <x:c r="E150" s="29" t="n">
        <x:v>713.089050892857</x:v>
      </x:c>
      <x:c r="F150" s="29" t="n">
        <x:v>710.9777979166665</x:v>
      </x:c>
      <x:c r="G150" s="29" t="n">
        <x:v>720.076369047619</x:v>
      </x:c>
      <x:c r="H150" s="29" t="n">
        <x:v>710.8443345238096</x:v>
      </x:c>
      <x:c r="I150" s="29" t="n">
        <x:v>701.2884098214286</x:v>
      </x:c>
      <x:c r="J150" s="29" t="n">
        <x:v>715.8899404761904</x:v>
      </x:c>
      <x:c r="K150" s="29" t="n">
        <x:v>688.7089407738096</x:v>
      </x:c>
      <x:c r="L150" s="29" t="n">
        <x:v>711.7416273809524</x:v>
      </x:c>
      <x:c r="M150" s="29" t="n">
        <x:v>704.6181250000001</x:v>
      </x:c>
      <x:c r="N150" s="29" t="n">
        <x:v>666.9983208333333</x:v>
      </x:c>
      <x:c r="O150" s="29" t="n">
        <x:v>660.277655357143</x:v>
      </x:c>
      <x:c r="P150" s="29" t="n">
        <x:v>690.5988392857143</x:v>
      </x:c>
      <x:c r="Q150" s="29" t="n">
        <x:v>669.4130833333332</x:v>
      </x:c>
      <x:c r="R150" s="29" t="n">
        <x:v>663.1244633928571</x:v>
      </x:c>
      <x:c r="S150" s="29" t="n">
        <x:v>668.448869047619</x:v>
      </x:c>
      <x:c r="T150" s="29" t="n">
        <x:v>652.9274800595236</x:v>
      </x:c>
      <x:c r="U150" s="29" t="n">
        <x:v>647.9013151785715</x:v>
      </x:c>
      <x:c r="V150" s="29" t="n">
        <x:v>648.9561011904761</x:v>
      </x:c>
      <x:c r="W150" s="29" t="n">
        <x:v>635.2305773809525</x:v>
      </x:c>
      <x:c r="X150" s="29" t="n">
        <x:v>621.6472514880953</x:v>
      </x:c>
      <x:c r="Y150" s="29" t="n">
        <x:v>619.9647916666667</x:v>
      </x:c>
      <x:c r="Z150" s="29" t="n">
        <x:v>739.415098945471</x:v>
      </x:c>
      <x:c r="AA150" s="29" t="n">
        <x:v>1467.6081672619048</x:v>
      </x:c>
      <x:c r="AB150" s="29" t="n">
        <x:v>626.5937797619047</x:v>
      </x:c>
      <x:c r="AC150" s="29" t="n">
        <x:v>610.4190660714285</x:v>
      </x:c>
      <x:c r="AD150" s="29" t="n">
        <x:v>620.3708842261905</x:v>
      </x:c>
      <x:c r="AE150" s="29" t="n">
        <x:v>1462.9857217261901</x:v>
      </x:c>
      <x:c r="AF150" s="29" t="n">
        <x:v>1420.6836875</x:v>
      </x:c>
      <x:c r="AG150" s="29" t="n">
        <x:v>1400.6010901785714</x:v>
      </x:c>
      <x:c r="AH150" s="29" t="n">
        <x:v>1375.3413467261903</x:v>
      </x:c>
      <x:c r="AI150" s="29" t="n">
        <x:v>1324.914987797619</x:v>
      </x:c>
      <x:c r="AJ150" s="29" t="n">
        <x:v>529.816924404762</x:v>
      </x:c>
      <x:c r="AK150" s="29" t="n">
        <x:v>0</x:v>
      </x:c>
      <x:c r="AL150" s="29" t="n">
        <x:v>0</x:v>
      </x:c>
      <x:c r="AM150" s="29" t="n">
        <x:v>0</x:v>
      </x:c>
      <x:c r="AN150" s="29" t="n">
        <x:v>0</x:v>
      </x:c>
      <x:c r="AO150" s="29" t="n">
        <x:v>0</x:v>
      </x:c>
      <x:c r="AP150" s="29" t="n">
        <x:v>0</x:v>
      </x:c>
      <x:c r="AQ150" s="29" t="n">
        <x:v>422.78372767857144</x:v>
      </x:c>
      <x:c r="AR150" s="29" t="n">
        <x:v>381.5188267857141</x:v>
      </x:c>
      <x:c r="AS150" s="29" t="n">
        <x:v>334.3976288690476</x:v>
      </x:c>
      <x:c r="AT150" s="29" t="n">
        <x:v>301.1809151785716</x:v>
      </x:c>
      <x:c r="AU150" s="29" t="n">
        <x:v>776.8769866622577</x:v>
      </x:c>
      <x:c r="AV150" s="29" t="n">
        <x:v>0</x:v>
      </x:c>
      <x:c r="AW150" s="29" t="n">
        <x:v>0</x:v>
      </x:c>
      <x:c r="AX150" s="29" t="n">
        <x:v>0</x:v>
      </x:c>
      <x:c r="AY150" s="29" t="n">
        <x:v>0</x:v>
      </x:c>
      <x:c r="AZ150" s="29" t="n">
        <x:v>0</x:v>
      </x:c>
      <x:c r="BA150" s="29" t="n">
        <x:v>0</x:v>
      </x:c>
      <x:c r="BB150" s="29" t="n">
        <x:v>0</x:v>
      </x:c>
      <x:c r="BC150" s="29" t="n">
        <x:v>0</x:v>
      </x:c>
      <x:c r="BD150" s="29" t="n">
        <x:v>0</x:v>
      </x:c>
      <x:c r="BE150" s="29" t="n">
        <x:v>0</x:v>
      </x:c>
      <x:c r="BF150" s="29" t="n">
        <x:v>0</x:v>
      </x:c>
      <x:c r="BG150" s="29" t="n">
        <x:v>0</x:v>
      </x:c>
      <x:c r="BH150" s="29" t="n">
        <x:v>0</x:v>
      </x:c>
      <x:c r="BI150" s="29" t="n">
        <x:v>0</x:v>
      </x:c>
      <x:c r="BJ150" s="29" t="n">
        <x:v>0</x:v>
      </x:c>
      <x:c r="BK150" s="29" t="n">
        <x:v>0</x:v>
      </x:c>
      <x:c r="BL150" s="29" t="n">
        <x:v>0</x:v>
      </x:c>
      <x:c r="BM150" s="29" t="n">
        <x:v>0</x:v>
      </x:c>
      <x:c r="BN150" s="29" t="n">
        <x:v>125.05686815476179</x:v>
      </x:c>
      <x:c r="BO150" s="29" t="n">
        <x:v>967.6421874999999</x:v>
      </x:c>
      <x:c r="BP150" s="29" t="n">
        <x:v>932.5487610119048</x:v>
      </x:c>
      <x:c r="BQ150" s="29" t="n">
        <x:v>931.7729416666668</x:v>
      </x:c>
      <x:c r="BR150" s="29" t="n">
        <x:v>913.3398511904766</x:v>
      </x:c>
      <x:c r="BS150" s="29" t="n">
        <x:v>922.5006797619052</x:v>
      </x:c>
      <x:c r="BT150" s="29" t="n">
        <x:v>879.6694386904765</x:v>
      </x:c>
      <x:c r="BU150" s="29" t="n">
        <x:v>857.4678124999998</x:v>
      </x:c>
      <x:c r="BV150" s="29" t="n">
        <x:v>839.8660898809526</x:v>
      </x:c>
      <x:c r="BW150" s="29" t="n">
        <x:v>848.5123520833332</x:v>
      </x:c>
      <x:c r="BX150" s="29" t="n">
        <x:v>880.1112574404762</x:v>
      </x:c>
      <x:c r="BY150" s="29" t="n">
        <x:v>928.6377627976191</x:v>
      </x:c>
      <x:c r="BZ150" s="29" t="n">
        <x:v>970.6249922619046</x:v>
      </x:c>
      <x:c r="CA150" s="29" t="n">
        <x:v>197.94704613095223</x:v>
      </x:c>
      <x:c r="CB150" s="29" t="n">
        <x:v>0</x:v>
      </x:c>
      <x:c r="CC150" s="29" t="n">
        <x:v>227.24807767857158</x:v>
      </x:c>
      <x:c r="CD150" s="29" t="n">
        <x:v>0</x:v>
      </x:c>
      <x:c r="CE150" s="29" t="n">
        <x:v>0</x:v>
      </x:c>
      <x:c r="CF150" s="29" t="n">
        <x:v>0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1227.7808482142855</x:v>
      </x:c>
      <x:c r="CN150" s="29" t="n">
        <x:v>1240.2166377976191</x:v>
      </x:c>
      <x:c r="CO150" s="29" t="n">
        <x:v>1285.245794345238</x:v>
      </x:c>
      <x:c r="CP150" s="29" t="n">
        <x:v>1369.6892559523808</x:v>
      </x:c>
      <x:c r="CQ150" s="29" t="n">
        <x:v>1238.673830177102</x:v>
      </x:c>
      <x:c r="CR150" s="29" t="n">
        <x:v>549.4620880952382</x:v>
      </x:c>
      <x:c r="CS150" s="29" t="n">
        <x:v>581.772380952381</x:v>
      </x:c>
      <x:c r="CT150" s="29" t="n">
        <x:v>617.9083163690476</x:v>
      </x:c>
      <x:c r="CU150" s="29" t="n">
        <x:v>656.1166276785711</x:v>
      </x:c>
      <x:c r="CV150" s="29" t="n">
        <x:v>712.1011458333334</x:v>
      </x:c>
      <x:c r="CW150" s="29" t="n">
        <x:v>724.2786833333334</x:v>
      </x:c>
      <x:c r="CX150" s="29" t="n">
        <x:v>766.5150425595239</x:v>
      </x:c>
      <x:c r="CY150" s="29" t="n">
        <x:v>812.3230952380952</x:v>
      </x:c>
      <x:c r="CZ150" s="29" t="n">
        <x:v>860.4068610119048</x:v>
      </x:c>
      <x:c r="DA150" s="29" t="n">
        <x:v>914.6056785714286</x:v>
      </x:c>
      <x:c r="DB150" s="29" t="n">
        <x:v>972.4437723214287</x:v>
      </x:c>
      <x:c r="DC150" s="29" t="n">
        <x:v>1010.8587202380954</x:v>
      </x:c>
      <x:c r="DD150" s="29" t="n">
        <x:v>914.4275443452382</x:v>
      </x:c>
      <x:c r="DE150" s="29" t="n">
        <x:v>718.2619122023809</x:v>
      </x:c>
      <x:c r="DF150" s="29" t="n">
        <x:v>706.1617026785716</x:v>
      </x:c>
      <x:c r="DG150" s="29" t="n">
        <x:v>784.3595660714288</x:v>
      </x:c>
      <x:c r="DH150" s="29" t="n">
        <x:v>832.2152380952381</x:v>
      </x:c>
      <x:c r="DI150" s="29" t="n">
        <x:v>866.9415967261907</x:v>
      </x:c>
      <x:c r="DJ150" s="29" t="n">
        <x:v>903.6415339285716</x:v>
      </x:c>
      <x:c r="DK150" s="29" t="n">
        <x:v>79.37123511904758</x:v>
      </x:c>
      <x:c r="DL150" s="29" t="n">
        <x:v>95.3611369047619</x:v>
      </x:c>
      <x:c r="DM150" s="29" t="n">
        <x:v>117.42455833333327</x:v>
      </x:c>
      <x:c r="DN150" s="29" t="n">
        <x:v>100.88035714285729</x:v>
      </x:c>
      <x:c r="DO150" s="29" t="n">
        <x:v>79.8515955357143</x:v>
      </x:c>
      <x:c r="DP150" s="29" t="n">
        <x:v>86.41172023809554</x:v>
      </x:c>
      <x:c r="DQ150" s="29" t="n">
        <x:v>94.83488095238113</x:v>
      </x:c>
      <x:c r="DR150" s="29" t="n">
        <x:v>106.3070467261906</x:v>
      </x:c>
      <x:c r="DS150" s="29" t="n">
        <x:v>90.32183750000013</x:v>
      </x:c>
      <x:c r="DT150" s="29" t="n">
        <x:v>627.8493154761904</x:v>
      </x:c>
      <x:c r="DU150" s="29" t="n">
        <x:v>92.7571232142858</x:v>
      </x:c>
      <x:c r="DV150" s="29" t="n">
        <x:v>930.3996651785717</x:v>
      </x:c>
      <x:c r="DW150" s="29" t="n">
        <x:v>949.7822321428572</x:v>
      </x:c>
      <x:c r="DX150" s="29" t="n">
        <x:v>951.2127395833331</x:v>
      </x:c>
      <x:c r="DY150" s="29" t="n">
        <x:v>940.2342452380952</x:v>
      </x:c>
      <x:c r="DZ150" s="29" t="n">
        <x:v>951.4210714285713</x:v>
      </x:c>
      <x:c r="EA150" s="29" t="n">
        <x:v>973.431187202381</x:v>
      </x:c>
      <x:c r="EB150" s="29" t="n">
        <x:v>891.5026523809523</x:v>
      </x:c>
      <x:c r="EC150" s="29" t="n">
        <x:v>745.5125595238095</x:v>
      </x:c>
      <x:c r="ED150" s="29" t="n">
        <x:v>727.259087797619</x:v>
      </x:c>
      <x:c r="EE150" s="29" t="n">
        <x:v>738.9077342261905</x:v>
      </x:c>
      <x:c r="EF150" s="29" t="n">
        <x:v>741.852261904762</x:v>
      </x:c>
      <x:c r="EG150" s="29" t="n">
        <x:v>739.6751499999999</x:v>
      </x:c>
      <x:c r="EH150" s="29" t="n">
        <x:v>730.6411928571429</x:v>
      </x:c>
      <x:c r="EI150" s="29" t="n">
        <x:v>730.0286011904763</x:v>
      </x:c>
      <x:c r="EJ150" s="29" t="n">
        <x:v>749.3477196428571</x:v>
      </x:c>
      <x:c r="EK150" s="29" t="n">
        <x:v>755.5497886904762</x:v>
      </x:c>
      <x:c r="EL150" s="29" t="n">
        <x:v>741.1619642857142</x:v>
      </x:c>
      <x:c r="EM150" s="29" t="n">
        <x:v>749.9817232142857</x:v>
      </x:c>
      <x:c r="EN150" s="29" t="n">
        <x:v>741.8592050595238</x:v>
      </x:c>
      <x:c r="EO150" s="29" t="n">
        <x:v>731.646011904762</x:v>
      </x:c>
      <x:c r="EP150" s="29" t="n">
        <x:f>SUM(B150:EO150)</x:f>
        <x:v>80735.21405745149</x:v>
      </x:c>
      <x:c r="EQ150" s="29" t="n">
        <x:v>56856.68459188447</x:v>
      </x:c>
    </x:row>
    <x:row r="151" ht="14" customHeight="1">
      <x:c r="A151" s="28" t="n">
        <x:v>45838</x:v>
      </x:c>
      <x:c r="B151" s="29" t="n">
        <x:v>744.408348809524</x:v>
      </x:c>
      <x:c r="C151" s="29" t="n">
        <x:v>739.7958029761904</x:v>
      </x:c>
      <x:c r="D151" s="29" t="n">
        <x:v>734.6785416666665</x:v>
      </x:c>
      <x:c r="E151" s="29" t="n">
        <x:v>719.5274991071427</x:v>
      </x:c>
      <x:c r="F151" s="29" t="n">
        <x:v>709.6032348214284</x:v>
      </x:c>
      <x:c r="G151" s="29" t="n">
        <x:v>1543.4866666666665</x:v>
      </x:c>
      <x:c r="H151" s="29" t="n">
        <x:v>712.5356654761905</x:v>
      </x:c>
      <x:c r="I151" s="29" t="n">
        <x:v>709.9901303571428</x:v>
      </x:c>
      <x:c r="J151" s="29" t="n">
        <x:v>720.5022916666666</x:v>
      </x:c>
      <x:c r="K151" s="29" t="n">
        <x:v>694.1721312500001</x:v>
      </x:c>
      <x:c r="L151" s="29" t="n">
        <x:v>710.6930547619048</x:v>
      </x:c>
      <x:c r="M151" s="29" t="n">
        <x:v>695.5390773809523</x:v>
      </x:c>
      <x:c r="N151" s="29" t="n">
        <x:v>668.235743452381</x:v>
      </x:c>
      <x:c r="O151" s="29" t="n">
        <x:v>665.1790026785715</x:v>
      </x:c>
      <x:c r="P151" s="29" t="n">
        <x:v>685.4042261904763</x:v>
      </x:c>
      <x:c r="Q151" s="29" t="n">
        <x:v>658.8839904761904</x:v>
      </x:c>
      <x:c r="R151" s="29" t="n">
        <x:v>655.32825</x:v>
      </x:c>
      <x:c r="S151" s="29" t="n">
        <x:v>666.6975297619048</x:v>
      </x:c>
      <x:c r="T151" s="29" t="n">
        <x:v>654.3271005952381</x:v>
      </x:c>
      <x:c r="U151" s="29" t="n">
        <x:v>652.8997461309524</x:v>
      </x:c>
      <x:c r="V151" s="29" t="n">
        <x:v>654.9585714285715</x:v>
      </x:c>
      <x:c r="W151" s="29" t="n">
        <x:v>1467.7667639880951</x:v>
      </x:c>
      <x:c r="X151" s="29" t="n">
        <x:v>626.1031029761906</x:v>
      </x:c>
      <x:c r="Y151" s="29" t="n">
        <x:v>633.195625</x:v>
      </x:c>
      <x:c r="Z151" s="29" t="n">
        <x:v>1336.2762836713696</x:v>
      </x:c>
      <x:c r="AA151" s="29" t="n">
        <x:v>1466.1089413690477</x:v>
      </x:c>
      <x:c r="AB151" s="29" t="n">
        <x:v>1477.0437499999998</x:v>
      </x:c>
      <x:c r="AC151" s="29" t="n">
        <x:v>1466.9201985119048</x:v>
      </x:c>
      <x:c r="AD151" s="29" t="n">
        <x:v>634.4709288690476</x:v>
      </x:c>
      <x:c r="AE151" s="29" t="n">
        <x:v>631.5627529761907</x:v>
      </x:c>
      <x:c r="AF151" s="29" t="n">
        <x:v>1424.274037202381</x:v>
      </x:c>
      <x:c r="AG151" s="29" t="n">
        <x:v>1409.128685714286</x:v>
      </x:c>
      <x:c r="AH151" s="29" t="n">
        <x:v>1384.4576413690477</x:v>
      </x:c>
      <x:c r="AI151" s="29" t="n">
        <x:v>1328.6399294642858</x:v>
      </x:c>
      <x:c r="AJ151" s="29" t="n">
        <x:v>541.1182773809525</x:v>
      </x:c>
      <x:c r="AK151" s="29" t="n">
        <x:v>0</x:v>
      </x:c>
      <x:c r="AL151" s="29" t="n">
        <x:v>0</x:v>
      </x:c>
      <x:c r="AM151" s="29" t="n">
        <x:v>0</x:v>
      </x:c>
      <x:c r="AN151" s="29" t="n">
        <x:v>0</x:v>
      </x:c>
      <x:c r="AO151" s="29" t="n">
        <x:v>0</x:v>
      </x:c>
      <x:c r="AP151" s="29" t="n">
        <x:v>502.28708779761894</x:v>
      </x:c>
      <x:c r="AQ151" s="29" t="n">
        <x:v>448.936986607143</x:v>
      </x:c>
      <x:c r="AR151" s="29" t="n">
        <x:v>400.59747261904755</x:v>
      </x:c>
      <x:c r="AS151" s="29" t="n">
        <x:v>354.030830654762</x:v>
      </x:c>
      <x:c r="AT151" s="29" t="n">
        <x:v>330.11884672619044</x:v>
      </x:c>
      <x:c r="AU151" s="29" t="n">
        <x:v>736.417385280719</x:v>
      </x:c>
      <x:c r="AV151" s="29" t="n">
        <x:v>0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67.76493690476184</x:v>
      </x:c>
      <x:c r="BO151" s="29" t="n">
        <x:v>874.6978050595235</x:v>
      </x:c>
      <x:c r="BP151" s="29" t="n">
        <x:v>867.347388392857</x:v>
      </x:c>
      <x:c r="BQ151" s="29" t="n">
        <x:v>872.5300752976194</x:v>
      </x:c>
      <x:c r="BR151" s="29" t="n">
        <x:v>857.2452529761906</x:v>
      </x:c>
      <x:c r="BS151" s="29" t="n">
        <x:v>867.914977380952</x:v>
      </x:c>
      <x:c r="BT151" s="29" t="n">
        <x:v>858.4590065476195</x:v>
      </x:c>
      <x:c r="BU151" s="29" t="n">
        <x:v>807.3343377976188</x:v>
      </x:c>
      <x:c r="BV151" s="29" t="n">
        <x:v>801.4785907738099</x:v>
      </x:c>
      <x:c r="BW151" s="29" t="n">
        <x:v>826.5979601190472</x:v>
      </x:c>
      <x:c r="BX151" s="29" t="n">
        <x:v>857.3773586309522</x:v>
      </x:c>
      <x:c r="BY151" s="29" t="n">
        <x:v>934.4689014880952</x:v>
      </x:c>
      <x:c r="BZ151" s="29" t="n">
        <x:v>986.979189285714</x:v>
      </x:c>
      <x:c r="CA151" s="29" t="n">
        <x:v>194.33459821428573</x:v>
      </x:c>
      <x:c r="CB151" s="29" t="n">
        <x:v>0</x:v>
      </x:c>
      <x:c r="CC151" s="29" t="n">
        <x:v>220.2570333333332</x:v>
      </x:c>
      <x:c r="CD151" s="29" t="n">
        <x:v>0</x:v>
      </x:c>
      <x:c r="CE151" s="29" t="n">
        <x:v>0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417.9660589285712</x:v>
      </x:c>
      <x:c r="CM151" s="29" t="n">
        <x:v>1240.7548214285714</x:v>
      </x:c>
      <x:c r="CN151" s="29" t="n">
        <x:v>1291.963013988095</x:v>
      </x:c>
      <x:c r="CO151" s="29" t="n">
        <x:v>1344.9132363095237</x:v>
      </x:c>
      <x:c r="CP151" s="29" t="n">
        <x:v>1402.7068601190474</x:v>
      </x:c>
      <x:c r="CQ151" s="29" t="n">
        <x:v>707.8895652153146</x:v>
      </x:c>
      <x:c r="CR151" s="29" t="n">
        <x:v>575.688413095238</x:v>
      </x:c>
      <x:c r="CS151" s="29" t="n">
        <x:v>606.2040252976193</x:v>
      </x:c>
      <x:c r="CT151" s="29" t="n">
        <x:v>653.1393479166667</x:v>
      </x:c>
      <x:c r="CU151" s="29" t="n">
        <x:v>713.0763470238094</x:v>
      </x:c>
      <x:c r="CV151" s="29" t="n">
        <x:v>779.9136160714287</x:v>
      </x:c>
      <x:c r="CW151" s="29" t="n">
        <x:v>787.6177217261908</x:v>
      </x:c>
      <x:c r="CX151" s="29" t="n">
        <x:v>806.056931547619</x:v>
      </x:c>
      <x:c r="CY151" s="29" t="n">
        <x:v>829.6374330357143</x:v>
      </x:c>
      <x:c r="CZ151" s="29" t="n">
        <x:v>884.8568455357142</x:v>
      </x:c>
      <x:c r="DA151" s="29" t="n">
        <x:v>933.7665678571427</x:v>
      </x:c>
      <x:c r="DB151" s="29" t="n">
        <x:v>970.5777976190477</x:v>
      </x:c>
      <x:c r="DC151" s="29" t="n">
        <x:v>1011.6037976190478</x:v>
      </x:c>
      <x:c r="DD151" s="29" t="n">
        <x:v>927.576406547619</x:v>
      </x:c>
      <x:c r="DE151" s="29" t="n">
        <x:v>739.4969270833333</x:v>
      </x:c>
      <x:c r="DF151" s="29" t="n">
        <x:v>731.4444029761908</x:v>
      </x:c>
      <x:c r="DG151" s="29" t="n">
        <x:v>812.4555967261907</x:v>
      </x:c>
      <x:c r="DH151" s="29" t="n">
        <x:v>855.9693824404761</x:v>
      </x:c>
      <x:c r="DI151" s="29" t="n">
        <x:v>871.7920038690479</x:v>
      </x:c>
      <x:c r="DJ151" s="29" t="n">
        <x:v>897.4216032738096</x:v>
      </x:c>
      <x:c r="DK151" s="29" t="n">
        <x:v>75.2986235119048</x:v>
      </x:c>
      <x:c r="DL151" s="29" t="n">
        <x:v>92.21848482142855</x:v>
      </x:c>
      <x:c r="DM151" s="29" t="n">
        <x:v>116.85786964285705</x:v>
      </x:c>
      <x:c r="DN151" s="29" t="n">
        <x:v>100.61830357142878</x:v>
      </x:c>
      <x:c r="DO151" s="29" t="n">
        <x:v>69.2655074404762</x:v>
      </x:c>
      <x:c r="DP151" s="29" t="n">
        <x:v>79.00901339285736</x:v>
      </x:c>
      <x:c r="DQ151" s="29" t="n">
        <x:v>101.77842261904789</x:v>
      </x:c>
      <x:c r="DR151" s="29" t="n">
        <x:v>112.32488184523811</x:v>
      </x:c>
      <x:c r="DS151" s="29" t="n">
        <x:v>95.67832202380976</x:v>
      </x:c>
      <x:c r="DT151" s="29" t="n">
        <x:v>637.6449702380951</x:v>
      </x:c>
      <x:c r="DU151" s="29" t="n">
        <x:v>99.46795446428575</x:v>
      </x:c>
      <x:c r="DV151" s="29" t="n">
        <x:v>930.201774107143</x:v>
      </x:c>
      <x:c r="DW151" s="29" t="n">
        <x:v>943.318244047619</x:v>
      </x:c>
      <x:c r="DX151" s="29" t="n">
        <x:v>942.083400892857</x:v>
      </x:c>
      <x:c r="DY151" s="29" t="n">
        <x:v>941.8686020833333</x:v>
      </x:c>
      <x:c r="DZ151" s="29" t="n">
        <x:v>959.1610416666665</x:v>
      </x:c>
      <x:c r="EA151" s="29" t="n">
        <x:v>956.12391875</x:v>
      </x:c>
      <x:c r="EB151" s="29" t="n">
        <x:v>873.2675053571429</x:v>
      </x:c>
      <x:c r="EC151" s="29" t="n">
        <x:v>751.6447619047619</x:v>
      </x:c>
      <x:c r="ED151" s="29" t="n">
        <x:v>728.5601169642856</x:v>
      </x:c>
      <x:c r="EE151" s="29" t="n">
        <x:v>727.5027607142858</x:v>
      </x:c>
      <x:c r="EF151" s="29" t="n">
        <x:v>729.1054464285716</x:v>
      </x:c>
      <x:c r="EG151" s="29" t="n">
        <x:v>733.092013690476</x:v>
      </x:c>
      <x:c r="EH151" s="29" t="n">
        <x:v>729.1377172619049</x:v>
      </x:c>
      <x:c r="EI151" s="29" t="n">
        <x:v>727.8261011904762</x:v>
      </x:c>
      <x:c r="EJ151" s="29" t="n">
        <x:v>742.3986485119048</x:v>
      </x:c>
      <x:c r="EK151" s="29" t="n">
        <x:v>747.4307526785715</x:v>
      </x:c>
      <x:c r="EL151" s="29" t="n">
        <x:v>734.0074999999999</x:v>
      </x:c>
      <x:c r="EM151" s="29" t="n">
        <x:v>738.5674726190476</x:v>
      </x:c>
      <x:c r="EN151" s="29" t="n">
        <x:v>731.3691550595239</x:v>
      </x:c>
      <x:c r="EO151" s="29" t="n">
        <x:v>730.6086904761904</x:v>
      </x:c>
      <x:c r="EP151" s="29" t="n">
        <x:f>SUM(B151:EO151)</x:f>
        <x:v>84363.0162472627</x:v>
      </x:c>
      <x:c r="EQ151" s="29" t="n">
        <x:v>58147.08510225817</x:v>
      </x:c>
    </x:row>
    <x:row r="152" ht="14" customHeight="1">
      <x:c r="A152" s="28" t="n">
        <x:v>45839</x:v>
      </x:c>
      <x:c r="B152" s="29" t="n">
        <x:v>737.1049388095241</x:v>
      </x:c>
      <x:c r="C152" s="29" t="n">
        <x:v>730.6995931547619</x:v>
      </x:c>
      <x:c r="D152" s="29" t="n">
        <x:v>718.931994047619</x:v>
      </x:c>
      <x:c r="E152" s="29" t="n">
        <x:v>711.4915167261904</x:v>
      </x:c>
      <x:c r="F152" s="29" t="n">
        <x:v>714.8881508333334</x:v>
      </x:c>
      <x:c r="G152" s="29" t="n">
        <x:v>1545.1665357142856</x:v>
      </x:c>
      <x:c r="H152" s="29" t="n">
        <x:v>706.1856820238094</x:v>
      </x:c>
      <x:c r="I152" s="29" t="n">
        <x:v>707.2443689880953</x:v>
      </x:c>
      <x:c r="J152" s="29" t="n">
        <x:v>719.2587142857143</x:v>
      </x:c>
      <x:c r="K152" s="29" t="n">
        <x:v>688.7462383333333</x:v>
      </x:c>
      <x:c r="L152" s="29" t="n">
        <x:v>710.674284702381</x:v>
      </x:c>
      <x:c r="M152" s="29" t="n">
        <x:v>723.769505952381</x:v>
      </x:c>
      <x:c r="N152" s="29" t="n">
        <x:v>674.7125629761905</x:v>
      </x:c>
      <x:c r="O152" s="29" t="n">
        <x:v>657.9022767857145</x:v>
      </x:c>
      <x:c r="P152" s="29" t="n">
        <x:v>689.4764464285713</x:v>
      </x:c>
      <x:c r="Q152" s="29" t="n">
        <x:v>1495.0477063095236</x:v>
      </x:c>
      <x:c r="R152" s="29" t="n">
        <x:v>1491.2557938690475</x:v>
      </x:c>
      <x:c r="S152" s="29" t="n">
        <x:v>664.6382261904762</x:v>
      </x:c>
      <x:c r="T152" s="29" t="n">
        <x:v>1482.437849940476</x:v>
      </x:c>
      <x:c r="U152" s="29" t="n">
        <x:v>638.4748405952382</x:v>
      </x:c>
      <x:c r="V152" s="29" t="n">
        <x:v>645.7441904761905</x:v>
      </x:c>
      <x:c r="W152" s="29" t="n">
        <x:v>630.8699396428572</x:v>
      </x:c>
      <x:c r="X152" s="29" t="n">
        <x:v>1453.5414211309524</x:v>
      </x:c>
      <x:c r="Y152" s="29" t="n">
        <x:v>1056.783368231921</x:v>
      </x:c>
      <x:c r="Z152" s="29" t="n">
        <x:v>1448.2957005357143</x:v>
      </x:c>
      <x:c r="AA152" s="29" t="n">
        <x:v>1450.1495860119046</x:v>
      </x:c>
      <x:c r="AB152" s="29" t="n">
        <x:v>1460.1051666666667</x:v>
      </x:c>
      <x:c r="AC152" s="29" t="n">
        <x:v>631.0980240476192</x:v>
      </x:c>
      <x:c r="AD152" s="29" t="n">
        <x:v>638.1383093452381</x:v>
      </x:c>
      <x:c r="AE152" s="29" t="n">
        <x:v>628.3932247023808</x:v>
      </x:c>
      <x:c r="AF152" s="29" t="n">
        <x:v>596.776544702381</x:v>
      </x:c>
      <x:c r="AG152" s="29" t="n">
        <x:v>583.2831669642857</x:v>
      </x:c>
      <x:c r="AH152" s="29" t="n">
        <x:v>1383.580162202381</x:v>
      </x:c>
      <x:c r="AI152" s="29" t="n">
        <x:v>1322.675090595238</x:v>
      </x:c>
      <x:c r="AJ152" s="29" t="n">
        <x:v>537.9485748214286</x:v>
      </x:c>
      <x:c r="AK152" s="29" t="n">
        <x:v>0</x:v>
      </x:c>
      <x:c r="AL152" s="29" t="n">
        <x:v>0</x:v>
      </x:c>
      <x:c r="AM152" s="29" t="n">
        <x:v>579.4895714880953</x:v>
      </x:c>
      <x:c r="AN152" s="29" t="n">
        <x:v>555.6999002976189</x:v>
      </x:c>
      <x:c r="AO152" s="29" t="n">
        <x:v>523.7384715476192</x:v>
      </x:c>
      <x:c r="AP152" s="29" t="n">
        <x:v>494.95383928571414</x:v>
      </x:c>
      <x:c r="AQ152" s="29" t="n">
        <x:v>458.1302351190477</x:v>
      </x:c>
      <x:c r="AR152" s="29" t="n">
        <x:v>417.4518949999999</x:v>
      </x:c>
      <x:c r="AS152" s="29" t="n">
        <x:v>375.3771895833333</x:v>
      </x:c>
      <x:c r="AT152" s="29" t="n">
        <x:v>351.13177529761913</x:v>
      </x:c>
      <x:c r="AU152" s="29" t="n">
        <x:v>1129.8822123809523</x:v>
      </x:c>
      <x:c r="AV152" s="29" t="n">
        <x:v>0</x:v>
      </x:c>
      <x:c r="AW152" s="29" t="n">
        <x:v>0</x:v>
      </x:c>
      <x:c r="AX152" s="29" t="n">
        <x:v>0</x:v>
      </x:c>
      <x:c r="AY152" s="29" t="n">
        <x:v>0</x:v>
      </x:c>
      <x:c r="AZ152" s="29" t="n">
        <x:v>0</x:v>
      </x:c>
      <x:c r="BA152" s="29" t="n">
        <x:v>0</x:v>
      </x:c>
      <x:c r="BB152" s="29" t="n">
        <x:v>0</x:v>
      </x:c>
      <x:c r="BC152" s="29" t="n">
        <x:v>0</x:v>
      </x:c>
      <x:c r="BD152" s="29" t="n">
        <x:v>0</x:v>
      </x:c>
      <x:c r="BE152" s="29" t="n">
        <x:v>0</x:v>
      </x:c>
      <x:c r="BF152" s="29" t="n">
        <x:v>0</x:v>
      </x:c>
      <x:c r="BG152" s="29" t="n">
        <x:v>0</x:v>
      </x:c>
      <x:c r="BH152" s="29" t="n">
        <x:v>0</x:v>
      </x:c>
      <x:c r="BI152" s="29" t="n">
        <x:v>0</x:v>
      </x:c>
      <x:c r="BJ152" s="29" t="n">
        <x:v>0</x:v>
      </x:c>
      <x:c r="BK152" s="29" t="n">
        <x:v>0</x:v>
      </x:c>
      <x:c r="BL152" s="29" t="n">
        <x:v>0</x:v>
      </x:c>
      <x:c r="BM152" s="29" t="n">
        <x:v>0</x:v>
      </x:c>
      <x:c r="BN152" s="29" t="n">
        <x:v>0</x:v>
      </x:c>
      <x:c r="BO152" s="29" t="n">
        <x:v>920.7191800595238</x:v>
      </x:c>
      <x:c r="BP152" s="29" t="n">
        <x:v>894.7613332738097</x:v>
      </x:c>
      <x:c r="BQ152" s="29" t="n">
        <x:v>937.597474047619</x:v>
      </x:c>
      <x:c r="BR152" s="29" t="n">
        <x:v>928.6891651785712</x:v>
      </x:c>
      <x:c r="BS152" s="29" t="n">
        <x:v>927.7170676190476</x:v>
      </x:c>
      <x:c r="BT152" s="29" t="n">
        <x:v>253.11726620958467</x:v>
      </x:c>
      <x:c r="BU152" s="29" t="n">
        <x:v>849.7149017857145</x:v>
      </x:c>
      <x:c r="BV152" s="29" t="n">
        <x:v>827.1945861904765</x:v>
      </x:c>
      <x:c r="BW152" s="29" t="n">
        <x:v>865.1771954166663</x:v>
      </x:c>
      <x:c r="BX152" s="29" t="n">
        <x:v>907.6206994047619</x:v>
      </x:c>
      <x:c r="BY152" s="29" t="n">
        <x:v>943.9253386904763</x:v>
      </x:c>
      <x:c r="BZ152" s="29" t="n">
        <x:v>121.34124428571477</x:v>
      </x:c>
      <x:c r="CA152" s="29" t="n">
        <x:v>120.85172321428578</x:v>
      </x:c>
      <x:c r="CB152" s="29" t="n">
        <x:v>143.14974904761917</x:v>
      </x:c>
      <x:c r="CC152" s="29" t="n">
        <x:v>197.75574976190444</x:v>
      </x:c>
      <x:c r="CD152" s="29" t="n">
        <x:v>0</x:v>
      </x:c>
      <x:c r="CE152" s="29" t="n">
        <x:v>0</x:v>
      </x:c>
      <x:c r="CF152" s="29" t="n">
        <x:v>0</x:v>
      </x:c>
      <x:c r="CG152" s="29" t="n">
        <x:v>0</x:v>
      </x:c>
      <x:c r="CH152" s="29" t="n">
        <x:v>0</x:v>
      </x:c>
      <x:c r="CI152" s="29" t="n">
        <x:v>0</x:v>
      </x:c>
      <x:c r="CJ152" s="29" t="n">
        <x:v>0</x:v>
      </x:c>
      <x:c r="CK152" s="29" t="n">
        <x:v>0</x:v>
      </x:c>
      <x:c r="CL152" s="29" t="n">
        <x:v>410.9980151190475</x:v>
      </x:c>
      <x:c r="CM152" s="29" t="n">
        <x:v>1214.9693273809526</x:v>
      </x:c>
      <x:c r="CN152" s="29" t="n">
        <x:v>1258.410365238095</x:v>
      </x:c>
      <x:c r="CO152" s="29" t="n">
        <x:v>1066.7139447633758</x:v>
      </x:c>
      <x:c r="CP152" s="29" t="n">
        <x:v>1354.7759196428574</x:v>
      </x:c>
      <x:c r="CQ152" s="29" t="n">
        <x:v>546.2656723214286</x:v>
      </x:c>
      <x:c r="CR152" s="29" t="n">
        <x:v>565.4892763095238</x:v>
      </x:c>
      <x:c r="CS152" s="29" t="n">
        <x:v>630.8124702380953</x:v>
      </x:c>
      <x:c r="CT152" s="29" t="n">
        <x:v>670.8785374404763</x:v>
      </x:c>
      <x:c r="CU152" s="29" t="n">
        <x:v>700.7357720833334</x:v>
      </x:c>
      <x:c r="CV152" s="29" t="n">
        <x:v>743.3225401785714</x:v>
      </x:c>
      <x:c r="CW152" s="29" t="n">
        <x:v>745.3210278571431</x:v>
      </x:c>
      <x:c r="CX152" s="29" t="n">
        <x:v>774.3978177380953</x:v>
      </x:c>
      <x:c r="CY152" s="29" t="n">
        <x:v>818.5196354166666</x:v>
      </x:c>
      <x:c r="CZ152" s="29" t="n">
        <x:v>872.3994272023812</x:v>
      </x:c>
      <x:c r="DA152" s="29" t="n">
        <x:v>897.3094880357146</x:v>
      </x:c>
      <x:c r="DB152" s="29" t="n">
        <x:v>960.8158779761909</x:v>
      </x:c>
      <x:c r="DC152" s="29" t="n">
        <x:v>1003.9209251190478</x:v>
      </x:c>
      <x:c r="DD152" s="29" t="n">
        <x:v>902.2763330357145</x:v>
      </x:c>
      <x:c r="DE152" s="29" t="n">
        <x:v>730.3941354166667</x:v>
      </x:c>
      <x:c r="DF152" s="29" t="n">
        <x:v>727.5835651190476</x:v>
      </x:c>
      <x:c r="DG152" s="29" t="n">
        <x:v>803.1931069642857</x:v>
      </x:c>
      <x:c r="DH152" s="29" t="n">
        <x:v>845.8021026785715</x:v>
      </x:c>
      <x:c r="DI152" s="29" t="n">
        <x:v>856.323684047619</x:v>
      </x:c>
      <x:c r="DJ152" s="29" t="n">
        <x:v>49.692740773809874</x:v>
      </x:c>
      <x:c r="DK152" s="29" t="n">
        <x:v>86.96743898809541</x:v>
      </x:c>
      <x:c r="DL152" s="29" t="n">
        <x:v>98.758814404762</x:v>
      </x:c>
      <x:c r="DM152" s="29" t="n">
        <x:v>97.78818577380969</x:v>
      </x:c>
      <x:c r="DN152" s="29" t="n">
        <x:v>91.66402976190477</x:v>
      </x:c>
      <x:c r="DO152" s="29" t="n">
        <x:v>85.58080154761922</x:v>
      </x:c>
      <x:c r="DP152" s="29" t="n">
        <x:v>84.36706571428579</x:v>
      </x:c>
      <x:c r="DQ152" s="29" t="n">
        <x:v>904.2162142857144</x:v>
      </x:c>
      <x:c r="DR152" s="29" t="n">
        <x:v>72.97939880952413</x:v>
      </x:c>
      <x:c r="DS152" s="29" t="n">
        <x:v>85.63631166666676</x:v>
      </x:c>
      <x:c r="DT152" s="29" t="n">
        <x:v>638.1502797619046</x:v>
      </x:c>
      <x:c r="DU152" s="29" t="n">
        <x:v>101.52748827380947</x:v>
      </x:c>
      <x:c r="DV152" s="29" t="n">
        <x:v>925.7334487500003</x:v>
      </x:c>
      <x:c r="DW152" s="29" t="n">
        <x:v>933.2755535714288</x:v>
      </x:c>
      <x:c r="DX152" s="29" t="n">
        <x:v>938.9964388095236</x:v>
      </x:c>
      <x:c r="DY152" s="29" t="n">
        <x:v>936.1111786309525</x:v>
      </x:c>
      <x:c r="DZ152" s="29" t="n">
        <x:v>952.2149404761905</x:v>
      </x:c>
      <x:c r="EA152" s="29" t="n">
        <x:v>952.9358095833335</x:v>
      </x:c>
      <x:c r="EB152" s="29" t="n">
        <x:v>887.1631942261904</x:v>
      </x:c>
      <x:c r="EC152" s="29" t="n">
        <x:v>747.2662797619048</x:v>
      </x:c>
      <x:c r="ED152" s="29" t="n">
        <x:v>716.4023949999998</x:v>
      </x:c>
      <x:c r="EE152" s="29" t="n">
        <x:v>726.7241876785713</x:v>
      </x:c>
      <x:c r="EF152" s="29" t="n">
        <x:v>725.8001726190477</x:v>
      </x:c>
      <x:c r="EG152" s="29" t="n">
        <x:v>722.5443614880953</x:v>
      </x:c>
      <x:c r="EH152" s="29" t="n">
        <x:v>730.7980534523809</x:v>
      </x:c>
      <x:c r="EI152" s="29" t="n">
        <x:v>728.4136011904764</x:v>
      </x:c>
      <x:c r="EJ152" s="29" t="n">
        <x:v>748.479048809524</x:v>
      </x:c>
      <x:c r="EK152" s="29" t="n">
        <x:v>758.3799776785714</x:v>
      </x:c>
      <x:c r="EL152" s="29" t="n">
        <x:v>739.8779702380953</x:v>
      </x:c>
      <x:c r="EM152" s="29" t="n">
        <x:v>721.6457811309524</x:v>
      </x:c>
      <x:c r="EN152" s="29" t="n">
        <x:v>725.3871960119047</x:v>
      </x:c>
      <x:c r="EO152" s="29" t="n">
        <x:v>750.4339285714284</x:v>
      </x:c>
      <x:c r="EP152" s="29" t="n">
        <x:f>SUM(B152:EO152)</x:f>
        <x:v>84968.21871569294</x:v>
      </x:c>
      <x:c r="EQ152" s="29" t="n">
        <x:v>74706.59438025639</x:v>
      </x:c>
    </x:row>
    <x:row r="153" ht="14" customHeight="1">
      <x:c r="A153" s="28" t="n">
        <x:v>45840</x:v>
      </x:c>
      <x:c r="B153" s="29" t="n">
        <x:v>744.8997929761906</x:v>
      </x:c>
      <x:c r="C153" s="29" t="n">
        <x:v>737.9880919642858</x:v>
      </x:c>
      <x:c r="D153" s="29" t="n">
        <x:v>744.4729761904761</x:v>
      </x:c>
      <x:c r="E153" s="29" t="n">
        <x:v>724.5984780357143</x:v>
      </x:c>
      <x:c r="F153" s="29" t="n">
        <x:v>711.6852282142859</x:v>
      </x:c>
      <x:c r="G153" s="29" t="n">
        <x:v>710.0362976190476</x:v>
      </x:c>
      <x:c r="H153" s="29" t="n">
        <x:v>716.4668757738094</x:v>
      </x:c>
      <x:c r="I153" s="29" t="n">
        <x:v>720.0594710714287</x:v>
      </x:c>
      <x:c r="J153" s="29" t="n">
        <x:v>724.6531785714286</x:v>
      </x:c>
      <x:c r="K153" s="29" t="n">
        <x:v>692.662985952381</x:v>
      </x:c>
      <x:c r="L153" s="29" t="n">
        <x:v>709.9778397619049</x:v>
      </x:c>
      <x:c r="M153" s="29" t="n">
        <x:v>724.4597440476191</x:v>
      </x:c>
      <x:c r="N153" s="29" t="n">
        <x:v>699.1590275595238</x:v>
      </x:c>
      <x:c r="O153" s="29" t="n">
        <x:v>1344.8779809523812</x:v>
      </x:c>
      <x:c r="P153" s="29" t="n">
        <x:v>1518.1473988095236</x:v>
      </x:c>
      <x:c r="Q153" s="29" t="n">
        <x:v>1500.1277691071427</x:v>
      </x:c>
      <x:c r="R153" s="29" t="n">
        <x:v>662.8294060714286</x:v>
      </x:c>
      <x:c r="S153" s="29" t="n">
        <x:v>654.4925714285714</x:v>
      </x:c>
      <x:c r="T153" s="29" t="n">
        <x:v>1483.7990466666665</x:v>
      </x:c>
      <x:c r="U153" s="29" t="n">
        <x:v>1478.154297738095</x:v>
      </x:c>
      <x:c r="V153" s="29" t="n">
        <x:v>642.9643095238094</x:v>
      </x:c>
      <x:c r="W153" s="29" t="n">
        <x:v>632.2290125595238</x:v>
      </x:c>
      <x:c r="X153" s="29" t="n">
        <x:v>1460.8935455357143</x:v>
      </x:c>
      <x:c r="Y153" s="29" t="n">
        <x:v>633.1192797619047</x:v>
      </x:c>
      <x:c r="Z153" s="29" t="n">
        <x:v>632.0188630357142</x:v>
      </x:c>
      <x:c r="AA153" s="29" t="n">
        <x:v>638.606118452381</x:v>
      </x:c>
      <x:c r="AB153" s="29" t="n">
        <x:v>1479.3356726190477</x:v>
      </x:c>
      <x:c r="AC153" s="29" t="n">
        <x:v>1478.3770217261904</x:v>
      </x:c>
      <x:c r="AD153" s="29" t="n">
        <x:v>1485.5187670238095</x:v>
      </x:c>
      <x:c r="AE153" s="29" t="n">
        <x:v>640.2766324404762</x:v>
      </x:c>
      <x:c r="AF153" s="29" t="n">
        <x:v>1431.369539940476</x:v>
      </x:c>
      <x:c r="AG153" s="29" t="n">
        <x:v>1413.2113160714284</x:v>
      </x:c>
      <x:c r="AH153" s="29" t="n">
        <x:v>1384.1615610119047</x:v>
      </x:c>
      <x:c r="AI153" s="29" t="n">
        <x:v>1320.1061200595238</x:v>
      </x:c>
      <x:c r="AJ153" s="29" t="n">
        <x:v>527.0556373214285</x:v>
      </x:c>
      <x:c r="AK153" s="29" t="n">
        <x:v>0</x:v>
      </x:c>
      <x:c r="AL153" s="29" t="n">
        <x:v>0</x:v>
      </x:c>
      <x:c r="AM153" s="29" t="n">
        <x:v>592.9828653571429</x:v>
      </x:c>
      <x:c r="AN153" s="29" t="n">
        <x:v>570.0067901785714</x:v>
      </x:c>
      <x:c r="AO153" s="29" t="n">
        <x:v>543.406383452381</x:v>
      </x:c>
      <x:c r="AP153" s="29" t="n">
        <x:v>513.9862767857142</x:v>
      </x:c>
      <x:c r="AQ153" s="29" t="n">
        <x:v>474.30201339285725</x:v>
      </x:c>
      <x:c r="AR153" s="29" t="n">
        <x:v>435.9850831547619</x:v>
      </x:c>
      <x:c r="AS153" s="29" t="n">
        <x:v>402.40773875</x:v>
      </x:c>
      <x:c r="AT153" s="29" t="n">
        <x:v>377.5842157738095</x:v>
      </x:c>
      <x:c r="AU153" s="29" t="n">
        <x:v>887.5188806312472</x:v>
      </x:c>
      <x:c r="AV153" s="29" t="n">
        <x:v>0</x:v>
      </x:c>
      <x:c r="AW153" s="29" t="n">
        <x:v>0</x:v>
      </x:c>
      <x:c r="AX153" s="29" t="n">
        <x:v>0</x:v>
      </x:c>
      <x:c r="AY153" s="29" t="n">
        <x:v>0</x:v>
      </x:c>
      <x:c r="AZ153" s="29" t="n">
        <x:v>0</x:v>
      </x:c>
      <x:c r="BA153" s="29" t="n">
        <x:v>0</x:v>
      </x:c>
      <x:c r="BB153" s="29" t="n">
        <x:v>0</x:v>
      </x:c>
      <x:c r="BC153" s="29" t="n">
        <x:v>0</x:v>
      </x:c>
      <x:c r="BD153" s="29" t="n">
        <x:v>0</x:v>
      </x:c>
      <x:c r="BE153" s="29" t="n">
        <x:v>0</x:v>
      </x:c>
      <x:c r="BF153" s="29" t="n">
        <x:v>0</x:v>
      </x:c>
      <x:c r="BG153" s="29" t="n">
        <x:v>0</x:v>
      </x:c>
      <x:c r="BH153" s="29" t="n">
        <x:v>0</x:v>
      </x:c>
      <x:c r="BI153" s="29" t="n">
        <x:v>0</x:v>
      </x:c>
      <x:c r="BJ153" s="29" t="n">
        <x:v>0</x:v>
      </x:c>
      <x:c r="BK153" s="29" t="n">
        <x:v>0</x:v>
      </x:c>
      <x:c r="BL153" s="29" t="n">
        <x:v>0</x:v>
      </x:c>
      <x:c r="BM153" s="29" t="n">
        <x:v>0</x:v>
      </x:c>
      <x:c r="BN153" s="29" t="n">
        <x:v>0</x:v>
      </x:c>
      <x:c r="BO153" s="29" t="n">
        <x:v>896.0988377976189</x:v>
      </x:c>
      <x:c r="BP153" s="29" t="n">
        <x:v>888.5731091666671</x:v>
      </x:c>
      <x:c r="BQ153" s="29" t="n">
        <x:v>97.37363982142858</x:v>
      </x:c>
      <x:c r="BR153" s="29" t="n">
        <x:v>900.4590014880949</x:v>
      </x:c>
      <x:c r="BS153" s="29" t="n">
        <x:v>907.1151048214283</x:v>
      </x:c>
      <x:c r="BT153" s="29" t="n">
        <x:v>899.0950849999998</x:v>
      </x:c>
      <x:c r="BU153" s="29" t="n">
        <x:v>842.2470074404762</x:v>
      </x:c>
      <x:c r="BV153" s="29" t="n">
        <x:v>828.3001540476192</x:v>
      </x:c>
      <x:c r="BW153" s="29" t="n">
        <x:v>855.2936308333333</x:v>
      </x:c>
      <x:c r="BX153" s="29" t="n">
        <x:v>879.1100297619048</x:v>
      </x:c>
      <x:c r="BY153" s="29" t="n">
        <x:v>933.7805973214284</x:v>
      </x:c>
      <x:c r="BZ153" s="29" t="n">
        <x:v>150.8434761309527</x:v>
      </x:c>
      <x:c r="CA153" s="29" t="n">
        <x:v>168.57827827380967</x:v>
      </x:c>
      <x:c r="CB153" s="29" t="n">
        <x:v>0</x:v>
      </x:c>
      <x:c r="CC153" s="29" t="n">
        <x:v>192.39968696428548</x:v>
      </x:c>
      <x:c r="CD153" s="29" t="n">
        <x:v>264.04444196428585</x:v>
      </x:c>
      <x:c r="CE153" s="29" t="n">
        <x:v>257.3669004166664</x:v>
      </x:c>
      <x:c r="CF153" s="29" t="n">
        <x:v>251.22230940476206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0</x:v>
      </x:c>
      <x:c r="CM153" s="29" t="n">
        <x:v>1212.8876904761908</x:v>
      </x:c>
      <x:c r="CN153" s="29" t="n">
        <x:v>1252.824201845238</x:v>
      </x:c>
      <x:c r="CO153" s="29" t="n">
        <x:v>1301.9750924999998</x:v>
      </x:c>
      <x:c r="CP153" s="29" t="n">
        <x:v>511.56242261904765</x:v>
      </x:c>
      <x:c r="CQ153" s="29" t="n">
        <x:v>539.8407875000003</x:v>
      </x:c>
      <x:c r="CR153" s="29" t="n">
        <x:v>541.070187916667</x:v>
      </x:c>
      <x:c r="CS153" s="29" t="n">
        <x:v>758.7273849941212</x:v>
      </x:c>
      <x:c r="CT153" s="29" t="n">
        <x:v>640.0412341666669</x:v>
      </x:c>
      <x:c r="CU153" s="29" t="n">
        <x:v>681.170807202381</x:v>
      </x:c>
      <x:c r="CV153" s="29" t="n">
        <x:v>721.0677410714286</x:v>
      </x:c>
      <x:c r="CW153" s="29" t="n">
        <x:v>738.7941055357145</x:v>
      </x:c>
      <x:c r="CX153" s="29" t="n">
        <x:v>781.3334888690476</x:v>
      </x:c>
      <x:c r="CY153" s="29" t="n">
        <x:v>828.79390625</x:v>
      </x:c>
      <x:c r="CZ153" s="29" t="n">
        <x:v>888.0379114285716</x:v>
      </x:c>
      <x:c r="DA153" s="29" t="n">
        <x:v>906.8483323809526</x:v>
      </x:c>
      <x:c r="DB153" s="29" t="n">
        <x:v>958.0332961309527</x:v>
      </x:c>
      <x:c r="DC153" s="29" t="n">
        <x:v>1003.1115352380954</x:v>
      </x:c>
      <x:c r="DD153" s="29" t="n">
        <x:v>898.9364062500001</x:v>
      </x:c>
      <x:c r="DE153" s="29" t="n">
        <x:v>721.2897232142856</x:v>
      </x:c>
      <x:c r="DF153" s="29" t="n">
        <x:v>729.0973121428572</x:v>
      </x:c>
      <x:c r="DG153" s="29" t="n">
        <x:v>805.7451786904762</x:v>
      </x:c>
      <x:c r="DH153" s="29" t="n">
        <x:v>841.6821994047618</x:v>
      </x:c>
      <x:c r="DI153" s="29" t="n">
        <x:v>865.051507857143</x:v>
      </x:c>
      <x:c r="DJ153" s="29" t="n">
        <x:v>589.5270982142858</x:v>
      </x:c>
      <x:c r="DK153" s="29" t="n">
        <x:v>91.1927217261906</x:v>
      </x:c>
      <x:c r="DL153" s="29" t="n">
        <x:v>103.2008864285715</x:v>
      </x:c>
      <x:c r="DM153" s="29" t="n">
        <x:v>97.48093279761929</x:v>
      </x:c>
      <x:c r="DN153" s="29" t="n">
        <x:v>80.4903095238094</x:v>
      </x:c>
      <x:c r="DO153" s="29" t="n">
        <x:v>77.36410005952393</x:v>
      </x:c>
      <x:c r="DP153" s="29" t="n">
        <x:v>924.3261294047619</x:v>
      </x:c>
      <x:c r="DQ153" s="29" t="n">
        <x:v>94.39505357142866</x:v>
      </x:c>
      <x:c r="DR153" s="29" t="n">
        <x:v>95.2171532738098</x:v>
      </x:c>
      <x:c r="DS153" s="29" t="n">
        <x:v>93.24457803571443</x:v>
      </x:c>
      <x:c r="DT153" s="29" t="n">
        <x:v>106.61233333333325</x:v>
      </x:c>
      <x:c r="DU153" s="29" t="n">
        <x:v>98.17241267857139</x:v>
      </x:c>
      <x:c r="DV153" s="29" t="n">
        <x:v>917.8507454761906</x:v>
      </x:c>
      <x:c r="DW153" s="29" t="n">
        <x:v>917.4935297619048</x:v>
      </x:c>
      <x:c r="DX153" s="29" t="n">
        <x:v>934.5844816666666</x:v>
      </x:c>
      <x:c r="DY153" s="29" t="n">
        <x:v>942.9334048214287</x:v>
      </x:c>
      <x:c r="DZ153" s="29" t="n">
        <x:v>962.9842857142856</x:v>
      </x:c>
      <x:c r="EA153" s="29" t="n">
        <x:v>970.0846214880953</x:v>
      </x:c>
      <x:c r="EB153" s="29" t="n">
        <x:v>898.8631439285714</x:v>
      </x:c>
      <x:c r="EC153" s="29" t="n">
        <x:v>742.8241071428572</x:v>
      </x:c>
      <x:c r="ED153" s="29" t="n">
        <x:v>705.9730310119048</x:v>
      </x:c>
      <x:c r="EE153" s="29" t="n">
        <x:v>732.4513594047619</x:v>
      </x:c>
      <x:c r="EF153" s="29" t="n">
        <x:v>753.5822261904763</x:v>
      </x:c>
      <x:c r="EG153" s="29" t="n">
        <x:v>747.8164635714287</x:v>
      </x:c>
      <x:c r="EH153" s="29" t="n">
        <x:v>744.2317302380953</x:v>
      </x:c>
      <x:c r="EI153" s="29" t="n">
        <x:v>734.9914880952382</x:v>
      </x:c>
      <x:c r="EJ153" s="29" t="n">
        <x:v>752.5855699404763</x:v>
      </x:c>
      <x:c r="EK153" s="29" t="n">
        <x:v>755.5756071428572</x:v>
      </x:c>
      <x:c r="EL153" s="29" t="n">
        <x:v>734.0273154761904</x:v>
      </x:c>
      <x:c r="EM153" s="29" t="n">
        <x:v>731.5982760714285</x:v>
      </x:c>
      <x:c r="EN153" s="29" t="n">
        <x:v>737.5618623809523</x:v>
      </x:c>
      <x:c r="EO153" s="29" t="n">
        <x:v>754.1879166666665</x:v>
      </x:c>
      <x:c r="EP153" s="29" t="n">
        <x:f>SUM(B153:EO153)</x:f>
        <x:v>86564.2207226492</x:v>
      </x:c>
      <x:c r="EQ153" s="29" t="n">
        <x:v>75556.5151474782</x:v>
      </x:c>
    </x:row>
    <x:row r="154" ht="14" customHeight="1">
      <x:c r="A154" s="28" t="n">
        <x:v>45841</x:v>
      </x:c>
      <x:c r="B154" s="29" t="n">
        <x:v>761.5852304761906</x:v>
      </x:c>
      <x:c r="C154" s="29" t="n">
        <x:v>750.1918154761904</x:v>
      </x:c>
      <x:c r="D154" s="29" t="n">
        <x:v>740.1211309523809</x:v>
      </x:c>
      <x:c r="E154" s="29" t="n">
        <x:v>736.0745277380951</x:v>
      </x:c>
      <x:c r="F154" s="29" t="n">
        <x:v>725.2724199999999</x:v>
      </x:c>
      <x:c r="G154" s="29" t="n">
        <x:v>705.5803750000001</x:v>
      </x:c>
      <x:c r="H154" s="29" t="n">
        <x:v>712.1489385714286</x:v>
      </x:c>
      <x:c r="I154" s="29" t="n">
        <x:v>720.7196675000001</x:v>
      </x:c>
      <x:c r="J154" s="29" t="n">
        <x:v>728.1860059523809</x:v>
      </x:c>
      <x:c r="K154" s="29" t="n">
        <x:v>705.0303564880951</x:v>
      </x:c>
      <x:c r="L154" s="29" t="n">
        <x:v>722.5400233928573</x:v>
      </x:c>
      <x:c r="M154" s="29" t="n">
        <x:v>726.7942976190477</x:v>
      </x:c>
      <x:c r="N154" s="29" t="n">
        <x:v>696.4524775595238</x:v>
      </x:c>
      <x:c r="O154" s="29" t="n">
        <x:v>1518.3844886904762</x:v>
      </x:c>
      <x:c r="P154" s="29" t="n">
        <x:v>1536.0213273809522</x:v>
      </x:c>
      <x:c r="Q154" s="29" t="n">
        <x:v>676.0098679166665</x:v>
      </x:c>
      <x:c r="R154" s="29" t="n">
        <x:v>671.6012757142856</x:v>
      </x:c>
      <x:c r="S154" s="29" t="n">
        <x:v>1342.559238095238</x:v>
      </x:c>
      <x:c r="T154" s="29" t="n">
        <x:v>673.9384853571428</x:v>
      </x:c>
      <x:c r="U154" s="29" t="n">
        <x:v>1497.5096173809522</x:v>
      </x:c>
      <x:c r="V154" s="29" t="n">
        <x:v>1495.3213928571427</x:v>
      </x:c>
      <x:c r="W154" s="29" t="n">
        <x:v>645.4167167261904</x:v>
      </x:c>
      <x:c r="X154" s="29" t="n">
        <x:v>642.4715735714286</x:v>
      </x:c>
      <x:c r="Y154" s="29" t="n">
        <x:v>1480.6171845238096</x:v>
      </x:c>
      <x:c r="Z154" s="29" t="n">
        <x:v>649.3222821428571</x:v>
      </x:c>
      <x:c r="AA154" s="29" t="n">
        <x:v>643.589644404762</x:v>
      </x:c>
      <x:c r="AB154" s="29" t="n">
        <x:v>647.6389464285716</x:v>
      </x:c>
      <x:c r="AC154" s="29" t="n">
        <x:v>1485.9944307142857</x:v>
      </x:c>
      <x:c r="AD154" s="29" t="n">
        <x:v>1488.5536360119047</x:v>
      </x:c>
      <x:c r="AE154" s="29" t="n">
        <x:v>1481.7903794642857</x:v>
      </x:c>
      <x:c r="AF154" s="29" t="n">
        <x:v>1442.4525748214285</x:v>
      </x:c>
      <x:c r="AG154" s="29" t="n">
        <x:v>1421.3761751785714</x:v>
      </x:c>
      <x:c r="AH154" s="29" t="n">
        <x:v>1387.9921666666667</x:v>
      </x:c>
      <x:c r="AI154" s="29" t="n">
        <x:v>1337.7574842261906</x:v>
      </x:c>
      <x:c r="AJ154" s="29" t="n">
        <x:v>548.9719419642857</x:v>
      </x:c>
      <x:c r="AK154" s="29" t="n">
        <x:v>0</x:v>
      </x:c>
      <x:c r="AL154" s="29" t="n">
        <x:v>0</x:v>
      </x:c>
      <x:c r="AM154" s="29" t="n">
        <x:v>0</x:v>
      </x:c>
      <x:c r="AN154" s="29" t="n">
        <x:v>562.9198705357143</x:v>
      </x:c>
      <x:c r="AO154" s="29" t="n">
        <x:v>298.8220405952386</x:v>
      </x:c>
      <x:c r="AP154" s="29" t="n">
        <x:v>0</x:v>
      </x:c>
      <x:c r="AQ154" s="29" t="n">
        <x:v>473.0356994047619</x:v>
      </x:c>
      <x:c r="AR154" s="29" t="n">
        <x:v>430.83382154761887</x:v>
      </x:c>
      <x:c r="AS154" s="29" t="n">
        <x:v>400.19783458333325</x:v>
      </x:c>
      <x:c r="AT154" s="29" t="n">
        <x:v>377.13226785714284</x:v>
      </x:c>
      <x:c r="AU154" s="29" t="n">
        <x:v>1128.5035632738095</x:v>
      </x:c>
      <x:c r="AV154" s="29" t="n">
        <x:v>0</x:v>
      </x:c>
      <x:c r="AW154" s="29" t="n">
        <x:v>0</x:v>
      </x:c>
      <x:c r="AX154" s="29" t="n">
        <x:v>0</x:v>
      </x:c>
      <x:c r="AY154" s="29" t="n">
        <x:v>0</x:v>
      </x:c>
      <x:c r="AZ154" s="29" t="n">
        <x:v>0</x:v>
      </x:c>
      <x:c r="BA154" s="29" t="n">
        <x:v>0</x:v>
      </x:c>
      <x:c r="BB154" s="29" t="n">
        <x:v>0</x:v>
      </x:c>
      <x:c r="BC154" s="29" t="n">
        <x:v>0</x:v>
      </x:c>
      <x:c r="BD154" s="29" t="n">
        <x:v>0</x:v>
      </x:c>
      <x:c r="BE154" s="29" t="n">
        <x:v>0</x:v>
      </x:c>
      <x:c r="BF154" s="29" t="n">
        <x:v>0</x:v>
      </x:c>
      <x:c r="BG154" s="29" t="n">
        <x:v>0</x:v>
      </x:c>
      <x:c r="BH154" s="29" t="n">
        <x:v>0</x:v>
      </x:c>
      <x:c r="BI154" s="29" t="n">
        <x:v>0</x:v>
      </x:c>
      <x:c r="BJ154" s="29" t="n">
        <x:v>0</x:v>
      </x:c>
      <x:c r="BK154" s="29" t="n">
        <x:v>0</x:v>
      </x:c>
      <x:c r="BL154" s="29" t="n">
        <x:v>0</x:v>
      </x:c>
      <x:c r="BM154" s="29" t="n">
        <x:v>0</x:v>
      </x:c>
      <x:c r="BN154" s="29" t="n">
        <x:v>0</x:v>
      </x:c>
      <x:c r="BO154" s="29" t="n">
        <x:v>845.7316815476189</x:v>
      </x:c>
      <x:c r="BP154" s="29" t="n">
        <x:v>791.6750667857143</x:v>
      </x:c>
      <x:c r="BQ154" s="29" t="n">
        <x:v>798.443425952381</x:v>
      </x:c>
      <x:c r="BR154" s="29" t="n">
        <x:v>847.8983541666669</x:v>
      </x:c>
      <x:c r="BS154" s="29" t="n">
        <x:v>865.4608124999999</x:v>
      </x:c>
      <x:c r="BT154" s="29" t="n">
        <x:v>866.4836717857145</x:v>
      </x:c>
      <x:c r="BU154" s="29" t="n">
        <x:v>812.9568214285716</x:v>
      </x:c>
      <x:c r="BV154" s="29" t="n">
        <x:v>794.9561978571428</x:v>
      </x:c>
      <x:c r="BW154" s="29" t="n">
        <x:v>802.946780654762</x:v>
      </x:c>
      <x:c r="BX154" s="29" t="n">
        <x:v>830.8756473214287</x:v>
      </x:c>
      <x:c r="BY154" s="29" t="n">
        <x:v>848.5984516666666</x:v>
      </x:c>
      <x:c r="BZ154" s="29" t="n">
        <x:v>74.47140244047614</x:v>
      </x:c>
      <x:c r="CA154" s="29" t="n">
        <x:v>0</x:v>
      </x:c>
      <x:c r="CB154" s="29" t="n">
        <x:v>0</x:v>
      </x:c>
      <x:c r="CC154" s="29" t="n">
        <x:v>124.84976077380941</x:v>
      </x:c>
      <x:c r="CD154" s="29" t="n">
        <x:v>161.04105059523806</x:v>
      </x:c>
      <x:c r="CE154" s="29" t="n">
        <x:v>172.65210047619055</x:v>
      </x:c>
      <x:c r="CF154" s="29" t="n">
        <x:v>205.98801946428577</x:v>
      </x:c>
      <x:c r="CG154" s="29" t="n">
        <x:v>0</x:v>
      </x:c>
      <x:c r="CH154" s="29" t="n">
        <x:v>0</x:v>
      </x:c>
      <x:c r="CI154" s="29" t="n">
        <x:v>0</x:v>
      </x:c>
      <x:c r="CJ154" s="29" t="n">
        <x:v>0</x:v>
      </x:c>
      <x:c r="CK154" s="29" t="n">
        <x:v>0</x:v>
      </x:c>
      <x:c r="CL154" s="29" t="n">
        <x:v>0</x:v>
      </x:c>
      <x:c r="CM154" s="29" t="n">
        <x:v>1223.401537202381</x:v>
      </x:c>
      <x:c r="CN154" s="29" t="n">
        <x:v>1276.7989702976188</x:v>
      </x:c>
      <x:c r="CO154" s="29" t="n">
        <x:v>493.14096410714285</x:v>
      </x:c>
      <x:c r="CP154" s="29" t="n">
        <x:v>519.5486636904765</x:v>
      </x:c>
      <x:c r="CQ154" s="29" t="n">
        <x:v>1288.004301228691</x:v>
      </x:c>
      <x:c r="CR154" s="29" t="n">
        <x:v>544.5626227380956</x:v>
      </x:c>
      <x:c r="CS154" s="29" t="n">
        <x:v>605.8056785714286</x:v>
      </x:c>
      <x:c r="CT154" s="29" t="n">
        <x:v>639.1360099404765</x:v>
      </x:c>
      <x:c r="CU154" s="29" t="n">
        <x:v>675.9321172619048</x:v>
      </x:c>
      <x:c r="CV154" s="29" t="n">
        <x:v>712.9358869047619</x:v>
      </x:c>
      <x:c r="CW154" s="29" t="n">
        <x:v>740.5926417261905</x:v>
      </x:c>
      <x:c r="CX154" s="29" t="n">
        <x:v>788.9111907142857</x:v>
      </x:c>
      <x:c r="CY154" s="29" t="n">
        <x:v>830.2416324404759</x:v>
      </x:c>
      <x:c r="CZ154" s="29" t="n">
        <x:v>874.7665220833333</x:v>
      </x:c>
      <x:c r="DA154" s="29" t="n">
        <x:v>886.9725224404763</x:v>
      </x:c>
      <x:c r="DB154" s="29" t="n">
        <x:v>936.2325535714286</x:v>
      </x:c>
      <x:c r="DC154" s="29" t="n">
        <x:v>1004.2875658928573</x:v>
      </x:c>
      <x:c r="DD154" s="29" t="n">
        <x:v>907.5515860119049</x:v>
      </x:c>
      <x:c r="DE154" s="29" t="n">
        <x:v>718.2219925595238</x:v>
      </x:c>
      <x:c r="DF154" s="29" t="n">
        <x:v>733.9608038095238</x:v>
      </x:c>
      <x:c r="DG154" s="29" t="n">
        <x:v>827.1031635119049</x:v>
      </x:c>
      <x:c r="DH154" s="29" t="n">
        <x:v>865.0702351190475</x:v>
      </x:c>
      <x:c r="DI154" s="29" t="n">
        <x:v>866.3237388095239</x:v>
      </x:c>
      <x:c r="DJ154" s="29" t="n">
        <x:v>888.9485696428574</x:v>
      </x:c>
      <x:c r="DK154" s="29" t="n">
        <x:v>101.72906101190495</x:v>
      </x:c>
      <x:c r="DL154" s="29" t="n">
        <x:v>134.57172422619055</x:v>
      </x:c>
      <x:c r="DM154" s="29" t="n">
        <x:v>134.45448785714302</x:v>
      </x:c>
      <x:c r="DN154" s="29" t="n">
        <x:v>632.1309047619045</x:v>
      </x:c>
      <x:c r="DO154" s="29" t="n">
        <x:v>86.8442155357144</x:v>
      </x:c>
      <x:c r="DP154" s="29" t="n">
        <x:v>100.22135619047629</x:v>
      </x:c>
      <x:c r="DQ154" s="29" t="n">
        <x:v>111.6056785714286</x:v>
      </x:c>
      <x:c r="DR154" s="29" t="n">
        <x:v>104.7465321428574</x:v>
      </x:c>
      <x:c r="DS154" s="29" t="n">
        <x:v>94.13827922619066</x:v>
      </x:c>
      <x:c r="DT154" s="29" t="n">
        <x:v>107.5684642857143</x:v>
      </x:c>
      <x:c r="DU154" s="29" t="n">
        <x:v>104.597804642857</x:v>
      </x:c>
      <x:c r="DV154" s="29" t="n">
        <x:v>939.0852737500002</x:v>
      </x:c>
      <x:c r="DW154" s="29" t="n">
        <x:v>946.1254642857144</x:v>
      </x:c>
      <x:c r="DX154" s="29" t="n">
        <x:v>940.4758352380952</x:v>
      </x:c>
      <x:c r="DY154" s="29" t="n">
        <x:v>937.7658884523811</x:v>
      </x:c>
      <x:c r="DZ154" s="29" t="n">
        <x:v>967.1202083333334</x:v>
      </x:c>
      <x:c r="EA154" s="29" t="n">
        <x:v>972.9458339880954</x:v>
      </x:c>
      <x:c r="EB154" s="29" t="n">
        <x:v>898.0602439285715</x:v>
      </x:c>
      <x:c r="EC154" s="29" t="n">
        <x:v>742.4976011904763</x:v>
      </x:c>
      <x:c r="ED154" s="29" t="n">
        <x:v>710.516832202381</x:v>
      </x:c>
      <x:c r="EE154" s="29" t="n">
        <x:v>743.8962236904761</x:v>
      </x:c>
      <x:c r="EF154" s="29" t="n">
        <x:v>764.163625</x:v>
      </x:c>
      <x:c r="EG154" s="29" t="n">
        <x:v>739.4000007738096</x:v>
      </x:c>
      <x:c r="EH154" s="29" t="n">
        <x:v>738.2511597619048</x:v>
      </x:c>
      <x:c r="EI154" s="29" t="n">
        <x:v>747.3757916666666</x:v>
      </x:c>
      <x:c r="EJ154" s="29" t="n">
        <x:v>754.6011764880953</x:v>
      </x:c>
      <x:c r="EK154" s="29" t="n">
        <x:v>749.7472199404762</x:v>
      </x:c>
      <x:c r="EL154" s="29" t="n">
        <x:v>738.4634464285715</x:v>
      </x:c>
      <x:c r="EM154" s="29" t="n">
        <x:v>752.9996775595237</x:v>
      </x:c>
      <x:c r="EN154" s="29" t="n">
        <x:v>729.6938332142856</x:v>
      </x:c>
      <x:c r="EO154" s="29" t="n">
        <x:v>688.0196428571428</x:v>
      </x:c>
      <x:c r="EP154" s="29" t="n">
        <x:f>SUM(B154:EO154)</x:f>
        <x:v>85424.72739765726</x:v>
      </x:c>
      <x:c r="EQ154" s="29" t="n">
        <x:v>77771.58794686952</x:v>
      </x:c>
    </x:row>
    <x:row r="155" ht="14" customHeight="1">
      <x:c r="A155" s="28" t="n">
        <x:v>45842</x:v>
      </x:c>
      <x:c r="B155" s="29" t="n">
        <x:v>681.7575075595239</x:v>
      </x:c>
      <x:c r="C155" s="29" t="n">
        <x:v>680.2378616071428</x:v>
      </x:c>
      <x:c r="D155" s="29" t="n">
        <x:v>672.7028333333333</x:v>
      </x:c>
      <x:c r="E155" s="29" t="n">
        <x:v>651.3460357738094</x:v>
      </x:c>
      <x:c r="F155" s="29" t="n">
        <x:v>642.5426932142856</x:v>
      </x:c>
      <x:c r="G155" s="29" t="n">
        <x:v>639.3063869047619</x:v>
      </x:c>
      <x:c r="H155" s="29" t="n">
        <x:v>640.0945370833333</x:v>
      </x:c>
      <x:c r="I155" s="29" t="n">
        <x:v>642.8974350595239</x:v>
      </x:c>
      <x:c r="J155" s="29" t="n">
        <x:v>657.566660714286</x:v>
      </x:c>
      <x:c r="K155" s="29" t="n">
        <x:v>632.1967350595237</x:v>
      </x:c>
      <x:c r="L155" s="29" t="n">
        <x:v>649.1240671428573</x:v>
      </x:c>
      <x:c r="M155" s="29" t="n">
        <x:v>657.6252916666667</x:v>
      </x:c>
      <x:c r="N155" s="29" t="n">
        <x:v>629.1189064285716</x:v>
      </x:c>
      <x:c r="O155" s="29" t="n">
        <x:v>610.9488148809526</x:v>
      </x:c>
      <x:c r="P155" s="29" t="n">
        <x:v>619.7961130952381</x:v>
      </x:c>
      <x:c r="Q155" s="29" t="n">
        <x:v>598.0669289285714</x:v>
      </x:c>
      <x:c r="R155" s="29" t="n">
        <x:v>593.8062623214286</x:v>
      </x:c>
      <x:c r="S155" s="29" t="n">
        <x:v>600.4520476190474</x:v>
      </x:c>
      <x:c r="T155" s="29" t="n">
        <x:v>1425.0808210714285</x:v>
      </x:c>
      <x:c r="U155" s="29" t="n">
        <x:v>899.1345079196057</x:v>
      </x:c>
      <x:c r="V155" s="29" t="n">
        <x:v>1411.2892559523807</x:v>
      </x:c>
      <x:c r="W155" s="29" t="n">
        <x:v>1408.33540125</x:v>
      </x:c>
      <x:c r="X155" s="29" t="n">
        <x:v>1414.8695744047618</x:v>
      </x:c>
      <x:c r="Y155" s="29" t="n">
        <x:v>578.2497738095238</x:v>
      </x:c>
      <x:c r="Z155" s="29" t="n">
        <x:v>1418.5965231547618</x:v>
      </x:c>
      <x:c r="AA155" s="29" t="n">
        <x:v>1401.7928842857143</x:v>
      </x:c>
      <x:c r="AB155" s="29" t="n">
        <x:v>573.8817142857143</x:v>
      </x:c>
      <x:c r="AC155" s="29" t="n">
        <x:v>579.8367807142857</x:v>
      </x:c>
      <x:c r="AD155" s="29" t="n">
        <x:v>586.2829479166666</x:v>
      </x:c>
      <x:c r="AE155" s="29" t="n">
        <x:v>582.6754553571428</x:v>
      </x:c>
      <x:c r="AF155" s="29" t="n">
        <x:v>1361.8896541666668</x:v>
      </x:c>
      <x:c r="AG155" s="29" t="n">
        <x:v>1338.1586020238094</x:v>
      </x:c>
      <x:c r="AH155" s="29" t="n">
        <x:v>1314.9822187500001</x:v>
      </x:c>
      <x:c r="AI155" s="29" t="n">
        <x:v>1283.8497973214285</x:v>
      </x:c>
      <x:c r="AJ155" s="29" t="n">
        <x:v>455.80162583333333</x:v>
      </x:c>
      <x:c r="AK155" s="29" t="n">
        <x:v>0</x:v>
      </x:c>
      <x:c r="AL155" s="29" t="n">
        <x:v>0</x:v>
      </x:c>
      <x:c r="AM155" s="29" t="n">
        <x:v>0</x:v>
      </x:c>
      <x:c r="AN155" s="29" t="n">
        <x:v>0</x:v>
      </x:c>
      <x:c r="AO155" s="29" t="n">
        <x:v>0</x:v>
      </x:c>
      <x:c r="AP155" s="29" t="n">
        <x:v>0</x:v>
      </x:c>
      <x:c r="AQ155" s="29" t="n">
        <x:v>0</x:v>
      </x:c>
      <x:c r="AR155" s="29" t="n">
        <x:v>0</x:v>
      </x:c>
      <x:c r="AS155" s="29" t="n">
        <x:v>0</x:v>
      </x:c>
      <x:c r="AT155" s="29" t="n">
        <x:v>0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613.2388839285715</x:v>
      </x:c>
      <x:c r="BP155" s="29" t="n">
        <x:v>581.7643450595237</x:v>
      </x:c>
      <x:c r="BQ155" s="29" t="n">
        <x:v>603.0287941071429</x:v>
      </x:c>
      <x:c r="BR155" s="29" t="n">
        <x:v>638.5967619047617</x:v>
      </x:c>
      <x:c r="BS155" s="29" t="n">
        <x:v>651.1324714285714</x:v>
      </x:c>
      <x:c r="BT155" s="29" t="n">
        <x:v>0</x:v>
      </x:c>
      <x:c r="BU155" s="29" t="n">
        <x:v>627.6766577380957</x:v>
      </x:c>
      <x:c r="BV155" s="29" t="n">
        <x:v>616.1113449404762</x:v>
      </x:c>
      <x:c r="BW155" s="29" t="n">
        <x:v>0</x:v>
      </x:c>
      <x:c r="BX155" s="29" t="n">
        <x:v>0</x:v>
      </x:c>
      <x:c r="BY155" s="29" t="n">
        <x:v>663.9770149999999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171.79540476190485</x:v>
      </x:c>
      <x:c r="CN155" s="29" t="n">
        <x:v>797.5387870370344</x:v>
      </x:c>
      <x:c r="CO155" s="29" t="n">
        <x:v>272.2332077380952</x:v>
      </x:c>
      <x:c r="CP155" s="29" t="n">
        <x:v>303.6596160714288</x:v>
      </x:c>
      <x:c r="CQ155" s="29" t="n">
        <x:v>333.57040315476195</x:v>
      </x:c>
      <x:c r="CR155" s="29" t="n">
        <x:v>350.45534964285696</x:v>
      </x:c>
      <x:c r="CS155" s="29" t="n">
        <x:v>364.7899523809525</x:v>
      </x:c>
      <x:c r="CT155" s="29" t="n">
        <x:v>434.19455011904756</x:v>
      </x:c>
      <x:c r="CU155" s="29" t="n">
        <x:v>489.62676303571413</x:v>
      </x:c>
      <x:c r="CV155" s="29" t="n">
        <x:v>519.7334226190476</x:v>
      </x:c>
      <x:c r="CW155" s="29" t="n">
        <x:v>555.99871125</x:v>
      </x:c>
      <x:c r="CX155" s="29" t="n">
        <x:v>585.451523154762</x:v>
      </x:c>
      <x:c r="CY155" s="29" t="n">
        <x:v>581.052744047619</x:v>
      </x:c>
      <x:c r="CZ155" s="29" t="n">
        <x:v>593.7181206547618</x:v>
      </x:c>
      <x:c r="DA155" s="29" t="n">
        <x:v>621.2464088095237</x:v>
      </x:c>
      <x:c r="DB155" s="29" t="n">
        <x:v>683.8008154761907</x:v>
      </x:c>
      <x:c r="DC155" s="29" t="n">
        <x:v>725.2992645238096</x:v>
      </x:c>
      <x:c r="DD155" s="29" t="n">
        <x:v>682.1323441071427</x:v>
      </x:c>
      <x:c r="DE155" s="29" t="n">
        <x:v>605.5506726190476</x:v>
      </x:c>
      <x:c r="DF155" s="29" t="n">
        <x:v>618.3269892261907</x:v>
      </x:c>
      <x:c r="DG155" s="29" t="n">
        <x:v>680.3476572619047</x:v>
      </x:c>
      <x:c r="DH155" s="29" t="n">
        <x:v>723.6316785714286</x:v>
      </x:c>
      <x:c r="DI155" s="29" t="n">
        <x:v>740.3355900000001</x:v>
      </x:c>
      <x:c r="DJ155" s="29" t="n">
        <x:v>769.826218154762</x:v>
      </x:c>
      <x:c r="DK155" s="29" t="n">
        <x:v>0</x:v>
      </x:c>
      <x:c r="DL155" s="29" t="n">
        <x:v>0</x:v>
      </x:c>
      <x:c r="DM155" s="29" t="n">
        <x:v>289.7782359523835</x:v>
      </x:c>
      <x:c r="DN155" s="29" t="n">
        <x:v>0</x:v>
      </x:c>
      <x:c r="DO155" s="29" t="n">
        <x:v>0</x:v>
      </x:c>
      <x:c r="DP155" s="29" t="n">
        <x:v>0</x:v>
      </x:c>
      <x:c r="DQ155" s="29" t="n">
        <x:v>0</x:v>
      </x:c>
      <x:c r="DR155" s="29" t="n">
        <x:v>0</x:v>
      </x:c>
      <x:c r="DS155" s="29" t="n">
        <x:v>0</x:v>
      </x:c>
      <x:c r="DT155" s="29" t="n">
        <x:v>0</x:v>
      </x:c>
      <x:c r="DU155" s="29" t="n">
        <x:v>0</x:v>
      </x:c>
      <x:c r="DV155" s="29" t="n">
        <x:v>815.7653689285715</x:v>
      </x:c>
      <x:c r="DW155" s="29" t="n">
        <x:v>822.577904761905</x:v>
      </x:c>
      <x:c r="DX155" s="29" t="n">
        <x:v>817.7233783928573</x:v>
      </x:c>
      <x:c r="DY155" s="29" t="n">
        <x:v>812.8767455952383</x:v>
      </x:c>
      <x:c r="DZ155" s="29" t="n">
        <x:v>833.3185238095238</x:v>
      </x:c>
      <x:c r="EA155" s="29" t="n">
        <x:v>840.6603972619049</x:v>
      </x:c>
      <x:c r="EB155" s="29" t="n">
        <x:v>783.137185</x:v>
      </x:c>
      <x:c r="EC155" s="29" t="n">
        <x:v>661.6015952380953</x:v>
      </x:c>
      <x:c r="ED155" s="29" t="n">
        <x:v>656.2305333928571</x:v>
      </x:c>
      <x:c r="EE155" s="29" t="n">
        <x:v>680.371316547619</x:v>
      </x:c>
      <x:c r="EF155" s="29" t="n">
        <x:v>677.2166309523809</x:v>
      </x:c>
      <x:c r="EG155" s="29" t="n">
        <x:v>660.917354047619</x:v>
      </x:c>
      <x:c r="EH155" s="29" t="n">
        <x:v>669.353173452381</x:v>
      </x:c>
      <x:c r="EI155" s="29" t="n">
        <x:v>674.0502559523809</x:v>
      </x:c>
      <x:c r="EJ155" s="29" t="n">
        <x:v>680.8135030357145</x:v>
      </x:c>
      <x:c r="EK155" s="29" t="n">
        <x:v>688.0873068452381</x:v>
      </x:c>
      <x:c r="EL155" s="29" t="n">
        <x:v>680.3941904761905</x:v>
      </x:c>
      <x:c r="EM155" s="29" t="n">
        <x:v>668.4972010714287</x:v>
      </x:c>
      <x:c r="EN155" s="29" t="n">
        <x:v>665.0572460119047</x:v>
      </x:c>
      <x:c r="EO155" s="29" t="n">
        <x:v>681.2690476190476</x:v>
      </x:c>
      <x:c r="EP155" s="29" t="n">
        <x:f>SUM(B155:EO155)</x:f>
        <x:v>62493.83421948047</x:v>
      </x:c>
      <x:c r="EQ155" s="29" t="n">
        <x:v>34802.88783529795</x:v>
      </x:c>
    </x:row>
    <x:row r="156" ht="14" customHeight="1">
      <x:c r="A156" s="28" t="n">
        <x:v>45843</x:v>
      </x:c>
      <x:c r="B156" s="29" t="n">
        <x:v>685.1507810714286</x:v>
      </x:c>
      <x:c r="C156" s="29" t="n">
        <x:v>685.4301086309524</x:v>
      </x:c>
      <x:c r="D156" s="29" t="n">
        <x:v>689.1936666666666</x:v>
      </x:c>
      <x:c r="E156" s="29" t="n">
        <x:v>667.4679182142856</x:v>
      </x:c>
      <x:c r="F156" s="29" t="n">
        <x:v>662.5191910119047</x:v>
      </x:c>
      <x:c r="G156" s="29" t="n">
        <x:v>671.409005952381</x:v>
      </x:c>
      <x:c r="H156" s="29" t="n">
        <x:v>0</x:v>
      </x:c>
      <x:c r="I156" s="29" t="n">
        <x:v>0</x:v>
      </x:c>
      <x:c r="J156" s="29" t="n">
        <x:v>664.3077916666668</x:v>
      </x:c>
      <x:c r="K156" s="29" t="n">
        <x:v>644.266480297619</x:v>
      </x:c>
      <x:c r="L156" s="29" t="n">
        <x:v>660.9217347023811</x:v>
      </x:c>
      <x:c r="M156" s="29" t="n">
        <x:v>652.7496190476189</x:v>
      </x:c>
      <x:c r="N156" s="29" t="n">
        <x:v>648.2241050000001</x:v>
      </x:c>
      <x:c r="O156" s="29" t="n">
        <x:v>632.043480357143</x:v>
      </x:c>
      <x:c r="P156" s="29" t="n">
        <x:v>637.3064821428572</x:v>
      </x:c>
      <x:c r="Q156" s="29" t="n">
        <x:v>611.8806402976189</x:v>
      </x:c>
      <x:c r="R156" s="29" t="n">
        <x:v>599.7371786904763</x:v>
      </x:c>
      <x:c r="S156" s="29" t="n">
        <x:v>1432.615946428571</x:v>
      </x:c>
      <x:c r="T156" s="29" t="n">
        <x:v>597.7777189880953</x:v>
      </x:c>
      <x:c r="U156" s="29" t="n">
        <x:v>605.2593064880953</x:v>
      </x:c>
      <x:c r="V156" s="29" t="n">
        <x:v>1441.3590059523808</x:v>
      </x:c>
      <x:c r="W156" s="29" t="n">
        <x:v>595.3324095833334</x:v>
      </x:c>
      <x:c r="X156" s="29" t="n">
        <x:v>604.0020019642858</x:v>
      </x:c>
      <x:c r="Y156" s="29" t="n">
        <x:v>598.1471785714286</x:v>
      </x:c>
      <x:c r="Z156" s="29" t="n">
        <x:v>602.9737358333335</x:v>
      </x:c>
      <x:c r="AA156" s="29" t="n">
        <x:v>1423.02303625</x:v>
      </x:c>
      <x:c r="AB156" s="29" t="n">
        <x:v>665.9836161074351</x:v>
      </x:c>
      <x:c r="AC156" s="29" t="n">
        <x:v>586.9951916071428</x:v>
      </x:c>
      <x:c r="AD156" s="29" t="n">
        <x:v>597.295303452381</x:v>
      </x:c>
      <x:c r="AE156" s="29" t="n">
        <x:v>1431.1844122023808</x:v>
      </x:c>
      <x:c r="AF156" s="29" t="n">
        <x:v>1372.114402202381</x:v>
      </x:c>
      <x:c r="AG156" s="29" t="n">
        <x:v>1343.0659448809524</x:v>
      </x:c>
      <x:c r="AH156" s="29" t="n">
        <x:v>486.19368452380957</x:v>
      </x:c>
      <x:c r="AI156" s="29" t="n">
        <x:v>1291.3392848214285</x:v>
      </x:c>
      <x:c r="AJ156" s="29" t="n">
        <x:v>466.85261065476186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0</x:v>
      </x:c>
      <x:c r="AP156" s="29" t="n">
        <x:v>0</x:v>
      </x:c>
      <x:c r="AQ156" s="29" t="n">
        <x:v>0</x:v>
      </x:c>
      <x:c r="AR156" s="29" t="n">
        <x:v>0</x:v>
      </x:c>
      <x:c r="AS156" s="29" t="n">
        <x:v>0</x:v>
      </x:c>
      <x:c r="AT156" s="29" t="n">
        <x:v>0</x:v>
      </x:c>
      <x:c r="AU156" s="29" t="n">
        <x:v>0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610.9527425595242</x:v>
      </x:c>
      <x:c r="BP156" s="29" t="n">
        <x:v>599.9987894047617</x:v>
      </x:c>
      <x:c r="BQ156" s="29" t="n">
        <x:v>339.214018273807</x:v>
      </x:c>
      <x:c r="BR156" s="29" t="n">
        <x:v>591.979119047619</x:v>
      </x:c>
      <x:c r="BS156" s="29" t="n">
        <x:v>640.0070140476188</x:v>
      </x:c>
      <x:c r="BT156" s="29" t="n">
        <x:v>663.0762495833335</x:v>
      </x:c>
      <x:c r="BU156" s="29" t="n">
        <x:v>604.7724017857144</x:v>
      </x:c>
      <x:c r="BV156" s="29" t="n">
        <x:v>578.7820910714288</x:v>
      </x:c>
      <x:c r="BW156" s="29" t="n">
        <x:v>580.2403105357142</x:v>
      </x:c>
      <x:c r="BX156" s="29" t="n">
        <x:v>596.7380580357142</x:v>
      </x:c>
      <x:c r="BY156" s="29" t="n">
        <x:v>594.3701739285714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168.30651339285728</x:v>
      </x:c>
      <x:c r="CN156" s="29" t="n">
        <x:v>786.8339786743111</x:v>
      </x:c>
      <x:c r="CO156" s="29" t="n">
        <x:v>254.66245327380966</x:v>
      </x:c>
      <x:c r="CP156" s="29" t="n">
        <x:v>292.866162202381</x:v>
      </x:c>
      <x:c r="CQ156" s="29" t="n">
        <x:v>316.6564971428572</x:v>
      </x:c>
      <x:c r="CR156" s="29" t="n">
        <x:v>338.1586987500001</x:v>
      </x:c>
      <x:c r="CS156" s="29" t="n">
        <x:v>362.82245386904754</x:v>
      </x:c>
      <x:c r="CT156" s="29" t="n">
        <x:v>432.3173929761904</x:v>
      </x:c>
      <x:c r="CU156" s="29" t="n">
        <x:v>465.9180015476192</x:v>
      </x:c>
      <x:c r="CV156" s="29" t="n">
        <x:v>489.33396130952406</x:v>
      </x:c>
      <x:c r="CW156" s="29" t="n">
        <x:v>528.1280397619048</x:v>
      </x:c>
      <x:c r="CX156" s="29" t="n">
        <x:v>551.9468779166667</x:v>
      </x:c>
      <x:c r="CY156" s="29" t="n">
        <x:v>548.4918883928569</x:v>
      </x:c>
      <x:c r="CZ156" s="29" t="n">
        <x:v>582.3072144047619</x:v>
      </x:c>
      <x:c r="DA156" s="29" t="n">
        <x:v>624.4677155357142</x:v>
      </x:c>
      <x:c r="DB156" s="29" t="n">
        <x:v>681.8856383928572</x:v>
      </x:c>
      <x:c r="DC156" s="29" t="n">
        <x:v>714.1048936904765</x:v>
      </x:c>
      <x:c r="DD156" s="29" t="n">
        <x:v>667.4210512499999</x:v>
      </x:c>
      <x:c r="DE156" s="29" t="n">
        <x:v>597.261944940476</x:v>
      </x:c>
      <x:c r="DF156" s="29" t="n">
        <x:v>616.4343442857144</x:v>
      </x:c>
      <x:c r="DG156" s="29" t="n">
        <x:v>677.9330849404762</x:v>
      </x:c>
      <x:c r="DH156" s="29" t="n">
        <x:v>722.8294092261905</x:v>
      </x:c>
      <x:c r="DI156" s="29" t="n">
        <x:v>757.1950304761906</x:v>
      </x:c>
      <x:c r="DJ156" s="29" t="n">
        <x:v>794.9880205357144</x:v>
      </x:c>
      <x:c r="DK156" s="29" t="n">
        <x:v>0</x:v>
      </x:c>
      <x:c r="DL156" s="29" t="n">
        <x:v>8.111546964285708</x:v>
      </x:c>
      <x:c r="DM156" s="29" t="n">
        <x:v>0.8812147023811576</x:v>
      </x:c>
      <x:c r="DN156" s="29" t="n">
        <x:v>0</x:v>
      </x:c>
      <x:c r="DO156" s="29" t="n">
        <x:v>0</x:v>
      </x:c>
      <x:c r="DP156" s="29" t="n">
        <x:v>0</x:v>
      </x:c>
      <x:c r="DQ156" s="29" t="n">
        <x:v>0</x:v>
      </x:c>
      <x:c r="DR156" s="29" t="n">
        <x:v>5.3223397023811</x:v>
      </x:c>
      <x:c r="DS156" s="29" t="n">
        <x:v>0</x:v>
      </x:c>
      <x:c r="DT156" s="29" t="n">
        <x:v>399.629675654763</x:v>
      </x:c>
      <x:c r="DU156" s="29" t="n">
        <x:v>3.6901180357142493</x:v>
      </x:c>
      <x:c r="DV156" s="29" t="n">
        <x:v>834.926623154762</x:v>
      </x:c>
      <x:c r="DW156" s="29" t="n">
        <x:v>812.3482619047619</x:v>
      </x:c>
      <x:c r="DX156" s="29" t="n">
        <x:v>823.4350066666666</x:v>
      </x:c>
      <x:c r="DY156" s="29" t="n">
        <x:v>820.9847566071429</x:v>
      </x:c>
      <x:c r="DZ156" s="29" t="n">
        <x:v>826.6831964285715</x:v>
      </x:c>
      <x:c r="EA156" s="29" t="n">
        <x:v>837.3894919047619</x:v>
      </x:c>
      <x:c r="EB156" s="29" t="n">
        <x:v>795.550872202381</x:v>
      </x:c>
      <x:c r="EC156" s="29" t="n">
        <x:v>684.235613095238</x:v>
      </x:c>
      <x:c r="ED156" s="29" t="n">
        <x:v>672.5136188095239</x:v>
      </x:c>
      <x:c r="EE156" s="29" t="n">
        <x:v>693.0469974999999</x:v>
      </x:c>
      <x:c r="EF156" s="29" t="n">
        <x:v>700.5235297619049</x:v>
      </x:c>
      <x:c r="EG156" s="29" t="n">
        <x:v>695.9693476785712</x:v>
      </x:c>
      <x:c r="EH156" s="29" t="n">
        <x:v>706.300592202381</x:v>
      </x:c>
      <x:c r="EI156" s="29" t="n">
        <x:v>695.0768333333333</x:v>
      </x:c>
      <x:c r="EJ156" s="29" t="n">
        <x:v>669.7415970833334</x:v>
      </x:c>
      <x:c r="EK156" s="29" t="n">
        <x:v>674.2673785714286</x:v>
      </x:c>
      <x:c r="EL156" s="29" t="n">
        <x:v>689.8692202380952</x:v>
      </x:c>
      <x:c r="EM156" s="29" t="n">
        <x:v>677.3297607738095</x:v>
      </x:c>
      <x:c r="EN156" s="29" t="n">
        <x:v>690.9867101785715</x:v>
      </x:c>
      <x:c r="EO156" s="29" t="n">
        <x:v>759.4171785714285</x:v>
      </x:c>
      <x:c r="EP156" s="29" t="n">
        <x:f>SUM(B156:EO156)</x:f>
        <x:v>60505.75669115077</x:v>
      </x:c>
      <x:c r="EQ156" s="29" t="n">
        <x:v>33930.13062658282</x:v>
      </x:c>
    </x:row>
    <x:row r="157" ht="14" customHeight="1">
      <x:c r="A157" s="28" t="n">
        <x:v>45844</x:v>
      </x:c>
      <x:c r="B157" s="29" t="n">
        <x:v>781.1451323809522</x:v>
      </x:c>
      <x:c r="C157" s="29" t="n">
        <x:v>778.5549464880951</x:v>
      </x:c>
      <x:c r="D157" s="29" t="n">
        <x:v>773.4958333333333</x:v>
      </x:c>
      <x:c r="E157" s="29" t="n">
        <x:v>744.7232623809522</x:v>
      </x:c>
      <x:c r="F157" s="29" t="n">
        <x:v>745.5765802976191</x:v>
      </x:c>
      <x:c r="G157" s="29" t="n">
        <x:v>756.7288154761904</x:v>
      </x:c>
      <x:c r="H157" s="29" t="n">
        <x:v>742.6255118452381</x:v>
      </x:c>
      <x:c r="I157" s="29" t="n">
        <x:v>730.8327015476191</x:v>
      </x:c>
      <x:c r="J157" s="29" t="n">
        <x:v>716.7809761904765</x:v>
      </x:c>
      <x:c r="K157" s="29" t="n">
        <x:v>1555.7450277380951</x:v>
      </x:c>
      <x:c r="L157" s="29" t="n">
        <x:v>735.3639205952381</x:v>
      </x:c>
      <x:c r="M157" s="29" t="n">
        <x:v>734.5064166666666</x:v>
      </x:c>
      <x:c r="N157" s="29" t="n">
        <x:v>712.7673519642859</x:v>
      </x:c>
      <x:c r="O157" s="29" t="n">
        <x:v>709.8539559523809</x:v>
      </x:c>
      <x:c r="P157" s="29" t="n">
        <x:v>740.6893452380953</x:v>
      </x:c>
      <x:c r="Q157" s="29" t="n">
        <x:v>716.6285700000001</x:v>
      </x:c>
      <x:c r="R157" s="29" t="n">
        <x:v>695.7668036309524</x:v>
      </x:c>
      <x:c r="S157" s="29" t="n">
        <x:v>1531.9305297619046</x:v>
      </x:c>
      <x:c r="T157" s="29" t="n">
        <x:v>679.5347589880953</x:v>
      </x:c>
      <x:c r="U157" s="29" t="n">
        <x:v>670.7484739285715</x:v>
      </x:c>
      <x:c r="V157" s="29" t="n">
        <x:v>1507.0952559523807</x:v>
      </x:c>
      <x:c r="W157" s="29" t="n">
        <x:v>1499.2993979761904</x:v>
      </x:c>
      <x:c r="X157" s="29" t="n">
        <x:v>1500.5888484523812</x:v>
      </x:c>
      <x:c r="Y157" s="29" t="n">
        <x:v>666.0143333333335</x:v>
      </x:c>
      <x:c r="Z157" s="29" t="n">
        <x:v>683.0307848214286</x:v>
      </x:c>
      <x:c r="AA157" s="29" t="n">
        <x:v>683.9250411309525</x:v>
      </x:c>
      <x:c r="AB157" s="29" t="n">
        <x:v>849.1065294121074</x:v>
      </x:c>
      <x:c r="AC157" s="29" t="n">
        <x:v>1494.6203749404763</x:v>
      </x:c>
      <x:c r="AD157" s="29" t="n">
        <x:v>661.4254970238095</x:v>
      </x:c>
      <x:c r="AE157" s="29" t="n">
        <x:v>661.7022410714286</x:v>
      </x:c>
      <x:c r="AF157" s="29" t="n">
        <x:v>620.7011714285715</x:v>
      </x:c>
      <x:c r="AG157" s="29" t="n">
        <x:v>1431.0461695238096</x:v>
      </x:c>
      <x:c r="AH157" s="29" t="n">
        <x:v>1398.3327142857142</x:v>
      </x:c>
      <x:c r="AI157" s="29" t="n">
        <x:v>1356.0713607142857</x:v>
      </x:c>
      <x:c r="AJ157" s="29" t="n">
        <x:v>564.2253957738096</x:v>
      </x:c>
      <x:c r="AK157" s="29" t="n">
        <x:v>0</x:v>
      </x:c>
      <x:c r="AL157" s="29" t="n">
        <x:v>0</x:v>
      </x:c>
      <x:c r="AM157" s="29" t="n">
        <x:v>0</x:v>
      </x:c>
      <x:c r="AN157" s="29" t="n">
        <x:v>0</x:v>
      </x:c>
      <x:c r="AO157" s="29" t="n">
        <x:v>0</x:v>
      </x:c>
      <x:c r="AP157" s="29" t="n">
        <x:v>260.19631186547497</x:v>
      </x:c>
      <x:c r="AQ157" s="29" t="n">
        <x:v>441.8858943452383</x:v>
      </x:c>
      <x:c r="AR157" s="29" t="n">
        <x:v>404.611791607143</x:v>
      </x:c>
      <x:c r="AS157" s="29" t="n">
        <x:v>378.4638083928572</x:v>
      </x:c>
      <x:c r="AT157" s="29" t="n">
        <x:v>351.3259791666668</x:v>
      </x:c>
      <x:c r="AU157" s="29" t="n">
        <x:v>273.7819557142857</x:v>
      </x:c>
      <x:c r="AV157" s="29" t="n">
        <x:v>0</x:v>
      </x:c>
      <x:c r="AW157" s="29" t="n">
        <x:v>0</x:v>
      </x:c>
      <x:c r="AX157" s="29" t="n">
        <x:v>0</x:v>
      </x:c>
      <x:c r="AY157" s="29" t="n">
        <x:v>0</x:v>
      </x:c>
      <x:c r="AZ157" s="29" t="n">
        <x:v>0</x:v>
      </x:c>
      <x:c r="BA157" s="29" t="n">
        <x:v>0</x:v>
      </x:c>
      <x:c r="BB157" s="29" t="n">
        <x:v>0</x:v>
      </x:c>
      <x:c r="BC157" s="29" t="n">
        <x:v>0</x:v>
      </x:c>
      <x:c r="BD157" s="29" t="n">
        <x:v>0</x:v>
      </x:c>
      <x:c r="BE157" s="29" t="n">
        <x:v>0</x:v>
      </x:c>
      <x:c r="BF157" s="29" t="n">
        <x:v>0</x:v>
      </x:c>
      <x:c r="BG157" s="29" t="n">
        <x:v>0</x:v>
      </x:c>
      <x:c r="BH157" s="29" t="n">
        <x:v>0</x:v>
      </x:c>
      <x:c r="BI157" s="29" t="n">
        <x:v>0</x:v>
      </x:c>
      <x:c r="BJ157" s="29" t="n">
        <x:v>0</x:v>
      </x:c>
      <x:c r="BK157" s="29" t="n">
        <x:v>0</x:v>
      </x:c>
      <x:c r="BL157" s="29" t="n">
        <x:v>0</x:v>
      </x:c>
      <x:c r="BM157" s="29" t="n">
        <x:v>0</x:v>
      </x:c>
      <x:c r="BN157" s="29" t="n">
        <x:v>0</x:v>
      </x:c>
      <x:c r="BO157" s="29" t="n">
        <x:v>807.288613095238</x:v>
      </x:c>
      <x:c r="BP157" s="29" t="n">
        <x:v>789.2403605357143</x:v>
      </x:c>
      <x:c r="BQ157" s="29" t="n">
        <x:v>814.6379770833335</x:v>
      </x:c>
      <x:c r="BR157" s="29" t="n">
        <x:v>866.2363735119045</x:v>
      </x:c>
      <x:c r="BS157" s="29" t="n">
        <x:v>901.4360080952379</x:v>
      </x:c>
      <x:c r="BT157" s="29" t="n">
        <x:v>890.4594155357141</x:v>
      </x:c>
      <x:c r="BU157" s="29" t="n">
        <x:v>826.1051398809525</x:v>
      </x:c>
      <x:c r="BV157" s="29" t="n">
        <x:v>809.7403562500002</x:v>
      </x:c>
      <x:c r="BW157" s="29" t="n">
        <x:v>826.2994947023813</x:v>
      </x:c>
      <x:c r="BX157" s="29" t="n">
        <x:v>835.6027648809522</x:v>
      </x:c>
      <x:c r="BY157" s="29" t="n">
        <x:v>828.2611400595235</x:v>
      </x:c>
      <x:c r="BZ157" s="29" t="n">
        <x:v>54.325506904761966</x:v>
      </x:c>
      <x:c r="CA157" s="29" t="n">
        <x:v>66.36122767857148</x:v>
      </x:c>
      <x:c r="CB157" s="29" t="n">
        <x:v>0</x:v>
      </x:c>
      <x:c r="CC157" s="29" t="n">
        <x:v>109.97550178571444</x:v>
      </x:c>
      <x:c r="CD157" s="29" t="n">
        <x:v>136.4262916666666</x:v>
      </x:c>
      <x:c r="CE157" s="29" t="n">
        <x:v>169.4998911309523</x:v>
      </x:c>
      <x:c r="CF157" s="29" t="n">
        <x:v>0</x:v>
      </x:c>
      <x:c r="CG157" s="29" t="n">
        <x:v>0</x:v>
      </x:c>
      <x:c r="CH157" s="29" t="n">
        <x:v>0</x:v>
      </x:c>
      <x:c r="CI157" s="29" t="n">
        <x:v>0</x:v>
      </x:c>
      <x:c r="CJ157" s="29" t="n">
        <x:v>0</x:v>
      </x:c>
      <x:c r="CK157" s="29" t="n">
        <x:v>0</x:v>
      </x:c>
      <x:c r="CL157" s="29" t="n">
        <x:v>0</x:v>
      </x:c>
      <x:c r="CM157" s="29" t="n">
        <x:v>1216.669270833333</x:v>
      </x:c>
      <x:c r="CN157" s="29" t="n">
        <x:v>1232.8513222023807</x:v>
      </x:c>
      <x:c r="CO157" s="29" t="n">
        <x:v>440.6078650595236</x:v>
      </x:c>
      <x:c r="CP157" s="29" t="n">
        <x:v>1174.1160089653156</x:v>
      </x:c>
      <x:c r="CQ157" s="29" t="n">
        <x:v>513.9665013690476</x:v>
      </x:c>
      <x:c r="CR157" s="29" t="n">
        <x:v>533.0086136309526</x:v>
      </x:c>
      <x:c r="CS157" s="29" t="n">
        <x:v>546.0868809523809</x:v>
      </x:c>
      <x:c r="CT157" s="29" t="n">
        <x:v>620.0183466071428</x:v>
      </x:c>
      <x:c r="CU157" s="29" t="n">
        <x:v>678.8388506547622</x:v>
      </x:c>
      <x:c r="CV157" s="29" t="n">
        <x:v>716.7729345238098</x:v>
      </x:c>
      <x:c r="CW157" s="29" t="n">
        <x:v>733.3947739880953</x:v>
      </x:c>
      <x:c r="CX157" s="29" t="n">
        <x:v>777.0361466666667</x:v>
      </x:c>
      <x:c r="CY157" s="29" t="n">
        <x:v>820.4532782738096</x:v>
      </x:c>
      <x:c r="CZ157" s="29" t="n">
        <x:v>862.7766008333332</x:v>
      </x:c>
      <x:c r="DA157" s="29" t="n">
        <x:v>908.2555890476189</x:v>
      </x:c>
      <x:c r="DB157" s="29" t="n">
        <x:v>963.5120729166665</x:v>
      </x:c>
      <x:c r="DC157" s="29" t="n">
        <x:v>1016.4584662499998</x:v>
      </x:c>
      <x:c r="DD157" s="29" t="n">
        <x:v>916.7437657738094</x:v>
      </x:c>
      <x:c r="DE157" s="29" t="n">
        <x:v>741.6910148809525</x:v>
      </x:c>
      <x:c r="DF157" s="29" t="n">
        <x:v>740.832923095238</x:v>
      </x:c>
      <x:c r="DG157" s="29" t="n">
        <x:v>816.0622935714287</x:v>
      </x:c>
      <x:c r="DH157" s="29" t="n">
        <x:v>868.7600491071428</x:v>
      </x:c>
      <x:c r="DI157" s="29" t="n">
        <x:v>895.937356845238</x:v>
      </x:c>
      <x:c r="DJ157" s="29" t="n">
        <x:v>927.898232202381</x:v>
      </x:c>
      <x:c r="DK157" s="29" t="n">
        <x:v>111.18279761904785</x:v>
      </x:c>
      <x:c r="DL157" s="29" t="n">
        <x:v>126.5625596428572</x:v>
      </x:c>
      <x:c r="DM157" s="29" t="n">
        <x:v>124.35020500000041</x:v>
      </x:c>
      <x:c r="DN157" s="29" t="n">
        <x:v>641.9238273809522</x:v>
      </x:c>
      <x:c r="DO157" s="29" t="n">
        <x:v>111.60540119047619</x:v>
      </x:c>
      <x:c r="DP157" s="29" t="n">
        <x:v>119.36746488095253</x:v>
      </x:c>
      <x:c r="DQ157" s="29" t="n">
        <x:v>137.5523750000001</x:v>
      </x:c>
      <x:c r="DR157" s="29" t="n">
        <x:v>126.1579998214288</x:v>
      </x:c>
      <x:c r="DS157" s="29" t="n">
        <x:v>110.06621601190477</x:v>
      </x:c>
      <x:c r="DT157" s="29" t="n">
        <x:v>132.33195238095254</x:v>
      </x:c>
      <x:c r="DU157" s="29" t="n">
        <x:v>122.91896761904775</x:v>
      </x:c>
      <x:c r="DV157" s="29" t="n">
        <x:v>953.8741939285716</x:v>
      </x:c>
      <x:c r="DW157" s="29" t="n">
        <x:v>962.738380952381</x:v>
      </x:c>
      <x:c r="DX157" s="29" t="n">
        <x:v>969.9699508333334</x:v>
      </x:c>
      <x:c r="DY157" s="29" t="n">
        <x:v>966.1888306547619</x:v>
      </x:c>
      <x:c r="DZ157" s="29" t="n">
        <x:v>977.1936011904763</x:v>
      </x:c>
      <x:c r="EA157" s="29" t="n">
        <x:v>1007.8058146428573</x:v>
      </x:c>
      <x:c r="EB157" s="29" t="n">
        <x:v>936.2650025595237</x:v>
      </x:c>
      <x:c r="EC157" s="29" t="n">
        <x:v>756.5767738095238</x:v>
      </x:c>
      <x:c r="ED157" s="29" t="n">
        <x:v>736.2441449999999</x:v>
      </x:c>
      <x:c r="EE157" s="29" t="n">
        <x:v>767.8147098214284</x:v>
      </x:c>
      <x:c r="EF157" s="29" t="n">
        <x:v>784.0911547619048</x:v>
      </x:c>
      <x:c r="EG157" s="29" t="n">
        <x:v>770.0116647619049</x:v>
      </x:c>
      <x:c r="EH157" s="29" t="n">
        <x:v>766.0601052976192</x:v>
      </x:c>
      <x:c r="EI157" s="29" t="n">
        <x:v>1590.274017857143</x:v>
      </x:c>
      <x:c r="EJ157" s="29" t="n">
        <x:v>770.8620689285715</x:v>
      </x:c>
      <x:c r="EK157" s="29" t="n">
        <x:v>779.0691352380953</x:v>
      </x:c>
      <x:c r="EL157" s="29" t="n">
        <x:v>760.05525</x:v>
      </x:c>
      <x:c r="EM157" s="29" t="n">
        <x:v>772.0174527380954</x:v>
      </x:c>
      <x:c r="EN157" s="29" t="n">
        <x:v>764.5017525000002</x:v>
      </x:c>
      <x:c r="EO157" s="29" t="n">
        <x:v>760.6942380952381</x:v>
      </x:c>
      <x:c r="EP157" s="29" t="n">
        <x:f>SUM(B157:EO157)</x:f>
        <x:v>82752.42300250482</x:v>
      </x:c>
      <x:c r="EQ157" s="29" t="n">
        <x:v>72978.54336780596</x:v>
      </x:c>
    </x:row>
    <x:row r="158" ht="14" customHeight="1">
      <x:c r="A158" s="28" t="n">
        <x:v>45845</x:v>
      </x:c>
      <x:c r="B158" s="29" t="n">
        <x:v>767.1530052380951</x:v>
      </x:c>
      <x:c r="C158" s="29" t="n">
        <x:v>774.9829856547618</x:v>
      </x:c>
      <x:c r="D158" s="29" t="n">
        <x:v>774.4658630952381</x:v>
      </x:c>
      <x:c r="E158" s="29" t="n">
        <x:v>748.6044335119049</x:v>
      </x:c>
      <x:c r="F158" s="29" t="n">
        <x:v>753.2527265476189</x:v>
      </x:c>
      <x:c r="G158" s="29" t="n">
        <x:v>766.2935476190477</x:v>
      </x:c>
      <x:c r="H158" s="29" t="n">
        <x:v>1468.7342312970302</x:v>
      </x:c>
      <x:c r="I158" s="29" t="n">
        <x:v>1568.7121157142856</x:v>
      </x:c>
      <x:c r="J158" s="29" t="n">
        <x:v>713.8369404761905</x:v>
      </x:c>
      <x:c r="K158" s="29" t="n">
        <x:v>736.8791726785713</x:v>
      </x:c>
      <x:c r="L158" s="29" t="n">
        <x:v>724.3291777976192</x:v>
      </x:c>
      <x:c r="M158" s="29" t="n">
        <x:v>711.5124880952383</x:v>
      </x:c>
      <x:c r="N158" s="29" t="n">
        <x:v>712.4864136309525</x:v>
      </x:c>
      <x:c r="O158" s="29" t="n">
        <x:v>1558.1960892857144</x:v>
      </x:c>
      <x:c r="P158" s="29" t="n">
        <x:v>729.2409523809523</x:v>
      </x:c>
      <x:c r="Q158" s="29" t="n">
        <x:v>698.330989642857</x:v>
      </x:c>
      <x:c r="R158" s="29" t="n">
        <x:v>693.42905875</x:v>
      </x:c>
      <x:c r="S158" s="29" t="n">
        <x:v>1544.2394404761906</x:v>
      </x:c>
      <x:c r="T158" s="29" t="n">
        <x:v>692.9112646428572</x:v>
      </x:c>
      <x:c r="U158" s="29" t="n">
        <x:v>673.8041198809523</x:v>
      </x:c>
      <x:c r="V158" s="29" t="n">
        <x:v>687.8476964285713</x:v>
      </x:c>
      <x:c r="W158" s="29" t="n">
        <x:v>1505.8487161309522</x:v>
      </x:c>
      <x:c r="X158" s="29" t="n">
        <x:v>683.100926607143</x:v>
      </x:c>
      <x:c r="Y158" s="29" t="n">
        <x:v>691.228107142857</x:v>
      </x:c>
      <x:c r="Z158" s="29" t="n">
        <x:v>1510.8053657142857</x:v>
      </x:c>
      <x:c r="AA158" s="29" t="n">
        <x:v>679.971598154762</x:v>
      </x:c>
      <x:c r="AB158" s="29" t="n">
        <x:v>683.9121428571427</x:v>
      </x:c>
      <x:c r="AC158" s="29" t="n">
        <x:v>687.9777175</x:v>
      </x:c>
      <x:c r="AD158" s="29" t="n">
        <x:v>1514.5171958333333</x:v>
      </x:c>
      <x:c r="AE158" s="29" t="n">
        <x:v>1500.860394345238</x:v>
      </x:c>
      <x:c r="AF158" s="29" t="n">
        <x:v>1463.407230357143</x:v>
      </x:c>
      <x:c r="AG158" s="29" t="n">
        <x:v>1445.9025873809524</x:v>
      </x:c>
      <x:c r="AH158" s="29" t="n">
        <x:v>1414.3271547619047</x:v>
      </x:c>
      <x:c r="AI158" s="29" t="n">
        <x:v>1367.018106845238</x:v>
      </x:c>
      <x:c r="AJ158" s="29" t="n">
        <x:v>574.5719136904762</x:v>
      </x:c>
      <x:c r="AK158" s="29" t="n">
        <x:v>0</x:v>
      </x:c>
      <x:c r="AL158" s="29" t="n">
        <x:v>0</x:v>
      </x:c>
      <x:c r="AM158" s="29" t="n">
        <x:v>0</x:v>
      </x:c>
      <x:c r="AN158" s="29" t="n">
        <x:v>0</x:v>
      </x:c>
      <x:c r="AO158" s="29" t="n">
        <x:v>126.72619199702416</x:v>
      </x:c>
      <x:c r="AP158" s="29" t="n">
        <x:v>504.8436548809524</x:v>
      </x:c>
      <x:c r="AQ158" s="29" t="n">
        <x:v>457.5196964285715</x:v>
      </x:c>
      <x:c r="AR158" s="29" t="n">
        <x:v>410.7641485714287</x:v>
      </x:c>
      <x:c r="AS158" s="29" t="n">
        <x:v>389.3324060714288</x:v>
      </x:c>
      <x:c r="AT158" s="29" t="n">
        <x:v>357.5119032738095</x:v>
      </x:c>
      <x:c r="AU158" s="29" t="n">
        <x:v>281.2953918452381</x:v>
      </x:c>
      <x:c r="AV158" s="29" t="n">
        <x:v>0</x:v>
      </x:c>
      <x:c r="AW158" s="29" t="n">
        <x:v>0</x:v>
      </x:c>
      <x:c r="AX158" s="29" t="n">
        <x:v>0</x:v>
      </x:c>
      <x:c r="AY158" s="29" t="n">
        <x:v>0</x:v>
      </x:c>
      <x:c r="AZ158" s="29" t="n">
        <x:v>0</x:v>
      </x:c>
      <x:c r="BA158" s="29" t="n">
        <x:v>0</x:v>
      </x:c>
      <x:c r="BB158" s="29" t="n">
        <x:v>0</x:v>
      </x:c>
      <x:c r="BC158" s="29" t="n">
        <x:v>0</x:v>
      </x:c>
      <x:c r="BD158" s="29" t="n">
        <x:v>0</x:v>
      </x:c>
      <x:c r="BE158" s="29" t="n">
        <x:v>0</x:v>
      </x:c>
      <x:c r="BF158" s="29" t="n">
        <x:v>0</x:v>
      </x:c>
      <x:c r="BG158" s="29" t="n">
        <x:v>0</x:v>
      </x:c>
      <x:c r="BH158" s="29" t="n">
        <x:v>0</x:v>
      </x:c>
      <x:c r="BI158" s="29" t="n">
        <x:v>0</x:v>
      </x:c>
      <x:c r="BJ158" s="29" t="n">
        <x:v>0</x:v>
      </x:c>
      <x:c r="BK158" s="29" t="n">
        <x:v>0</x:v>
      </x:c>
      <x:c r="BL158" s="29" t="n">
        <x:v>0</x:v>
      </x:c>
      <x:c r="BM158" s="29" t="n">
        <x:v>0</x:v>
      </x:c>
      <x:c r="BN158" s="29" t="n">
        <x:v>0</x:v>
      </x:c>
      <x:c r="BO158" s="29" t="n">
        <x:v>789.9714583333338</x:v>
      </x:c>
      <x:c r="BP158" s="29" t="n">
        <x:v>762.9194041666666</x:v>
      </x:c>
      <x:c r="BQ158" s="29" t="n">
        <x:v>777.4693772023809</x:v>
      </x:c>
      <x:c r="BR158" s="29" t="n">
        <x:v>795.7548392857143</x:v>
      </x:c>
      <x:c r="BS158" s="29" t="n">
        <x:v>869.9678845833334</x:v>
      </x:c>
      <x:c r="BT158" s="29" t="n">
        <x:v>868.63402625</x:v>
      </x:c>
      <x:c r="BU158" s="29" t="n">
        <x:v>797.8025654761905</x:v>
      </x:c>
      <x:c r="BV158" s="29" t="n">
        <x:v>763.9888682738094</x:v>
      </x:c>
      <x:c r="BW158" s="29" t="n">
        <x:v>767.8088208333336</x:v>
      </x:c>
      <x:c r="BX158" s="29" t="n">
        <x:v>784.2873273809523</x:v>
      </x:c>
      <x:c r="BY158" s="29" t="n">
        <x:v>805.6074522619047</x:v>
      </x:c>
      <x:c r="BZ158" s="29" t="n">
        <x:v>43.598384404762044</x:v>
      </x:c>
      <x:c r="CA158" s="29" t="n">
        <x:v>50.45818452380939</x:v>
      </x:c>
      <x:c r="CB158" s="29" t="n">
        <x:v>57.858052738095154</x:v>
      </x:c>
      <x:c r="CC158" s="29" t="n">
        <x:v>109.88172589285708</x:v>
      </x:c>
      <x:c r="CD158" s="29" t="n">
        <x:v>161.39285416666684</x:v>
      </x:c>
      <x:c r="CE158" s="29" t="n">
        <x:v>171.04268952380934</x:v>
      </x:c>
      <x:c r="CF158" s="29" t="n">
        <x:v>177.6529900595242</x:v>
      </x:c>
      <x:c r="CG158" s="29" t="n">
        <x:v>0</x:v>
      </x:c>
      <x:c r="CH158" s="29" t="n">
        <x:v>0</x:v>
      </x:c>
      <x:c r="CI158" s="29" t="n">
        <x:v>0</x:v>
      </x:c>
      <x:c r="CJ158" s="29" t="n">
        <x:v>0</x:v>
      </x:c>
      <x:c r="CK158" s="29" t="n">
        <x:v>0</x:v>
      </x:c>
      <x:c r="CL158" s="29" t="n">
        <x:v>0</x:v>
      </x:c>
      <x:c r="CM158" s="29" t="n">
        <x:v>1214.3840758928568</x:v>
      </x:c>
      <x:c r="CN158" s="29" t="n">
        <x:v>1224.2196413690474</x:v>
      </x:c>
      <x:c r="CO158" s="29" t="n">
        <x:v>962.996166374927</x:v>
      </x:c>
      <x:c r="CP158" s="29" t="n">
        <x:v>506.28835863095225</x:v>
      </x:c>
      <x:c r="CQ158" s="29" t="n">
        <x:v>537.5935801190476</x:v>
      </x:c>
      <x:c r="CR158" s="29" t="n">
        <x:v>549.5950841071426</x:v>
      </x:c>
      <x:c r="CS158" s="29" t="n">
        <x:v>580.3664107142858</x:v>
      </x:c>
      <x:c r="CT158" s="29" t="n">
        <x:v>655.2793710119049</x:v>
      </x:c>
      <x:c r="CU158" s="29" t="n">
        <x:v>704.0067964880955</x:v>
      </x:c>
      <x:c r="CV158" s="29" t="n">
        <x:v>737.8286190476194</x:v>
      </x:c>
      <x:c r="CW158" s="29" t="n">
        <x:v>767.3947843452381</x:v>
      </x:c>
      <x:c r="CX158" s="29" t="n">
        <x:v>827.7458886309524</x:v>
      </x:c>
      <x:c r="CY158" s="29" t="n">
        <x:v>843.7504672619048</x:v>
      </x:c>
      <x:c r="CZ158" s="29" t="n">
        <x:v>884.0581855357141</x:v>
      </x:c>
      <x:c r="DA158" s="29" t="n">
        <x:v>933.3809238690475</x:v>
      </x:c>
      <x:c r="DB158" s="29" t="n">
        <x:v>978.6438288690473</x:v>
      </x:c>
      <x:c r="DC158" s="29" t="n">
        <x:v>1028.2670276785716</x:v>
      </x:c>
      <x:c r="DD158" s="29" t="n">
        <x:v>936.932097261905</x:v>
      </x:c>
      <x:c r="DE158" s="29" t="n">
        <x:v>768.9274508928571</x:v>
      </x:c>
      <x:c r="DF158" s="29" t="n">
        <x:v>763.3760169047619</x:v>
      </x:c>
      <x:c r="DG158" s="29" t="n">
        <x:v>825.85065875</x:v>
      </x:c>
      <x:c r="DH158" s="29" t="n">
        <x:v>870.8055907738095</x:v>
      </x:c>
      <x:c r="DI158" s="29" t="n">
        <x:v>886.9827470833333</x:v>
      </x:c>
      <x:c r="DJ158" s="29" t="n">
        <x:v>931.3611030357145</x:v>
      </x:c>
      <x:c r="DK158" s="29" t="n">
        <x:v>127.2633497023811</x:v>
      </x:c>
      <x:c r="DL158" s="29" t="n">
        <x:v>126.4043388690477</x:v>
      </x:c>
      <x:c r="DM158" s="29" t="n">
        <x:v>651.8586676190475</x:v>
      </x:c>
      <x:c r="DN158" s="29" t="n">
        <x:v>135.06636309523822</x:v>
      </x:c>
      <x:c r="DO158" s="29" t="n">
        <x:v>121.82510166666668</x:v>
      </x:c>
      <x:c r="DP158" s="29" t="n">
        <x:v>118.39646232142866</x:v>
      </x:c>
      <x:c r="DQ158" s="29" t="n">
        <x:v>138.38228571428579</x:v>
      </x:c>
      <x:c r="DR158" s="29" t="n">
        <x:v>127.95893089285732</x:v>
      </x:c>
      <x:c r="DS158" s="29" t="n">
        <x:v>120.8534676785714</x:v>
      </x:c>
      <x:c r="DT158" s="29" t="n">
        <x:v>149.21741071428573</x:v>
      </x:c>
      <x:c r="DU158" s="29" t="n">
        <x:v>141.69430797619043</x:v>
      </x:c>
      <x:c r="DV158" s="29" t="n">
        <x:v>970.7842768452381</x:v>
      </x:c>
      <x:c r="DW158" s="29" t="n">
        <x:v>965.5330952380951</x:v>
      </x:c>
      <x:c r="DX158" s="29" t="n">
        <x:v>969.1450642261906</x:v>
      </x:c>
      <x:c r="DY158" s="29" t="n">
        <x:v>973.9290047619047</x:v>
      </x:c>
      <x:c r="DZ158" s="29" t="n">
        <x:v>984.8</x:v>
      </x:c>
      <x:c r="EA158" s="29" t="n">
        <x:v>991.3862204761904</x:v>
      </x:c>
      <x:c r="EB158" s="29" t="n">
        <x:v>899.5907350595239</x:v>
      </x:c>
      <x:c r="EC158" s="29" t="n">
        <x:v>751.1719107142858</x:v>
      </x:c>
      <x:c r="ED158" s="29" t="n">
        <x:v>749.102101547619</x:v>
      </x:c>
      <x:c r="EE158" s="29" t="n">
        <x:v>767.477058095238</x:v>
      </x:c>
      <x:c r="EF158" s="29" t="n">
        <x:v>789.0492380952381</x:v>
      </x:c>
      <x:c r="EG158" s="29" t="n">
        <x:v>768.3648085714285</x:v>
      </x:c>
      <x:c r="EH158" s="29" t="n">
        <x:v>780.3154011904762</x:v>
      </x:c>
      <x:c r="EI158" s="29" t="n">
        <x:v>783.8367857142857</x:v>
      </x:c>
      <x:c r="EJ158" s="29" t="n">
        <x:v>763.3533495833334</x:v>
      </x:c>
      <x:c r="EK158" s="29" t="n">
        <x:v>754.9050057738095</x:v>
      </x:c>
      <x:c r="EL158" s="29" t="n">
        <x:v>765.4127976190476</x:v>
      </x:c>
      <x:c r="EM158" s="29" t="n">
        <x:v>762.3259105952382</x:v>
      </x:c>
      <x:c r="EN158" s="29" t="n">
        <x:v>766.3669339285715</x:v>
      </x:c>
      <x:c r="EO158" s="29" t="n">
        <x:v>796.8656011904761</x:v>
      </x:c>
      <x:c r="EP158" s="29" t="n">
        <x:f>SUM(B158:EO158)</x:f>
        <x:v>84939.45302871657</x:v>
      </x:c>
      <x:c r="EQ158" s="29" t="n">
        <x:v>66756.86052088937</x:v>
      </x:c>
    </x:row>
    <x:row r="159" ht="14" customHeight="1">
      <x:c r="A159" s="28" t="n">
        <x:v>45846</x:v>
      </x:c>
      <x:c r="B159" s="29" t="n">
        <x:v>797.0663132738097</x:v>
      </x:c>
      <x:c r="C159" s="29" t="n">
        <x:v>797.0973115476189</x:v>
      </x:c>
      <x:c r="D159" s="29" t="n">
        <x:v>800.0026488095237</x:v>
      </x:c>
      <x:c r="E159" s="29" t="n">
        <x:v>776.4346924404762</x:v>
      </x:c>
      <x:c r="F159" s="29" t="n">
        <x:v>778.9886604761905</x:v>
      </x:c>
      <x:c r="G159" s="29" t="n">
        <x:v>789.1455654761903</x:v>
      </x:c>
      <x:c r="H159" s="29" t="n">
        <x:v>781.7233705952381</x:v>
      </x:c>
      <x:c r="I159" s="29" t="n">
        <x:v>769.7448708928571</x:v>
      </x:c>
      <x:c r="J159" s="29" t="n">
        <x:v>751.0307559523811</x:v>
      </x:c>
      <x:c r="K159" s="29" t="n">
        <x:v>760.4622467857141</x:v>
      </x:c>
      <x:c r="L159" s="29" t="n">
        <x:v>768.7235119642858</x:v>
      </x:c>
      <x:c r="M159" s="29" t="n">
        <x:v>763.1786130952382</x:v>
      </x:c>
      <x:c r="N159" s="29" t="n">
        <x:v>759.0332617857144</x:v>
      </x:c>
      <x:c r="O159" s="29" t="n">
        <x:v>750.0673744047618</x:v>
      </x:c>
      <x:c r="P159" s="29" t="n">
        <x:v>1587.7669047619047</x:v>
      </x:c>
      <x:c r="Q159" s="29" t="n">
        <x:v>738.8076030357142</x:v>
      </x:c>
      <x:c r="R159" s="29" t="n">
        <x:v>728.9652883928571</x:v>
      </x:c>
      <x:c r="S159" s="29" t="n">
        <x:v>1565.1888333333332</x:v>
      </x:c>
      <x:c r="T159" s="29" t="n">
        <x:v>1378.033214761905</x:v>
      </x:c>
      <x:c r="U159" s="29" t="n">
        <x:v>710.8209769047619</x:v>
      </x:c>
      <x:c r="V159" s="29" t="n">
        <x:v>1554.8047559523807</x:v>
      </x:c>
      <x:c r="W159" s="29" t="n">
        <x:v>1529.9640027380951</x:v>
      </x:c>
      <x:c r="X159" s="29" t="n">
        <x:v>1545.4936294642857</x:v>
      </x:c>
      <x:c r="Y159" s="29" t="n">
        <x:v>1536.4532023809525</x:v>
      </x:c>
      <x:c r="Z159" s="29" t="n">
        <x:v>695.8942785714286</x:v>
      </x:c>
      <x:c r="AA159" s="29" t="n">
        <x:v>698.0411552976191</x:v>
      </x:c>
      <x:c r="AB159" s="29" t="n">
        <x:v>1529.083976190476</x:v>
      </x:c>
      <x:c r="AC159" s="29" t="n">
        <x:v>1538.2487067857141</x:v>
      </x:c>
      <x:c r="AD159" s="29" t="n">
        <x:v>708.1704317261904</x:v>
      </x:c>
      <x:c r="AE159" s="29" t="n">
        <x:v>708.6485952380951</x:v>
      </x:c>
      <x:c r="AF159" s="29" t="n">
        <x:v>1500.5599408333333</x:v>
      </x:c>
      <x:c r="AG159" s="29" t="n">
        <x:v>1466.3849179166666</x:v>
      </x:c>
      <x:c r="AH159" s="29" t="n">
        <x:v>1422.2448497023809</x:v>
      </x:c>
      <x:c r="AI159" s="29" t="n">
        <x:v>1379.600319345238</x:v>
      </x:c>
      <x:c r="AJ159" s="29" t="n">
        <x:v>586.2812451785715</x:v>
      </x:c>
      <x:c r="AK159" s="29" t="n">
        <x:v>0</x:v>
      </x:c>
      <x:c r="AL159" s="29" t="n">
        <x:v>0</x:v>
      </x:c>
      <x:c r="AM159" s="29" t="n">
        <x:v>0</x:v>
      </x:c>
      <x:c r="AN159" s="29" t="n">
        <x:v>0</x:v>
      </x:c>
      <x:c r="AO159" s="29" t="n">
        <x:v>0</x:v>
      </x:c>
      <x:c r="AP159" s="29" t="n">
        <x:v>431.23658261904666</x:v>
      </x:c>
      <x:c r="AQ159" s="29" t="n">
        <x:v>444.104287202381</x:v>
      </x:c>
      <x:c r="AR159" s="29" t="n">
        <x:v>383.52648279761905</x:v>
      </x:c>
      <x:c r="AS159" s="29" t="n">
        <x:v>366.45739863095247</x:v>
      </x:c>
      <x:c r="AT159" s="29" t="n">
        <x:v>350.7994404761903</x:v>
      </x:c>
      <x:c r="AU159" s="29" t="n">
        <x:v>268.1340156547619</x:v>
      </x:c>
      <x:c r="AV159" s="29" t="n">
        <x:v>0</x:v>
      </x:c>
      <x:c r="AW159" s="29" t="n">
        <x:v>0</x:v>
      </x:c>
      <x:c r="AX159" s="29" t="n">
        <x:v>0</x:v>
      </x:c>
      <x:c r="AY159" s="29" t="n">
        <x:v>0</x:v>
      </x:c>
      <x:c r="AZ159" s="29" t="n">
        <x:v>0</x:v>
      </x:c>
      <x:c r="BA159" s="29" t="n">
        <x:v>0</x:v>
      </x:c>
      <x:c r="BB159" s="29" t="n">
        <x:v>0</x:v>
      </x:c>
      <x:c r="BC159" s="29" t="n">
        <x:v>0</x:v>
      </x:c>
      <x:c r="BD159" s="29" t="n">
        <x:v>0</x:v>
      </x:c>
      <x:c r="BE159" s="29" t="n">
        <x:v>0</x:v>
      </x:c>
      <x:c r="BF159" s="29" t="n">
        <x:v>0</x:v>
      </x:c>
      <x:c r="BG159" s="29" t="n">
        <x:v>0</x:v>
      </x:c>
      <x:c r="BH159" s="29" t="n">
        <x:v>0</x:v>
      </x:c>
      <x:c r="BI159" s="29" t="n">
        <x:v>0</x:v>
      </x:c>
      <x:c r="BJ159" s="29" t="n">
        <x:v>0</x:v>
      </x:c>
      <x:c r="BK159" s="29" t="n">
        <x:v>0</x:v>
      </x:c>
      <x:c r="BL159" s="29" t="n">
        <x:v>0</x:v>
      </x:c>
      <x:c r="BM159" s="29" t="n">
        <x:v>0</x:v>
      </x:c>
      <x:c r="BN159" s="29" t="n">
        <x:v>0</x:v>
      </x:c>
      <x:c r="BO159" s="29" t="n">
        <x:v>832.6982812500006</x:v>
      </x:c>
      <x:c r="BP159" s="29" t="n">
        <x:v>809.761593154762</x:v>
      </x:c>
      <x:c r="BQ159" s="29" t="n">
        <x:v>842.7118301785713</x:v>
      </x:c>
      <x:c r="BR159" s="29" t="n">
        <x:v>876.011089285714</x:v>
      </x:c>
      <x:c r="BS159" s="29" t="n">
        <x:v>933.1156423214286</x:v>
      </x:c>
      <x:c r="BT159" s="29" t="n">
        <x:v>909.2732697023807</x:v>
      </x:c>
      <x:c r="BU159" s="29" t="n">
        <x:v>812.1754583333332</x:v>
      </x:c>
      <x:c r="BV159" s="29" t="n">
        <x:v>787.7604900595235</x:v>
      </x:c>
      <x:c r="BW159" s="29" t="n">
        <x:v>798.1479386904762</x:v>
      </x:c>
      <x:c r="BX159" s="29" t="n">
        <x:v>809.5640848214285</x:v>
      </x:c>
      <x:c r="BY159" s="29" t="n">
        <x:v>796.0866241071428</x:v>
      </x:c>
      <x:c r="BZ159" s="29" t="n">
        <x:v>822.7650451190475</x:v>
      </x:c>
      <x:c r="CA159" s="29" t="n">
        <x:v>67.08710565476184</x:v>
      </x:c>
      <x:c r="CB159" s="29" t="n">
        <x:v>85.66350363095253</x:v>
      </x:c>
      <x:c r="CC159" s="29" t="n">
        <x:v>132.01014017857145</x:v>
      </x:c>
      <x:c r="CD159" s="29" t="n">
        <x:v>183.51790625000007</x:v>
      </x:c>
      <x:c r="CE159" s="29" t="n">
        <x:v>201.22007261904767</x:v>
      </x:c>
      <x:c r="CF159" s="29" t="n">
        <x:v>0</x:v>
      </x:c>
      <x:c r="CG159" s="29" t="n">
        <x:v>0</x:v>
      </x:c>
      <x:c r="CH159" s="29" t="n">
        <x:v>0</x:v>
      </x:c>
      <x:c r="CI159" s="29" t="n">
        <x:v>0</x:v>
      </x:c>
      <x:c r="CJ159" s="29" t="n">
        <x:v>0</x:v>
      </x:c>
      <x:c r="CK159" s="29" t="n">
        <x:v>0</x:v>
      </x:c>
      <x:c r="CL159" s="29" t="n">
        <x:v>0</x:v>
      </x:c>
      <x:c r="CM159" s="29" t="n">
        <x:v>1243.712200892857</x:v>
      </x:c>
      <x:c r="CN159" s="29" t="n">
        <x:v>1268.5240363095236</x:v>
      </x:c>
      <x:c r="CO159" s="29" t="n">
        <x:v>525.0238236904761</x:v>
      </x:c>
      <x:c r="CP159" s="29" t="n">
        <x:v>547.3521056547619</x:v>
      </x:c>
      <x:c r="CQ159" s="29" t="n">
        <x:v>529.1179198214286</x:v>
      </x:c>
      <x:c r="CR159" s="29" t="n">
        <x:v>551.460959940476</x:v>
      </x:c>
      <x:c r="CS159" s="29" t="n">
        <x:v>1397.6393938859521</x:v>
      </x:c>
      <x:c r="CT159" s="29" t="n">
        <x:v>692.507946547619</x:v>
      </x:c>
      <x:c r="CU159" s="29" t="n">
        <x:v>717.241475952381</x:v>
      </x:c>
      <x:c r="CV159" s="29" t="n">
        <x:v>747.3895119047622</x:v>
      </x:c>
      <x:c r="CW159" s="29" t="n">
        <x:v>791.2439085119047</x:v>
      </x:c>
      <x:c r="CX159" s="29" t="n">
        <x:v>839.7216820833333</x:v>
      </x:c>
      <x:c r="CY159" s="29" t="n">
        <x:v>854.1434419642859</x:v>
      </x:c>
      <x:c r="CZ159" s="29" t="n">
        <x:v>898.9971134523806</x:v>
      </x:c>
      <x:c r="DA159" s="29" t="n">
        <x:v>944.1689655952383</x:v>
      </x:c>
      <x:c r="DB159" s="29" t="n">
        <x:v>985.053099702381</x:v>
      </x:c>
      <x:c r="DC159" s="29" t="n">
        <x:v>1039.0518900595239</x:v>
      </x:c>
      <x:c r="DD159" s="29" t="n">
        <x:v>953.9317895833334</x:v>
      </x:c>
      <x:c r="DE159" s="29" t="n">
        <x:v>786.8088898809525</x:v>
      </x:c>
      <x:c r="DF159" s="29" t="n">
        <x:v>769.4600495833333</x:v>
      </x:c>
      <x:c r="DG159" s="29" t="n">
        <x:v>843.1360411904762</x:v>
      </x:c>
      <x:c r="DH159" s="29" t="n">
        <x:v>907.2625937500001</x:v>
      </x:c>
      <x:c r="DI159" s="29" t="n">
        <x:v>925.8762208333334</x:v>
      </x:c>
      <x:c r="DJ159" s="29" t="n">
        <x:v>950.3288429166666</x:v>
      </x:c>
      <x:c r="DK159" s="29" t="n">
        <x:v>139.10095982142866</x:v>
      </x:c>
      <x:c r="DL159" s="29" t="n">
        <x:v>162.25132035714296</x:v>
      </x:c>
      <x:c r="DM159" s="29" t="n">
        <x:v>155.92078964285724</x:v>
      </x:c>
      <x:c r="DN159" s="29" t="n">
        <x:v>155.21348214285717</x:v>
      </x:c>
      <x:c r="DO159" s="29" t="n">
        <x:v>146.22453125000015</x:v>
      </x:c>
      <x:c r="DP159" s="29" t="n">
        <x:v>148.1018157738098</x:v>
      </x:c>
      <x:c r="DQ159" s="29" t="n">
        <x:v>682.2582678571428</x:v>
      </x:c>
      <x:c r="DR159" s="29" t="n">
        <x:v>153.0072691666669</x:v>
      </x:c>
      <x:c r="DS159" s="29" t="n">
        <x:v>153.10920559523822</x:v>
      </x:c>
      <x:c r="DT159" s="29" t="n">
        <x:v>189.9174107142859</x:v>
      </x:c>
      <x:c r="DU159" s="29" t="n">
        <x:v>175.83175035714294</x:v>
      </x:c>
      <x:c r="DV159" s="29" t="n">
        <x:v>996.1138022619049</x:v>
      </x:c>
      <x:c r="DW159" s="29" t="n">
        <x:v>1002.0723928571429</x:v>
      </x:c>
      <x:c r="DX159" s="29" t="n">
        <x:v>1011.3172538690475</x:v>
      </x:c>
      <x:c r="DY159" s="29" t="n">
        <x:v>1001.5611767857142</x:v>
      </x:c>
      <x:c r="DZ159" s="29" t="n">
        <x:v>998.1694345238095</x:v>
      </x:c>
      <x:c r="EA159" s="29" t="n">
        <x:v>1014.8232811904761</x:v>
      </x:c>
      <x:c r="EB159" s="29" t="n">
        <x:v>936.972905297619</x:v>
      </x:c>
      <x:c r="EC159" s="29" t="n">
        <x:v>795.8655238095239</x:v>
      </x:c>
      <x:c r="ED159" s="29" t="n">
        <x:v>1617.2518667261902</x:v>
      </x:c>
      <x:c r="EE159" s="29" t="n">
        <x:v>807.5252238095237</x:v>
      </x:c>
      <x:c r="EF159" s="29" t="n">
        <x:v>819.1926250000001</x:v>
      </x:c>
      <x:c r="EG159" s="29" t="n">
        <x:v>805.2454867857143</x:v>
      </x:c>
      <x:c r="EH159" s="29" t="n">
        <x:v>801.5217288095239</x:v>
      </x:c>
      <x:c r="EI159" s="29" t="n">
        <x:v>782.2992261904762</x:v>
      </x:c>
      <x:c r="EJ159" s="29" t="n">
        <x:v>792.3724933333333</x:v>
      </x:c>
      <x:c r="EK159" s="29" t="n">
        <x:v>808.9978611309525</x:v>
      </x:c>
      <x:c r="EL159" s="29" t="n">
        <x:v>812.5409345238095</x:v>
      </x:c>
      <x:c r="EM159" s="29" t="n">
        <x:v>793.4237175000001</x:v>
      </x:c>
      <x:c r="EN159" s="29" t="n">
        <x:v>782.2362423809524</x:v>
      </x:c>
      <x:c r="EO159" s="29" t="n">
        <x:v>811.1190178571428</x:v>
      </x:c>
      <x:c r="EP159" s="29" t="n">
        <x:f>SUM(B159:EO159)</x:f>
        <x:v>90056.69720977882</x:v>
      </x:c>
      <x:c r="EQ159" s="29" t="n">
        <x:v>67067.17986324235</x:v>
      </x:c>
    </x:row>
    <x:row r="160" ht="14" customHeight="1">
      <x:c r="A160" s="28" t="n">
        <x:v>45847</x:v>
      </x:c>
      <x:c r="B160" s="29" t="n">
        <x:v>786.9119254761906</x:v>
      </x:c>
      <x:c r="C160" s="29" t="n">
        <x:v>786.7050713690476</x:v>
      </x:c>
      <x:c r="D160" s="29" t="n">
        <x:v>809.5899107142856</x:v>
      </x:c>
      <x:c r="E160" s="29" t="n">
        <x:v>790.8930289880951</x:v>
      </x:c>
      <x:c r="F160" s="29" t="n">
        <x:v>789.3971726785715</x:v>
      </x:c>
      <x:c r="G160" s="29" t="n">
        <x:v>794.5845476190475</x:v>
      </x:c>
      <x:c r="H160" s="29" t="n">
        <x:v>793.8963345833333</x:v>
      </x:c>
      <x:c r="I160" s="29" t="n">
        <x:v>781.4257116666668</x:v>
      </x:c>
      <x:c r="J160" s="29" t="n">
        <x:v>753.9250119047621</x:v>
      </x:c>
      <x:c r="K160" s="29" t="n">
        <x:v>763.1731541071429</x:v>
      </x:c>
      <x:c r="L160" s="29" t="n">
        <x:v>774.3643331547619</x:v>
      </x:c>
      <x:c r="M160" s="29" t="n">
        <x:v>758.6517738095238</x:v>
      </x:c>
      <x:c r="N160" s="29" t="n">
        <x:v>768.7324610119048</x:v>
      </x:c>
      <x:c r="O160" s="29" t="n">
        <x:v>751.2194758928572</x:v>
      </x:c>
      <x:c r="P160" s="29" t="n">
        <x:v>1576.1561309523809</x:v>
      </x:c>
      <x:c r="Q160" s="29" t="n">
        <x:v>742.1565319642859</x:v>
      </x:c>
      <x:c r="R160" s="29" t="n">
        <x:v>744.6655214285714</x:v>
      </x:c>
      <x:c r="S160" s="29" t="n">
        <x:v>734.8613035714285</x:v>
      </x:c>
      <x:c r="T160" s="29" t="n">
        <x:v>713.7784813095238</x:v>
      </x:c>
      <x:c r="U160" s="29" t="n">
        <x:v>1531.659274047619</x:v>
      </x:c>
      <x:c r="V160" s="29" t="n">
        <x:v>1548.1680059523808</x:v>
      </x:c>
      <x:c r="W160" s="29" t="n">
        <x:v>702.9072548214286</x:v>
      </x:c>
      <x:c r="X160" s="29" t="n">
        <x:v>716.6891461309525</x:v>
      </x:c>
      <x:c r="Y160" s="29" t="n">
        <x:v>1530.231982142857</x:v>
      </x:c>
      <x:c r="Z160" s="29" t="n">
        <x:v>1142.6059137206053</x:v>
      </x:c>
      <x:c r="AA160" s="29" t="n">
        <x:v>708.8080110119048</x:v>
      </x:c>
      <x:c r="AB160" s="29" t="n">
        <x:v>712.8540059523809</x:v>
      </x:c>
      <x:c r="AC160" s="29" t="n">
        <x:v>1541.098302142857</x:v>
      </x:c>
      <x:c r="AD160" s="29" t="n">
        <x:v>1540.0059268452378</x:v>
      </x:c>
      <x:c r="AE160" s="29" t="n">
        <x:v>1549.163831845238</x:v>
      </x:c>
      <x:c r="AF160" s="29" t="n">
        <x:v>1518.7490314880952</x:v>
      </x:c>
      <x:c r="AG160" s="29" t="n">
        <x:v>1472.1590272619046</x:v>
      </x:c>
      <x:c r="AH160" s="29" t="n">
        <x:v>1419.2212440476192</x:v>
      </x:c>
      <x:c r="AI160" s="29" t="n">
        <x:v>1379.8013304761903</x:v>
      </x:c>
      <x:c r="AJ160" s="29" t="n">
        <x:v>581.5720675</x:v>
      </x:c>
      <x:c r="AK160" s="29" t="n">
        <x:v>0</x:v>
      </x:c>
      <x:c r="AL160" s="29" t="n">
        <x:v>0</x:v>
      </x:c>
      <x:c r="AM160" s="29" t="n">
        <x:v>0</x:v>
      </x:c>
      <x:c r="AN160" s="29" t="n">
        <x:v>0</x:v>
      </x:c>
      <x:c r="AO160" s="29" t="n">
        <x:v>0</x:v>
      </x:c>
      <x:c r="AP160" s="29" t="n">
        <x:v>0</x:v>
      </x:c>
      <x:c r="AQ160" s="29" t="n">
        <x:v>439.9849866071429</x:v>
      </x:c>
      <x:c r="AR160" s="29" t="n">
        <x:v>390.54345601190494</x:v>
      </x:c>
      <x:c r="AS160" s="29" t="n">
        <x:v>379.76358315476216</x:v>
      </x:c>
      <x:c r="AT160" s="29" t="n">
        <x:v>357.92452976190464</x:v>
      </x:c>
      <x:c r="AU160" s="29" t="n">
        <x:v>1106.6648335119044</x:v>
      </x:c>
      <x:c r="AV160" s="29" t="n">
        <x:v>0</x:v>
      </x:c>
      <x:c r="AW160" s="29" t="n">
        <x:v>0</x:v>
      </x:c>
      <x:c r="AX160" s="29" t="n">
        <x:v>0</x:v>
      </x:c>
      <x:c r="AY160" s="29" t="n">
        <x:v>0</x:v>
      </x:c>
      <x:c r="AZ160" s="29" t="n">
        <x:v>0</x:v>
      </x:c>
      <x:c r="BA160" s="29" t="n">
        <x:v>0</x:v>
      </x:c>
      <x:c r="BB160" s="29" t="n">
        <x:v>0</x:v>
      </x:c>
      <x:c r="BC160" s="29" t="n">
        <x:v>0</x:v>
      </x:c>
      <x:c r="BD160" s="29" t="n">
        <x:v>0</x:v>
      </x:c>
      <x:c r="BE160" s="29" t="n">
        <x:v>0</x:v>
      </x:c>
      <x:c r="BF160" s="29" t="n">
        <x:v>0</x:v>
      </x:c>
      <x:c r="BG160" s="29" t="n">
        <x:v>0</x:v>
      </x:c>
      <x:c r="BH160" s="29" t="n">
        <x:v>0</x:v>
      </x:c>
      <x:c r="BI160" s="29" t="n">
        <x:v>0</x:v>
      </x:c>
      <x:c r="BJ160" s="29" t="n">
        <x:v>0</x:v>
      </x:c>
      <x:c r="BK160" s="29" t="n">
        <x:v>0</x:v>
      </x:c>
      <x:c r="BL160" s="29" t="n">
        <x:v>0</x:v>
      </x:c>
      <x:c r="BM160" s="29" t="n">
        <x:v>0</x:v>
      </x:c>
      <x:c r="BN160" s="29" t="n">
        <x:v>0</x:v>
      </x:c>
      <x:c r="BO160" s="29" t="n">
        <x:v>788.2845684523814</x:v>
      </x:c>
      <x:c r="BP160" s="29" t="n">
        <x:v>772.1220383928572</x:v>
      </x:c>
      <x:c r="BQ160" s="29" t="n">
        <x:v>816.4886864285716</x:v>
      </x:c>
      <x:c r="BR160" s="29" t="n">
        <x:v>844.5995044642857</x:v>
      </x:c>
      <x:c r="BS160" s="29" t="n">
        <x:v>878.945546488095</x:v>
      </x:c>
      <x:c r="BT160" s="29" t="n">
        <x:v>839.4280342857141</x:v>
      </x:c>
      <x:c r="BU160" s="29" t="n">
        <x:v>748.6478020833331</x:v>
      </x:c>
      <x:c r="BV160" s="29" t="n">
        <x:v>732.4361151785713</x:v>
      </x:c>
      <x:c r="BW160" s="29" t="n">
        <x:v>754.2143509523812</x:v>
      </x:c>
      <x:c r="BX160" s="29" t="n">
        <x:v>756.6116562500001</x:v>
      </x:c>
      <x:c r="BY160" s="29" t="n">
        <x:v>756.0900708333334</x:v>
      </x:c>
      <x:c r="BZ160" s="29" t="n">
        <x:v>41.58943785494189</x:v>
      </x:c>
      <x:c r="CA160" s="29" t="n">
        <x:v>73.46456101190478</x:v>
      </x:c>
      <x:c r="CB160" s="29" t="n">
        <x:v>47.87967791666679</x:v>
      </x:c>
      <x:c r="CC160" s="29" t="n">
        <x:v>80.00055297619068</x:v>
      </x:c>
      <x:c r="CD160" s="29" t="n">
        <x:v>144.19978124999983</x:v>
      </x:c>
      <x:c r="CE160" s="29" t="n">
        <x:v>133.74599285714297</x:v>
      </x:c>
      <x:c r="CF160" s="29" t="n">
        <x:v>0</x:v>
      </x:c>
      <x:c r="CG160" s="29" t="n">
        <x:v>0</x:v>
      </x:c>
      <x:c r="CH160" s="29" t="n">
        <x:v>0</x:v>
      </x:c>
      <x:c r="CI160" s="29" t="n">
        <x:v>0</x:v>
      </x:c>
      <x:c r="CJ160" s="29" t="n">
        <x:v>0</x:v>
      </x:c>
      <x:c r="CK160" s="29" t="n">
        <x:v>0</x:v>
      </x:c>
      <x:c r="CL160" s="29" t="n">
        <x:v>0</x:v>
      </x:c>
      <x:c r="CM160" s="29" t="n">
        <x:v>1191.380831845238</x:v>
      </x:c>
      <x:c r="CN160" s="29" t="n">
        <x:v>1202.2308511904762</x:v>
      </x:c>
      <x:c r="CO160" s="29" t="n">
        <x:v>993.6435935501181</x:v>
      </x:c>
      <x:c r="CP160" s="29" t="n">
        <x:v>517.8832961309524</x:v>
      </x:c>
      <x:c r="CQ160" s="29" t="n">
        <x:v>526.2215585119046</x:v>
      </x:c>
      <x:c r="CR160" s="29" t="n">
        <x:v>553.0759873214281</x:v>
      </x:c>
      <x:c r="CS160" s="29" t="n">
        <x:v>606.5321190476187</x:v>
      </x:c>
      <x:c r="CT160" s="29" t="n">
        <x:v>678.9381986309525</x:v>
      </x:c>
      <x:c r="CU160" s="29" t="n">
        <x:v>708.3663539285715</x:v>
      </x:c>
      <x:c r="CV160" s="29" t="n">
        <x:v>744.6181800595239</x:v>
      </x:c>
      <x:c r="CW160" s="29" t="n">
        <x:v>793.4596204166667</x:v>
      </x:c>
      <x:c r="CX160" s="29" t="n">
        <x:v>845.323798154762</x:v>
      </x:c>
      <x:c r="CY160" s="29" t="n">
        <x:v>863.9460610119049</x:v>
      </x:c>
      <x:c r="CZ160" s="29" t="n">
        <x:v>915.2148607738095</x:v>
      </x:c>
      <x:c r="DA160" s="29" t="n">
        <x:v>957.3160185714286</x:v>
      </x:c>
      <x:c r="DB160" s="29" t="n">
        <x:v>985.3385089285715</x:v>
      </x:c>
      <x:c r="DC160" s="29" t="n">
        <x:v>1029.0270064285712</x:v>
      </x:c>
      <x:c r="DD160" s="29" t="n">
        <x:v>940.4321157738094</x:v>
      </x:c>
      <x:c r="DE160" s="29" t="n">
        <x:v>781.982119047619</x:v>
      </x:c>
      <x:c r="DF160" s="29" t="n">
        <x:v>785.274366547619</x:v>
      </x:c>
      <x:c r="DG160" s="29" t="n">
        <x:v>858.4874242261905</x:v>
      </x:c>
      <x:c r="DH160" s="29" t="n">
        <x:v>907.6490252976189</x:v>
      </x:c>
      <x:c r="DI160" s="29" t="n">
        <x:v>932.1059225000001</x:v>
      </x:c>
      <x:c r="DJ160" s="29" t="n">
        <x:v>958.2618661309525</x:v>
      </x:c>
      <x:c r="DK160" s="29" t="n">
        <x:v>157.04649553571426</x:v>
      </x:c>
      <x:c r="DL160" s="29" t="n">
        <x:v>171.29546749999986</x:v>
      </x:c>
      <x:c r="DM160" s="29" t="n">
        <x:v>155.8041683928575</x:v>
      </x:c>
      <x:c r="DN160" s="29" t="n">
        <x:v>144.99116071428557</x:v>
      </x:c>
      <x:c r="DO160" s="29" t="n">
        <x:v>656.1011557142856</x:v>
      </x:c>
      <x:c r="DP160" s="29" t="n">
        <x:v>153.01326095238096</x:v>
      </x:c>
      <x:c r="DQ160" s="29" t="n">
        <x:v>175.3661845238097</x:v>
      </x:c>
      <x:c r="DR160" s="29" t="n">
        <x:v>176.9801339880953</x:v>
      </x:c>
      <x:c r="DS160" s="29" t="n">
        <x:v>158.0650938095239</x:v>
      </x:c>
      <x:c r="DT160" s="29" t="n">
        <x:v>178.75847023809524</x:v>
      </x:c>
      <x:c r="DU160" s="29" t="n">
        <x:v>170.95385255952374</x:v>
      </x:c>
      <x:c r="DV160" s="29" t="n">
        <x:v>993.1747481547619</x:v>
      </x:c>
      <x:c r="DW160" s="29" t="n">
        <x:v>976.5687380952381</x:v>
      </x:c>
      <x:c r="DX160" s="29" t="n">
        <x:v>993.6055656547619</x:v>
      </x:c>
      <x:c r="DY160" s="29" t="n">
        <x:v>997.2905010714287</x:v>
      </x:c>
      <x:c r="DZ160" s="29" t="n">
        <x:v>1007.4698928571428</x:v>
      </x:c>
      <x:c r="EA160" s="29" t="n">
        <x:v>1024.6816619642857</x:v>
      </x:c>
      <x:c r="EB160" s="29" t="n">
        <x:v>957.2789647619046</x:v>
      </x:c>
      <x:c r="EC160" s="29" t="n">
        <x:v>807.1316547619049</x:v>
      </x:c>
      <x:c r="ED160" s="29" t="n">
        <x:v>791.7112613095237</x:v>
      </x:c>
      <x:c r="EE160" s="29" t="n">
        <x:v>819.9672695238095</x:v>
      </x:c>
      <x:c r="EF160" s="29" t="n">
        <x:v>828.7759642857143</x:v>
      </x:c>
      <x:c r="EG160" s="29" t="n">
        <x:v>824.2837012499999</x:v>
      </x:c>
      <x:c r="EH160" s="29" t="n">
        <x:v>811.1629347619048</x:v>
      </x:c>
      <x:c r="EI160" s="29" t="n">
        <x:v>793.1449404761904</x:v>
      </x:c>
      <x:c r="EJ160" s="29" t="n">
        <x:v>785.1181974404761</x:v>
      </x:c>
      <x:c r="EK160" s="29" t="n">
        <x:v>797.8884970238096</x:v>
      </x:c>
      <x:c r="EL160" s="29" t="n">
        <x:v>796.945607142857</x:v>
      </x:c>
      <x:c r="EM160" s="29" t="n">
        <x:v>794.7590797023811</x:v>
      </x:c>
      <x:c r="EN160" s="29" t="n">
        <x:v>782.4385521428571</x:v>
      </x:c>
      <x:c r="EO160" s="29" t="n">
        <x:v>800.0379761904761</x:v>
      </x:c>
      <x:c r="EP160" s="29" t="n">
        <x:f>SUM(B160:EO160)</x:f>
        <x:v>86852.93284084002</x:v>
      </x:c>
      <x:c r="EQ160" s="29" t="n">
        <x:v>64449.71387668021</x:v>
      </x:c>
    </x:row>
    <x:row r="161" ht="14" customHeight="1">
      <x:c r="A161" s="28" t="n">
        <x:v>45848</x:v>
      </x:c>
      <x:c r="B161" s="29" t="n">
        <x:v>792.3652707142858</x:v>
      </x:c>
      <x:c r="C161" s="29" t="n">
        <x:v>796.35316125</x:v>
      </x:c>
      <x:c r="D161" s="29" t="n">
        <x:v>818.8897142857144</x:v>
      </x:c>
      <x:c r="E161" s="29" t="n">
        <x:v>826.9412789880952</x:v>
      </x:c>
      <x:c r="F161" s="29" t="n">
        <x:v>802.295845297619</x:v>
      </x:c>
      <x:c r="G161" s="29" t="n">
        <x:v>784.1300833333335</x:v>
      </x:c>
      <x:c r="H161" s="29" t="n">
        <x:v>795.1101420238097</x:v>
      </x:c>
      <x:c r="I161" s="29" t="n">
        <x:v>785.3231302380952</x:v>
      </x:c>
      <x:c r="J161" s="29" t="n">
        <x:v>763.6814464285715</x:v>
      </x:c>
      <x:c r="K161" s="29" t="n">
        <x:v>769.6201275595238</x:v>
      </x:c>
      <x:c r="L161" s="29" t="n">
        <x:v>776.2336004761905</x:v>
      </x:c>
      <x:c r="M161" s="29" t="n">
        <x:v>740.7111190476189</x:v>
      </x:c>
      <x:c r="N161" s="29" t="n">
        <x:v>753.5460020833333</x:v>
      </x:c>
      <x:c r="O161" s="29" t="n">
        <x:v>756.0501842261906</x:v>
      </x:c>
      <x:c r="P161" s="29" t="n">
        <x:v>761.6566071428572</x:v>
      </x:c>
      <x:c r="Q161" s="29" t="n">
        <x:v>751.8106566666668</x:v>
      </x:c>
      <x:c r="R161" s="29" t="n">
        <x:v>767.4134925595239</x:v>
      </x:c>
      <x:c r="S161" s="29" t="n">
        <x:v>760.9629940476191</x:v>
      </x:c>
      <x:c r="T161" s="29" t="n">
        <x:v>727.3382944642858</x:v>
      </x:c>
      <x:c r="U161" s="29" t="n">
        <x:v>706.2795835714286</x:v>
      </x:c>
      <x:c r="V161" s="29" t="n">
        <x:v>1557.7958333333331</x:v>
      </x:c>
      <x:c r="W161" s="29" t="n">
        <x:v>1530.042139047619</x:v>
      </x:c>
      <x:c r="X161" s="29" t="n">
        <x:v>770.9613741365321</x:v>
      </x:c>
      <x:c r="Y161" s="29" t="n">
        <x:v>707.9459999999999</x:v>
      </x:c>
      <x:c r="Z161" s="29" t="n">
        <x:v>1524.1006872023809</x:v>
      </x:c>
      <x:c r="AA161" s="29" t="n">
        <x:v>1527.1465317857142</x:v>
      </x:c>
      <x:c r="AB161" s="29" t="n">
        <x:v>1531.5692142857142</x:v>
      </x:c>
      <x:c r="AC161" s="29" t="n">
        <x:v>1534.2096066071426</x:v>
      </x:c>
      <x:c r="AD161" s="29" t="n">
        <x:v>1545.5421241666668</x:v>
      </x:c>
      <x:c r="AE161" s="29" t="n">
        <x:v>1557.8678675595238</x:v>
      </x:c>
      <x:c r="AF161" s="29" t="n">
        <x:v>1518.0743219047617</x:v>
      </x:c>
      <x:c r="AG161" s="29" t="n">
        <x:v>1465.7151001785714</x:v>
      </x:c>
      <x:c r="AH161" s="29" t="n">
        <x:v>1435.968163690476</x:v>
      </x:c>
      <x:c r="AI161" s="29" t="n">
        <x:v>1406.2943048809525</x:v>
      </x:c>
      <x:c r="AJ161" s="29" t="n">
        <x:v>599.9230417857142</x:v>
      </x:c>
      <x:c r="AK161" s="29" t="n">
        <x:v>0</x:v>
      </x:c>
      <x:c r="AL161" s="29" t="n">
        <x:v>0</x:v>
      </x:c>
      <x:c r="AM161" s="29" t="n">
        <x:v>0</x:v>
      </x:c>
      <x:c r="AN161" s="29" t="n">
        <x:v>128.6690473678574</x:v>
      </x:c>
      <x:c r="AO161" s="29" t="n">
        <x:v>521.6572827976191</x:v>
      </x:c>
      <x:c r="AP161" s="29" t="n">
        <x:v>0</x:v>
      </x:c>
      <x:c r="AQ161" s="29" t="n">
        <x:v>435.82816220238107</x:v>
      </x:c>
      <x:c r="AR161" s="29" t="n">
        <x:v>382.3242115476191</x:v>
      </x:c>
      <x:c r="AS161" s="29" t="n">
        <x:v>373.5043158928575</x:v>
      </x:c>
      <x:c r="AT161" s="29" t="n">
        <x:v>371.1603839285714</x:v>
      </x:c>
      <x:c r="AU161" s="29" t="n">
        <x:v>277.0667781547618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799.0395238095244</x:v>
      </x:c>
      <x:c r="BP161" s="29" t="n">
        <x:v>764.5065282738093</x:v>
      </x:c>
      <x:c r="BQ161" s="29" t="n">
        <x:v>778.2477968452383</x:v>
      </x:c>
      <x:c r="BR161" s="29" t="n">
        <x:v>804.026773809524</x:v>
      </x:c>
      <x:c r="BS161" s="29" t="n">
        <x:v>871.6956324999999</x:v>
      </x:c>
      <x:c r="BT161" s="29" t="n">
        <x:v>857.6766854761904</x:v>
      </x:c>
      <x:c r="BU161" s="29" t="n">
        <x:v>760.7204211309524</x:v>
      </x:c>
      <x:c r="BV161" s="29" t="n">
        <x:v>718.6758874999998</x:v>
      </x:c>
      <x:c r="BW161" s="29" t="n">
        <x:v>719.916553333333</x:v>
      </x:c>
      <x:c r="BX161" s="29" t="n">
        <x:v>699.7546755952383</x:v>
      </x:c>
      <x:c r="BY161" s="29" t="n">
        <x:v>742.4585273809521</x:v>
      </x:c>
      <x:c r="BZ161" s="29" t="n">
        <x:v>0</x:v>
      </x:c>
      <x:c r="CA161" s="29" t="n">
        <x:v>17.14632440476197</x:v>
      </x:c>
      <x:c r="CB161" s="29" t="n">
        <x:v>14.176325952381234</x:v>
      </x:c>
      <x:c r="CC161" s="29" t="n">
        <x:v>63.68116696428572</x:v>
      </x:c>
      <x:c r="CD161" s="29" t="n">
        <x:v>115.34234077380978</x:v>
      </x:c>
      <x:c r="CE161" s="29" t="n">
        <x:v>130.0670517857143</x:v>
      </x:c>
      <x:c r="CF161" s="29" t="n">
        <x:v>0</x:v>
      </x:c>
      <x:c r="CG161" s="29" t="n">
        <x:v>0</x:v>
      </x:c>
      <x:c r="CH161" s="29" t="n">
        <x:v>0</x:v>
      </x:c>
      <x:c r="CI161" s="29" t="n">
        <x:v>0</x:v>
      </x:c>
      <x:c r="CJ161" s="29" t="n">
        <x:v>0</x:v>
      </x:c>
      <x:c r="CK161" s="29" t="n">
        <x:v>0</x:v>
      </x:c>
      <x:c r="CL161" s="29" t="n">
        <x:v>0</x:v>
      </x:c>
      <x:c r="CM161" s="29" t="n">
        <x:v>1239.0129672619048</x:v>
      </x:c>
      <x:c r="CN161" s="29" t="n">
        <x:v>1243.9022020833331</x:v>
      </x:c>
      <x:c r="CO161" s="29" t="n">
        <x:v>1178.30874185259</x:v>
      </x:c>
      <x:c r="CP161" s="29" t="n">
        <x:v>518.0035342261901</x:v>
      </x:c>
      <x:c r="CQ161" s="29" t="n">
        <x:v>504.28945196428583</x:v>
      </x:c>
      <x:c r="CR161" s="29" t="n">
        <x:v>538.2329629166663</x:v>
      </x:c>
      <x:c r="CS161" s="29" t="n">
        <x:v>618.1667916666663</x:v>
      </x:c>
      <x:c r="CT161" s="29" t="n">
        <x:v>668.8697167857144</x:v>
      </x:c>
      <x:c r="CU161" s="29" t="n">
        <x:v>688.7689521428576</x:v>
      </x:c>
      <x:c r="CV161" s="29" t="n">
        <x:v>734.5182767857143</x:v>
      </x:c>
      <x:c r="CW161" s="29" t="n">
        <x:v>787.4719605952382</x:v>
      </x:c>
      <x:c r="CX161" s="29" t="n">
        <x:v>844.3378112499998</x:v>
      </x:c>
      <x:c r="CY161" s="29" t="n">
        <x:v>866.5216413690475</x:v>
      </x:c>
      <x:c r="CZ161" s="29" t="n">
        <x:v>921.7917851190475</x:v>
      </x:c>
      <x:c r="DA161" s="29" t="n">
        <x:v>938.4187435119047</x:v>
      </x:c>
      <x:c r="DB161" s="29" t="n">
        <x:v>972.5449821428573</x:v>
      </x:c>
      <x:c r="DC161" s="29" t="n">
        <x:v>1059.3118550000002</x:v>
      </x:c>
      <x:c r="DD161" s="29" t="n">
        <x:v>966.4029339880952</x:v>
      </x:c>
      <x:c r="DE161" s="29" t="n">
        <x:v>784.3199568452379</x:v>
      </x:c>
      <x:c r="DF161" s="29" t="n">
        <x:v>790.6527338095237</x:v>
      </x:c>
      <x:c r="DG161" s="29" t="n">
        <x:v>876.0052048809525</x:v>
      </x:c>
      <x:c r="DH161" s="29" t="n">
        <x:v>933.8192604166667</x:v>
      </x:c>
      <x:c r="DI161" s="29" t="n">
        <x:v>945.9301921428573</x:v>
      </x:c>
      <x:c r="DJ161" s="29" t="n">
        <x:v>963.4038494642859</x:v>
      </x:c>
      <x:c r="DK161" s="29" t="n">
        <x:v>159.10953869047626</x:v>
      </x:c>
      <x:c r="DL161" s="29" t="n">
        <x:v>167.8636495238095</x:v>
      </x:c>
      <x:c r="DM161" s="29" t="n">
        <x:v>159.51549619047626</x:v>
      </x:c>
      <x:c r="DN161" s="29" t="n">
        <x:v>150.82383333333337</x:v>
      </x:c>
      <x:c r="DO161" s="29" t="n">
        <x:v>144.34090875000004</x:v>
      </x:c>
      <x:c r="DP161" s="29" t="n">
        <x:v>156.58733565476211</x:v>
      </x:c>
      <x:c r="DQ161" s="29" t="n">
        <x:v>165.68920833333323</x:v>
      </x:c>
      <x:c r="DR161" s="29" t="n">
        <x:v>149.60255833333338</x:v>
      </x:c>
      <x:c r="DS161" s="29" t="n">
        <x:v>672.942634642857</x:v>
      </x:c>
      <x:c r="DT161" s="29" t="n">
        <x:v>176.78808333333336</x:v>
      </x:c>
      <x:c r="DU161" s="29" t="n">
        <x:v>183.39644827380948</x:v>
      </x:c>
      <x:c r="DV161" s="29" t="n">
        <x:v>1005.8336954761904</x:v>
      </x:c>
      <x:c r="DW161" s="29" t="n">
        <x:v>987.4291904761903</x:v>
      </x:c>
      <x:c r="DX161" s="29" t="n">
        <x:v>996.9513366071429</x:v>
      </x:c>
      <x:c r="DY161" s="29" t="n">
        <x:v>1007.0428332142858</x:v>
      </x:c>
      <x:c r="DZ161" s="29" t="n">
        <x:v>1024.8159226190478</x:v>
      </x:c>
      <x:c r="EA161" s="29" t="n">
        <x:v>1026.2353807738095</x:v>
      </x:c>
      <x:c r="EB161" s="29" t="n">
        <x:v>939.258816011905</x:v>
      </x:c>
      <x:c r="EC161" s="29" t="n">
        <x:v>801.4765654761904</x:v>
      </x:c>
      <x:c r="ED161" s="29" t="n">
        <x:v>771.0821038690475</x:v>
      </x:c>
      <x:c r="EE161" s="29" t="n">
        <x:v>811.0976016666667</x:v>
      </x:c>
      <x:c r="EF161" s="29" t="n">
        <x:v>838.7914404761904</x:v>
      </x:c>
      <x:c r="EG161" s="29" t="n">
        <x:v>798.0865973809523</x:v>
      </x:c>
      <x:c r="EH161" s="29" t="n">
        <x:v>779.8729170833333</x:v>
      </x:c>
      <x:c r="EI161" s="29" t="n">
        <x:v>795.5712797619049</x:v>
      </x:c>
      <x:c r="EJ161" s="29" t="n">
        <x:v>804.8020876190475</x:v>
      </x:c>
      <x:c r="EK161" s="29" t="n">
        <x:v>797.0123330357144</x:v>
      </x:c>
      <x:c r="EL161" s="29" t="n">
        <x:v>788.5894166666666</x:v>
      </x:c>
      <x:c r="EM161" s="29" t="n">
        <x:v>797.738954107143</x:v>
      </x:c>
      <x:c r="EN161" s="29" t="n">
        <x:v>765.5780881547621</x:v>
      </x:c>
      <x:c r="EO161" s="29" t="n">
        <x:v>1555.1439285714284</x:v>
      </x:c>
      <x:c r="EP161" s="29" t="n">
        <x:f>SUM(B161:EO161)</x:f>
        <x:v>87959.28813472604</x:v>
      </x:c>
      <x:c r="EQ161" s="29" t="n">
        <x:v>65891.31773084447</x:v>
      </x:c>
    </x:row>
    <x:row r="162" ht="14" customHeight="1">
      <x:c r="A162" s="28" t="n">
        <x:v>45849</x:v>
      </x:c>
      <x:c r="B162" s="29" t="n">
        <x:v>694.5801150595239</x:v>
      </x:c>
      <x:c r="C162" s="29" t="n">
        <x:v>701.7409460714285</x:v>
      </x:c>
      <x:c r="D162" s="29" t="n">
        <x:v>724.073494047619</x:v>
      </x:c>
      <x:c r="E162" s="29" t="n">
        <x:v>725.2770709523809</x:v>
      </x:c>
      <x:c r="F162" s="29" t="n">
        <x:v>700.3851491666669</x:v>
      </x:c>
      <x:c r="G162" s="29" t="n">
        <x:v>710.110738095238</x:v>
      </x:c>
      <x:c r="H162" s="29" t="n">
        <x:v>0</x:v>
      </x:c>
      <x:c r="I162" s="29" t="n">
        <x:v>699.1257363690477</x:v>
      </x:c>
      <x:c r="J162" s="29" t="n">
        <x:v>681.8781130952381</x:v>
      </x:c>
      <x:c r="K162" s="29" t="n">
        <x:v>685.7835716071429</x:v>
      </x:c>
      <x:c r="L162" s="29" t="n">
        <x:v>692.0179591071429</x:v>
      </x:c>
      <x:c r="M162" s="29" t="n">
        <x:v>670.7490416666666</x:v>
      </x:c>
      <x:c r="N162" s="29" t="n">
        <x:v>584.3644087809523</x:v>
      </x:c>
      <x:c r="O162" s="29" t="n">
        <x:v>669.604486309524</x:v>
      </x:c>
      <x:c r="P162" s="29" t="n">
        <x:v>656.0766547619048</x:v>
      </x:c>
      <x:c r="Q162" s="29" t="n">
        <x:v>659.2409263095238</x:v>
      </x:c>
      <x:c r="R162" s="29" t="n">
        <x:v>684.7838273809524</x:v>
      </x:c>
      <x:c r="S162" s="29" t="n">
        <x:v>679.9736130952382</x:v>
      </x:c>
      <x:c r="T162" s="29" t="n">
        <x:v>649.9098507142857</x:v>
      </x:c>
      <x:c r="U162" s="29" t="n">
        <x:v>622.7999603571429</x:v>
      </x:c>
      <x:c r="V162" s="29" t="n">
        <x:v>1459.6044285714283</x:v>
      </x:c>
      <x:c r="W162" s="29" t="n">
        <x:v>626.2326217857144</x:v>
      </x:c>
      <x:c r="X162" s="29" t="n">
        <x:v>630.1593044642857</x:v>
      </x:c>
      <x:c r="Y162" s="29" t="n">
        <x:v>1453.9665654761905</x:v>
      </x:c>
      <x:c r="Z162" s="29" t="n">
        <x:v>1431.794969583333</x:v>
      </x:c>
      <x:c r="AA162" s="29" t="n">
        <x:v>611.4694972619047</x:v>
      </x:c>
      <x:c r="AB162" s="29" t="n">
        <x:v>628.8109107142858</x:v>
      </x:c>
      <x:c r="AC162" s="29" t="n">
        <x:v>631.0656789880952</x:v>
      </x:c>
      <x:c r="AD162" s="29" t="n">
        <x:v>635.0367012500001</x:v>
      </x:c>
      <x:c r="AE162" s="29" t="n">
        <x:v>639.8008958333334</x:v>
      </x:c>
      <x:c r="AF162" s="29" t="n">
        <x:v>1437.587279940476</x:v>
      </x:c>
      <x:c r="AG162" s="29" t="n">
        <x:v>1392.735389642857</x:v>
      </x:c>
      <x:c r="AH162" s="29" t="n">
        <x:v>1369.9824583333332</x:v>
      </x:c>
      <x:c r="AI162" s="29" t="n">
        <x:v>1347.739218452381</x:v>
      </x:c>
      <x:c r="AJ162" s="29" t="n">
        <x:v>497.213994107143</x:v>
      </x:c>
      <x:c r="AK162" s="29" t="n">
        <x:v>0</x:v>
      </x:c>
      <x:c r="AL162" s="29" t="n">
        <x:v>0</x:v>
      </x:c>
      <x:c r="AM162" s="29" t="n">
        <x:v>0</x:v>
      </x:c>
      <x:c r="AN162" s="29" t="n">
        <x:v>0</x:v>
      </x:c>
      <x:c r="AO162" s="29" t="n">
        <x:v>0</x:v>
      </x:c>
      <x:c r="AP162" s="29" t="n">
        <x:v>0</x:v>
      </x:c>
      <x:c r="AQ162" s="29" t="n">
        <x:v>0</x:v>
      </x:c>
      <x:c r="AR162" s="29" t="n">
        <x:v>0</x:v>
      </x:c>
      <x:c r="AS162" s="29" t="n">
        <x:v>0</x:v>
      </x:c>
      <x:c r="AT162" s="29" t="n">
        <x:v>0</x:v>
      </x:c>
      <x:c r="AU162" s="29" t="n">
        <x:v>0</x:v>
      </x:c>
      <x:c r="AV162" s="29" t="n">
        <x:v>0</x:v>
      </x:c>
      <x:c r="AW162" s="29" t="n">
        <x:v>0</x:v>
      </x:c>
      <x:c r="AX162" s="29" t="n">
        <x:v>0</x:v>
      </x:c>
      <x:c r="AY162" s="29" t="n">
        <x:v>0</x:v>
      </x:c>
      <x:c r="AZ162" s="29" t="n">
        <x:v>0</x:v>
      </x:c>
      <x:c r="BA162" s="29" t="n">
        <x:v>0</x:v>
      </x:c>
      <x:c r="BB162" s="29" t="n">
        <x:v>0</x:v>
      </x:c>
      <x:c r="BC162" s="29" t="n">
        <x:v>0</x:v>
      </x:c>
      <x:c r="BD162" s="29" t="n">
        <x:v>0</x:v>
      </x:c>
      <x:c r="BE162" s="29" t="n">
        <x:v>0</x:v>
      </x:c>
      <x:c r="BF162" s="29" t="n">
        <x:v>0</x:v>
      </x:c>
      <x:c r="BG162" s="29" t="n">
        <x:v>0</x:v>
      </x:c>
      <x:c r="BH162" s="29" t="n">
        <x:v>0</x:v>
      </x:c>
      <x:c r="BI162" s="29" t="n">
        <x:v>0</x:v>
      </x:c>
      <x:c r="BJ162" s="29" t="n">
        <x:v>0</x:v>
      </x:c>
      <x:c r="BK162" s="29" t="n">
        <x:v>0</x:v>
      </x:c>
      <x:c r="BL162" s="29" t="n">
        <x:v>0</x:v>
      </x:c>
      <x:c r="BM162" s="29" t="n">
        <x:v>0</x:v>
      </x:c>
      <x:c r="BN162" s="29" t="n">
        <x:v>0</x:v>
      </x:c>
      <x:c r="BO162" s="29" t="n">
        <x:v>148.03593863095074</x:v>
      </x:c>
      <x:c r="BP162" s="29" t="n">
        <x:v>472.32614160714263</x:v>
      </x:c>
      <x:c r="BQ162" s="29" t="n">
        <x:v>0</x:v>
      </x:c>
      <x:c r="BR162" s="29" t="n">
        <x:v>507.4024449404759</x:v>
      </x:c>
      <x:c r="BS162" s="29" t="n">
        <x:v>526.9402736904761</x:v>
      </x:c>
      <x:c r="BT162" s="29" t="n">
        <x:v>543.386415595238</x:v>
      </x:c>
      <x:c r="BU162" s="29" t="n">
        <x:v>500.2624449404761</x:v>
      </x:c>
      <x:c r="BV162" s="29" t="n">
        <x:v>494.0696357142854</x:v>
      </x:c>
      <x:c r="BW162" s="29" t="n">
        <x:v>0</x:v>
      </x:c>
      <x:c r="BX162" s="29" t="n">
        <x:v>498.3185297619048</x:v>
      </x:c>
      <x:c r="BY162" s="29" t="n">
        <x:v>531.3504690476191</x:v>
      </x:c>
      <x:c r="BZ162" s="29" t="n">
        <x:v>0</x:v>
      </x:c>
      <x:c r="CA162" s="29" t="n">
        <x:v>0</x:v>
      </x:c>
      <x:c r="CB162" s="29" t="n">
        <x:v>0</x:v>
      </x:c>
      <x:c r="CC162" s="29" t="n">
        <x:v>0</x:v>
      </x:c>
      <x:c r="CD162" s="29" t="n">
        <x:v>0</x:v>
      </x:c>
      <x:c r="CE162" s="29" t="n">
        <x:v>0</x:v>
      </x:c>
      <x:c r="CF162" s="29" t="n">
        <x:v>0</x:v>
      </x:c>
      <x:c r="CG162" s="29" t="n">
        <x:v>0</x:v>
      </x:c>
      <x:c r="CH162" s="29" t="n">
        <x:v>0</x:v>
      </x:c>
      <x:c r="CI162" s="29" t="n">
        <x:v>0</x:v>
      </x:c>
      <x:c r="CJ162" s="29" t="n">
        <x:v>0</x:v>
      </x:c>
      <x:c r="CK162" s="29" t="n">
        <x:v>0</x:v>
      </x:c>
      <x:c r="CL162" s="29" t="n">
        <x:v>0</x:v>
      </x:c>
      <x:c r="CM162" s="29" t="n">
        <x:v>165.76948958333335</x:v>
      </x:c>
      <x:c r="CN162" s="29" t="n">
        <x:v>583.8775746913582</x:v>
      </x:c>
      <x:c r="CO162" s="29" t="n">
        <x:v>260.07382785714293</x:v>
      </x:c>
      <x:c r="CP162" s="29" t="n">
        <x:v>277.8683333333332</x:v>
      </x:c>
      <x:c r="CQ162" s="29" t="n">
        <x:v>300.4153826785715</x:v>
      </x:c>
      <x:c r="CR162" s="29" t="n">
        <x:v>334.8247150000001</x:v>
      </x:c>
      <x:c r="CS162" s="29" t="n">
        <x:v>377.1172380952379</x:v>
      </x:c>
      <x:c r="CT162" s="29" t="n">
        <x:v>432.2830429761906</x:v>
      </x:c>
      <x:c r="CU162" s="29" t="n">
        <x:v>453.32427392857176</x:v>
      </x:c>
      <x:c r="CV162" s="29" t="n">
        <x:v>498.6509880952382</x:v>
      </x:c>
      <x:c r="CW162" s="29" t="n">
        <x:v>556.5143039880953</x:v>
      </x:c>
      <x:c r="CX162" s="29" t="n">
        <x:v>604.9626377380953</x:v>
      </x:c>
      <x:c r="CY162" s="29" t="n">
        <x:v>585.663912202381</x:v>
      </x:c>
      <x:c r="CZ162" s="29" t="n">
        <x:v>619.2998063095237</x:v>
      </x:c>
      <x:c r="DA162" s="29" t="n">
        <x:v>667.608431904762</x:v>
      </x:c>
      <x:c r="DB162" s="29" t="n">
        <x:v>702.7358958333333</x:v>
      </x:c>
      <x:c r="DC162" s="29" t="n">
        <x:v>758.887298452381</x:v>
      </x:c>
      <x:c r="DD162" s="29" t="n">
        <x:v>717.2082119642856</x:v>
      </x:c>
      <x:c r="DE162" s="29" t="n">
        <x:v>645.0126577380952</x:v>
      </x:c>
      <x:c r="DF162" s="29" t="n">
        <x:v>655.637785952381</x:v>
      </x:c>
      <x:c r="DG162" s="29" t="n">
        <x:v>726.1262913690476</x:v>
      </x:c>
      <x:c r="DH162" s="29" t="n">
        <x:v>776.2010907738096</x:v>
      </x:c>
      <x:c r="DI162" s="29" t="n">
        <x:v>786.2010055357144</x:v>
      </x:c>
      <x:c r="DJ162" s="29" t="n">
        <x:v>817.0851479166666</x:v>
      </x:c>
      <x:c r="DK162" s="29" t="n">
        <x:v>27.56476934523812</x:v>
      </x:c>
      <x:c r="DL162" s="29" t="n">
        <x:v>22.15907422619057</x:v>
      </x:c>
      <x:c r="DM162" s="29" t="n">
        <x:v>9.157827440476467</x:v>
      </x:c>
      <x:c r="DN162" s="29" t="n">
        <x:v>25.98445238095246</x:v>
      </x:c>
      <x:c r="DO162" s="29" t="n">
        <x:v>538.7555513095235</x:v>
      </x:c>
      <x:c r="DP162" s="29" t="n">
        <x:v>24.95155523809524</x:v>
      </x:c>
      <x:c r="DQ162" s="29" t="n">
        <x:v>47.2424166666666</x:v>
      </x:c>
      <x:c r="DR162" s="29" t="n">
        <x:v>23.92568333333338</x:v>
      </x:c>
      <x:c r="DS162" s="29" t="n">
        <x:v>4.562538869047785</x:v>
      </x:c>
      <x:c r="DT162" s="29" t="n">
        <x:v>43.107553571428525</x:v>
      </x:c>
      <x:c r="DU162" s="29" t="n">
        <x:v>48.21599410714293</x:v>
      </x:c>
      <x:c r="DV162" s="29" t="n">
        <x:v>881.1059835714285</x:v>
      </x:c>
      <x:c r="DW162" s="29" t="n">
        <x:v>876.6927142857144</x:v>
      </x:c>
      <x:c r="DX162" s="29" t="n">
        <x:v>849.3944392857143</x:v>
      </x:c>
      <x:c r="DY162" s="29" t="n">
        <x:v>844.589640654762</x:v>
      </x:c>
      <x:c r="DZ162" s="29" t="n">
        <x:v>878.2135714285715</x:v>
      </x:c>
      <x:c r="EA162" s="29" t="n">
        <x:v>886.5692780952381</x:v>
      </x:c>
      <x:c r="EB162" s="29" t="n">
        <x:v>821.9106011309525</x:v>
      </x:c>
      <x:c r="EC162" s="29" t="n">
        <x:v>719.1356428571428</x:v>
      </x:c>
      <x:c r="ED162" s="29" t="n">
        <x:v>699.6007901785714</x:v>
      </x:c>
      <x:c r="EE162" s="29" t="n">
        <x:v>734.341701309524</x:v>
      </x:c>
      <x:c r="EF162" s="29" t="n">
        <x:v>750.9643869047618</x:v>
      </x:c>
      <x:c r="EG162" s="29" t="n">
        <x:v>734.4199860714284</x:v>
      </x:c>
      <x:c r="EH162" s="29" t="n">
        <x:v>719.4080316666667</x:v>
      </x:c>
      <x:c r="EI162" s="29" t="n">
        <x:v>704.5365416666667</x:v>
      </x:c>
      <x:c r="EJ162" s="29" t="n">
        <x:v>716.4062879166667</x:v>
      </x:c>
      <x:c r="EK162" s="29" t="n">
        <x:v>731.9520572619049</x:v>
      </x:c>
      <x:c r="EL162" s="29" t="n">
        <x:v>722.2014047619048</x:v>
      </x:c>
      <x:c r="EM162" s="29" t="n">
        <x:v>709.1906194642859</x:v>
      </x:c>
      <x:c r="EN162" s="29" t="n">
        <x:v>702.6245667857144</x:v>
      </x:c>
      <x:c r="EO162" s="29" t="n">
        <x:v>703.0367559523809</x:v>
      </x:c>
      <x:c r="EP162" s="29" t="n">
        <x:f>SUM(B162:EO162)</x:f>
        <x:v>61413.03963293659</x:v>
      </x:c>
      <x:c r="EQ162" s="29" t="n">
        <x:v>36229.02061473729</x:v>
      </x:c>
    </x:row>
    <x:row r="163" ht="14" customHeight="1">
      <x:c r="A163" s="28" t="n">
        <x:v>45850</x:v>
      </x:c>
      <x:c r="B163" s="29" t="n">
        <x:v>682.2915300595238</x:v>
      </x:c>
      <x:c r="C163" s="29" t="n">
        <x:v>706.9469775000001</x:v>
      </x:c>
      <x:c r="D163" s="29" t="n">
        <x:v>0</x:v>
      </x:c>
      <x:c r="E163" s="29" t="n">
        <x:v>732.082771547619</x:v>
      </x:c>
      <x:c r="F163" s="29" t="n">
        <x:v>700.287487261905</x:v>
      </x:c>
      <x:c r="G163" s="29" t="n">
        <x:v>726.245261904762</x:v>
      </x:c>
      <x:c r="H163" s="29" t="n">
        <x:v>0</x:v>
      </x:c>
      <x:c r="I163" s="29" t="n">
        <x:v>0</x:v>
      </x:c>
      <x:c r="J163" s="29" t="n">
        <x:v>685.199125</x:v>
      </x:c>
      <x:c r="K163" s="29" t="n">
        <x:v>677.798453452381</x:v>
      </x:c>
      <x:c r="L163" s="29" t="n">
        <x:v>678.385121845238</x:v>
      </x:c>
      <x:c r="M163" s="29" t="n">
        <x:v>682.3595654761906</x:v>
      </x:c>
      <x:c r="N163" s="29" t="n">
        <x:v>712.8181875000001</x:v>
      </x:c>
      <x:c r="O163" s="29" t="n">
        <x:v>676.4326508928573</x:v>
      </x:c>
      <x:c r="P163" s="29" t="n">
        <x:v>657.2702202380954</x:v>
      </x:c>
      <x:c r="Q163" s="29" t="n">
        <x:v>709.9015761427098</x:v>
      </x:c>
      <x:c r="R163" s="29" t="n">
        <x:v>1502.960825595238</x:v>
      </x:c>
      <x:c r="S163" s="29" t="n">
        <x:v>677.5626607142858</x:v>
      </x:c>
      <x:c r="T163" s="29" t="n">
        <x:v>654.4116879166667</x:v>
      </x:c>
      <x:c r="U163" s="29" t="n">
        <x:v>638.8602993452381</x:v>
      </x:c>
      <x:c r="V163" s="29" t="n">
        <x:v>651.8658273809524</x:v>
      </x:c>
      <x:c r="W163" s="29" t="n">
        <x:v>639.8730569642858</x:v>
      </x:c>
      <x:c r="X163" s="29" t="n">
        <x:v>620.5451058333332</x:v>
      </x:c>
      <x:c r="Y163" s="29" t="n">
        <x:v>623.9583214285716</x:v>
      </x:c>
      <x:c r="Z163" s="29" t="n">
        <x:v>616.63383</x:v>
      </x:c>
      <x:c r="AA163" s="29" t="n">
        <x:v>634.7978808928572</x:v>
      </x:c>
      <x:c r="AB163" s="29" t="n">
        <x:v>634.8568154761905</x:v>
      </x:c>
      <x:c r="AC163" s="29" t="n">
        <x:v>632.8228422023809</x:v>
      </x:c>
      <x:c r="AD163" s="29" t="n">
        <x:v>637.517393154762</x:v>
      </x:c>
      <x:c r="AE163" s="29" t="n">
        <x:v>632.8220610119048</x:v>
      </x:c>
      <x:c r="AF163" s="29" t="n">
        <x:v>1457.107154583333</x:v>
      </x:c>
      <x:c r="AG163" s="29" t="n">
        <x:v>1407.4117129761903</x:v>
      </x:c>
      <x:c r="AH163" s="29" t="n">
        <x:v>1363.916275297619</x:v>
      </x:c>
      <x:c r="AI163" s="29" t="n">
        <x:v>1346.0241592261905</x:v>
      </x:c>
      <x:c r="AJ163" s="29" t="n">
        <x:v>508.5390730357144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520.6481904761905</x:v>
      </x:c>
      <x:c r="BP163" s="29" t="n">
        <x:v>489.0499760714283</x:v>
      </x:c>
      <x:c r="BQ163" s="29" t="n">
        <x:v>491.194871845238</x:v>
      </x:c>
      <x:c r="BR163" s="29" t="n">
        <x:v>0</x:v>
      </x:c>
      <x:c r="BS163" s="29" t="n">
        <x:v>404.07126565476074</x:v>
      </x:c>
      <x:c r="BT163" s="29" t="n">
        <x:v>532.733311607143</x:v>
      </x:c>
      <x:c r="BU163" s="29" t="n">
        <x:v>473.34113541666653</x:v>
      </x:c>
      <x:c r="BV163" s="29" t="n">
        <x:v>0</x:v>
      </x:c>
      <x:c r="BW163" s="29" t="n">
        <x:v>0</x:v>
      </x:c>
      <x:c r="BX163" s="29" t="n">
        <x:v>474.7017619047622</x:v>
      </x:c>
      <x:c r="BY163" s="29" t="n">
        <x:v>490.9513866666666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142.38752529761916</x:v>
      </x:c>
      <x:c r="CN163" s="29" t="n">
        <x:v>495.8259823324534</x:v>
      </x:c>
      <x:c r="CO163" s="29" t="n">
        <x:v>227.46346327380962</x:v>
      </x:c>
      <x:c r="CP163" s="29" t="n">
        <x:v>250.37900595238062</x:v>
      </x:c>
      <x:c r="CQ163" s="29" t="n">
        <x:v>277.54450035714274</x:v>
      </x:c>
      <x:c r="CR163" s="29" t="n">
        <x:v>329.16176678571435</x:v>
      </x:c>
      <x:c r="CS163" s="29" t="n">
        <x:v>388.67855357142867</x:v>
      </x:c>
      <x:c r="CT163" s="29" t="n">
        <x:v>418.1718295833336</x:v>
      </x:c>
      <x:c r="CU163" s="29" t="n">
        <x:v>449.68028625</x:v>
      </x:c>
      <x:c r="CV163" s="29" t="n">
        <x:v>508.67735416666665</x:v>
      </x:c>
      <x:c r="CW163" s="29" t="n">
        <x:v>543.7844356547621</x:v>
      </x:c>
      <x:c r="CX163" s="29" t="n">
        <x:v>574.2256223809522</x:v>
      </x:c>
      <x:c r="CY163" s="29" t="n">
        <x:v>561.5132872023809</x:v>
      </x:c>
      <x:c r="CZ163" s="29" t="n">
        <x:v>616.1049391071426</x:v>
      </x:c>
      <x:c r="DA163" s="29" t="n">
        <x:v>674.2818938095236</x:v>
      </x:c>
      <x:c r="DB163" s="29" t="n">
        <x:v>696.2443586309522</x:v>
      </x:c>
      <x:c r="DC163" s="29" t="n">
        <x:v>736.9004546428573</x:v>
      </x:c>
      <x:c r="DD163" s="29" t="n">
        <x:v>710.3966822023809</x:v>
      </x:c>
      <x:c r="DE163" s="29" t="n">
        <x:v>643.5306636904762</x:v>
      </x:c>
      <x:c r="DF163" s="29" t="n">
        <x:v>658.1154115476191</x:v>
      </x:c>
      <x:c r="DG163" s="29" t="n">
        <x:v>729.0123357142857</x:v>
      </x:c>
      <x:c r="DH163" s="29" t="n">
        <x:v>776.4110758928573</x:v>
      </x:c>
      <x:c r="DI163" s="29" t="n">
        <x:v>767.2533226785714</x:v>
      </x:c>
      <x:c r="DJ163" s="29" t="n">
        <x:v>812.8969916666666</x:v>
      </x:c>
      <x:c r="DK163" s="29" t="n">
        <x:v>33.227849702381036</x:v>
      </x:c>
      <x:c r="DL163" s="29" t="n">
        <x:v>41.054427976190595</x:v>
      </x:c>
      <x:c r="DM163" s="29" t="n">
        <x:v>17.15598035714322</x:v>
      </x:c>
      <x:c r="DN163" s="29" t="n">
        <x:v>13.562785714285837</x:v>
      </x:c>
      <x:c r="DO163" s="29" t="n">
        <x:v>11.880562916666804</x:v>
      </x:c>
      <x:c r="DP163" s="29" t="n">
        <x:v>16.16475434523818</x:v>
      </x:c>
      <x:c r="DQ163" s="29" t="n">
        <x:v>15.200749999999857</x:v>
      </x:c>
      <x:c r="DR163" s="29" t="n">
        <x:v>14.926112500000045</x:v>
      </x:c>
      <x:c r="DS163" s="29" t="n">
        <x:v>543.1038779166665</x:v>
      </x:c>
      <x:c r="DT163" s="29" t="n">
        <x:v>42.28951190476198</x:v>
      </x:c>
      <x:c r="DU163" s="29" t="n">
        <x:v>52.80671672619064</x:v>
      </x:c>
      <x:c r="DV163" s="29" t="n">
        <x:v>878.951967202381</x:v>
      </x:c>
      <x:c r="DW163" s="29" t="n">
        <x:v>857.4765535714287</x:v>
      </x:c>
      <x:c r="DX163" s="29" t="n">
        <x:v>840.2432829761905</x:v>
      </x:c>
      <x:c r="DY163" s="29" t="n">
        <x:v>845.1624391666669</x:v>
      </x:c>
      <x:c r="DZ163" s="29" t="n">
        <x:v>867.5444642857144</x:v>
      </x:c>
      <x:c r="EA163" s="29" t="n">
        <x:v>875.8093051785715</x:v>
      </x:c>
      <x:c r="EB163" s="29" t="n">
        <x:v>815.6685620833332</x:v>
      </x:c>
      <x:c r="EC163" s="29" t="n">
        <x:v>731.6356130952381</x:v>
      </x:c>
      <x:c r="ED163" s="29" t="n">
        <x:v>1549.7099729166666</x:v>
      </x:c>
      <x:c r="EE163" s="29" t="n">
        <x:v>741.5408033928571</x:v>
      </x:c>
      <x:c r="EF163" s="29" t="n">
        <x:v>856.672698559671</x:v>
      </x:c>
      <x:c r="EG163" s="29" t="n">
        <x:v>736.2475820833333</x:v>
      </x:c>
      <x:c r="EH163" s="29" t="n">
        <x:v>728.1977277976191</x:v>
      </x:c>
      <x:c r="EI163" s="29" t="n">
        <x:v>716.5144880952381</x:v>
      </x:c>
      <x:c r="EJ163" s="29" t="n">
        <x:v>709.6667304761904</x:v>
      </x:c>
      <x:c r="EK163" s="29" t="n">
        <x:v>709.2589568452381</x:v>
      </x:c>
      <x:c r="EL163" s="29" t="n">
        <x:v>717.9397380952381</x:v>
      </x:c>
      <x:c r="EM163" s="29" t="n">
        <x:v>706.3030295833335</x:v>
      </x:c>
      <x:c r="EN163" s="29" t="n">
        <x:v>726.5305965476192</x:v>
      </x:c>
      <x:c r="EO163" s="29" t="n">
        <x:v>0</x:v>
      </x:c>
      <x:c r="EP163" s="29" t="n">
        <x:f>SUM(B163:EO163)</x:f>
        <x:v>58188.287395903884</x:v>
      </x:c>
      <x:c r="EQ163" s="29" t="n">
        <x:v>34359.05526796333</x:v>
      </x:c>
    </x:row>
    <x:row r="164" ht="14" customHeight="1">
      <x:c r="A164" s="28" t="n">
        <x:v>45851</x:v>
      </x:c>
      <x:c r="B164" s="29" t="n">
        <x:v>764.1960442857145</x:v>
      </x:c>
      <x:c r="C164" s="29" t="n">
        <x:v>777.1636648214286</x:v>
      </x:c>
      <x:c r="D164" s="29" t="n">
        <x:v>820.447267857143</x:v>
      </x:c>
      <x:c r="E164" s="29" t="n">
        <x:v>807.0247135119047</x:v>
      </x:c>
      <x:c r="F164" s="29" t="n">
        <x:v>776.9536771428573</x:v>
      </x:c>
      <x:c r="G164" s="29" t="n">
        <x:v>795.483744047619</x:v>
      </x:c>
      <x:c r="H164" s="29" t="n">
        <x:v>794.1152005357144</x:v>
      </x:c>
      <x:c r="I164" s="29" t="n">
        <x:v>775.2687106547619</x:v>
      </x:c>
      <x:c r="J164" s="29" t="n">
        <x:v>753.1870476190477</x:v>
      </x:c>
      <x:c r="K164" s="29" t="n">
        <x:v>760.3618251785715</x:v>
      </x:c>
      <x:c r="L164" s="29" t="n">
        <x:v>772.3857301785715</x:v>
      </x:c>
      <x:c r="M164" s="29" t="n">
        <x:v>773.1245952380954</x:v>
      </x:c>
      <x:c r="N164" s="29" t="n">
        <x:v>762.036529761905</x:v>
      </x:c>
      <x:c r="O164" s="29" t="n">
        <x:v>742.2825398809524</x:v>
      </x:c>
      <x:c r="P164" s="29" t="n">
        <x:v>742.026261904762</x:v>
      </x:c>
      <x:c r="Q164" s="29" t="n">
        <x:v>746.6182830952382</x:v>
      </x:c>
      <x:c r="R164" s="29" t="n">
        <x:v>770.0381532738096</x:v>
      </x:c>
      <x:c r="S164" s="29" t="n">
        <x:v>748.6862916666668</x:v>
      </x:c>
      <x:c r="T164" s="29" t="n">
        <x:v>715.1262754166667</x:v>
      </x:c>
      <x:c r="U164" s="29" t="n">
        <x:v>1539.8563966666666</x:v>
      </x:c>
      <x:c r="V164" s="29" t="n">
        <x:v>776.2912374044636</x:v>
      </x:c>
      <x:c r="W164" s="29" t="n">
        <x:v>718.0778777976191</x:v>
      </x:c>
      <x:c r="X164" s="29" t="n">
        <x:v>692.0828379761905</x:v>
      </x:c>
      <x:c r="Y164" s="29" t="n">
        <x:v>693.747488095238</x:v>
      </x:c>
      <x:c r="Z164" s="29" t="n">
        <x:v>699.1150097619047</x:v>
      </x:c>
      <x:c r="AA164" s="29" t="n">
        <x:v>719.4479314880953</x:v>
      </x:c>
      <x:c r="AB164" s="29" t="n">
        <x:v>709.7674702380953</x:v>
      </x:c>
      <x:c r="AC164" s="29" t="n">
        <x:v>1540.7711951785714</x:v>
      </x:c>
      <x:c r="AD164" s="29" t="n">
        <x:v>1539.193819047619</x:v>
      </x:c>
      <x:c r="AE164" s="29" t="n">
        <x:v>1526.7959747023806</x:v>
      </x:c>
      <x:c r="AF164" s="29" t="n">
        <x:v>1530.2312891071429</x:v>
      </x:c>
      <x:c r="AG164" s="29" t="n">
        <x:v>1487.4477683333332</x:v>
      </x:c>
      <x:c r="AH164" s="29" t="n">
        <x:v>1434.771230654762</x:v>
      </x:c>
      <x:c r="AI164" s="29" t="n">
        <x:v>1413.070169047619</x:v>
      </x:c>
      <x:c r="AJ164" s="29" t="n">
        <x:v>613.8342703571428</x:v>
      </x:c>
      <x:c r="AK164" s="29" t="n">
        <x:v>0</x:v>
      </x:c>
      <x:c r="AL164" s="29" t="n">
        <x:v>0</x:v>
      </x:c>
      <x:c r="AM164" s="29" t="n">
        <x:v>0</x:v>
      </x:c>
      <x:c r="AN164" s="29" t="n">
        <x:v>0</x:v>
      </x:c>
      <x:c r="AO164" s="29" t="n">
        <x:v>0</x:v>
      </x:c>
      <x:c r="AP164" s="29" t="n">
        <x:v>0</x:v>
      </x:c>
      <x:c r="AQ164" s="29" t="n">
        <x:v>0</x:v>
      </x:c>
      <x:c r="AR164" s="29" t="n">
        <x:v>379.60883375000003</x:v>
      </x:c>
      <x:c r="AS164" s="29" t="n">
        <x:v>353.1883760714285</x:v>
      </x:c>
      <x:c r="AT164" s="29" t="n">
        <x:v>330.7792767857143</x:v>
      </x:c>
      <x:c r="AU164" s="29" t="n">
        <x:v>250.9522229761904</x:v>
      </x:c>
      <x:c r="AV164" s="29" t="n">
        <x:v>0</x:v>
      </x:c>
      <x:c r="AW164" s="29" t="n">
        <x:v>0</x:v>
      </x:c>
      <x:c r="AX164" s="29" t="n">
        <x:v>0</x:v>
      </x:c>
      <x:c r="AY164" s="29" t="n">
        <x:v>0</x:v>
      </x:c>
      <x:c r="AZ164" s="29" t="n">
        <x:v>0</x:v>
      </x:c>
      <x:c r="BA164" s="29" t="n">
        <x:v>0</x:v>
      </x:c>
      <x:c r="BB164" s="29" t="n">
        <x:v>0</x:v>
      </x:c>
      <x:c r="BC164" s="29" t="n">
        <x:v>0</x:v>
      </x:c>
      <x:c r="BD164" s="29" t="n">
        <x:v>0</x:v>
      </x:c>
      <x:c r="BE164" s="29" t="n">
        <x:v>0</x:v>
      </x:c>
      <x:c r="BF164" s="29" t="n">
        <x:v>0</x:v>
      </x:c>
      <x:c r="BG164" s="29" t="n">
        <x:v>0</x:v>
      </x:c>
      <x:c r="BH164" s="29" t="n">
        <x:v>0</x:v>
      </x:c>
      <x:c r="BI164" s="29" t="n">
        <x:v>0</x:v>
      </x:c>
      <x:c r="BJ164" s="29" t="n">
        <x:v>0</x:v>
      </x:c>
      <x:c r="BK164" s="29" t="n">
        <x:v>0</x:v>
      </x:c>
      <x:c r="BL164" s="29" t="n">
        <x:v>0</x:v>
      </x:c>
      <x:c r="BM164" s="29" t="n">
        <x:v>0</x:v>
      </x:c>
      <x:c r="BN164" s="29" t="n">
        <x:v>0</x:v>
      </x:c>
      <x:c r="BO164" s="29" t="n">
        <x:v>774.1948794642859</x:v>
      </x:c>
      <x:c r="BP164" s="29" t="n">
        <x:v>745.3258390476193</x:v>
      </x:c>
      <x:c r="BQ164" s="29" t="n">
        <x:v>761.9924864880952</x:v>
      </x:c>
      <x:c r="BR164" s="29" t="n">
        <x:v>806.3431264880953</x:v>
      </x:c>
      <x:c r="BS164" s="29" t="n">
        <x:v>834.4839186904761</x:v>
      </x:c>
      <x:c r="BT164" s="29" t="n">
        <x:v>804.3379633928572</x:v>
      </x:c>
      <x:c r="BU164" s="29" t="n">
        <x:v>723.2677351190475</x:v>
      </x:c>
      <x:c r="BV164" s="29" t="n">
        <x:v>714.2740627976189</x:v>
      </x:c>
      <x:c r="BW164" s="29" t="n">
        <x:v>734.3663527380952</x:v>
      </x:c>
      <x:c r="BX164" s="29" t="n">
        <x:v>744.2749092261907</x:v>
      </x:c>
      <x:c r="BY164" s="29" t="n">
        <x:v>774.9753619642853</x:v>
      </x:c>
      <x:c r="BZ164" s="29" t="n">
        <x:v>495.31035535714256</x:v>
      </x:c>
      <x:c r="CA164" s="29" t="n">
        <x:v>70.76988839285733</x:v>
      </x:c>
      <x:c r="CB164" s="29" t="n">
        <x:v>53.58967267857176</x:v>
      </x:c>
      <x:c r="CC164" s="29" t="n">
        <x:v>51.82388845238077</x:v>
      </x:c>
      <x:c r="CD164" s="29" t="n">
        <x:v>102.38459523809536</x:v>
      </x:c>
      <x:c r="CE164" s="29" t="n">
        <x:v>133.11668702380953</x:v>
      </x:c>
      <x:c r="CF164" s="29" t="n">
        <x:v>0</x:v>
      </x:c>
      <x:c r="CG164" s="29" t="n">
        <x:v>0</x:v>
      </x:c>
      <x:c r="CH164" s="29" t="n">
        <x:v>0</x:v>
      </x:c>
      <x:c r="CI164" s="29" t="n">
        <x:v>0</x:v>
      </x:c>
      <x:c r="CJ164" s="29" t="n">
        <x:v>0</x:v>
      </x:c>
      <x:c r="CK164" s="29" t="n">
        <x:v>0</x:v>
      </x:c>
      <x:c r="CL164" s="29" t="n">
        <x:v>0</x:v>
      </x:c>
      <x:c r="CM164" s="29" t="n">
        <x:v>1179.728928571429</x:v>
      </x:c>
      <x:c r="CN164" s="29" t="n">
        <x:v>1175.6882022023808</x:v>
      </x:c>
      <x:c r="CO164" s="29" t="n">
        <x:v>402.4181043452381</x:v>
      </x:c>
      <x:c r="CP164" s="29" t="n">
        <x:v>472.19243005952376</x:v>
      </x:c>
      <x:c r="CQ164" s="29" t="n">
        <x:v>987.712756193418</x:v>
      </x:c>
      <x:c r="CR164" s="29" t="n">
        <x:v>539.663366607143</x:v>
      </x:c>
      <x:c r="CS164" s="29" t="n">
        <x:v>588.6208973214283</x:v>
      </x:c>
      <x:c r="CT164" s="29" t="n">
        <x:v>638.5103548809527</x:v>
      </x:c>
      <x:c r="CU164" s="29" t="n">
        <x:v>674.8835611309527</x:v>
      </x:c>
      <x:c r="CV164" s="29" t="n">
        <x:v>712.2537440476189</x:v>
      </x:c>
      <x:c r="CW164" s="29" t="n">
        <x:v>739.8295261309524</x:v>
      </x:c>
      <x:c r="CX164" s="29" t="n">
        <x:v>787.881906190476</x:v>
      </x:c>
      <x:c r="CY164" s="29" t="n">
        <x:v>840.6502499999999</x:v>
      </x:c>
      <x:c r="CZ164" s="29" t="n">
        <x:v>899.6503161904761</x:v>
      </x:c>
      <x:c r="DA164" s="29" t="n">
        <x:v>942.6620283333334</x:v>
      </x:c>
      <x:c r="DB164" s="29" t="n">
        <x:v>974.1493392857141</x:v>
      </x:c>
      <x:c r="DC164" s="29" t="n">
        <x:v>1052.8182668452382</x:v>
      </x:c>
      <x:c r="DD164" s="29" t="n">
        <x:v>959.7950664285714</x:v>
      </x:c>
      <x:c r="DE164" s="29" t="n">
        <x:v>764.2129077380952</x:v>
      </x:c>
      <x:c r="DF164" s="29" t="n">
        <x:v>764.8677367857141</x:v>
      </x:c>
      <x:c r="DG164" s="29" t="n">
        <x:v>864.5157556547618</x:v>
      </x:c>
      <x:c r="DH164" s="29" t="n">
        <x:v>923.4703392857143</x:v>
      </x:c>
      <x:c r="DI164" s="29" t="n">
        <x:v>916.7888161309526</x:v>
      </x:c>
      <x:c r="DJ164" s="29" t="n">
        <x:v>955.3158544642856</x:v>
      </x:c>
      <x:c r="DK164" s="29" t="n">
        <x:v>160.15744791666668</x:v>
      </x:c>
      <x:c r="DL164" s="29" t="n">
        <x:v>160.9018404761905</x:v>
      </x:c>
      <x:c r="DM164" s="29" t="n">
        <x:v>664.1617843452382</x:v>
      </x:c>
      <x:c r="DN164" s="29" t="n">
        <x:v>153.22611904761925</x:v>
      </x:c>
      <x:c r="DO164" s="29" t="n">
        <x:v>161.2636155952381</x:v>
      </x:c>
      <x:c r="DP164" s="29" t="n">
        <x:v>163.5812730952382</x:v>
      </x:c>
      <x:c r="DQ164" s="29" t="n">
        <x:v>152.71804166666664</x:v>
      </x:c>
      <x:c r="DR164" s="29" t="n">
        <x:v>145.79458333333355</x:v>
      </x:c>
      <x:c r="DS164" s="29" t="n">
        <x:v>150.64745678571444</x:v>
      </x:c>
      <x:c r="DT164" s="29" t="n">
        <x:v>176.55977976190502</x:v>
      </x:c>
      <x:c r="DU164" s="29" t="n">
        <x:v>167.8238967857144</x:v>
      </x:c>
      <x:c r="DV164" s="29" t="n">
        <x:v>1000.6370073809521</x:v>
      </x:c>
      <x:c r="DW164" s="29" t="n">
        <x:v>1005.5600654761905</x:v>
      </x:c>
      <x:c r="DX164" s="29" t="n">
        <x:v>983.3342564880952</x:v>
      </x:c>
      <x:c r="DY164" s="29" t="n">
        <x:v>986.6503284523811</x:v>
      </x:c>
      <x:c r="DZ164" s="29" t="n">
        <x:v>1020.2385714285715</x:v>
      </x:c>
      <x:c r="EA164" s="29" t="n">
        <x:v>1018.9787330952381</x:v>
      </x:c>
      <x:c r="EB164" s="29" t="n">
        <x:v>935.7761269642857</x:v>
      </x:c>
      <x:c r="EC164" s="29" t="n">
        <x:v>821.2985595238094</x:v>
      </x:c>
      <x:c r="ED164" s="29" t="n">
        <x:v>786.4966288690476</x:v>
      </x:c>
      <x:c r="EE164" s="29" t="n">
        <x:v>803.3241681547619</x:v>
      </x:c>
      <x:c r="EF164" s="29" t="n">
        <x:v>812.6054642857143</x:v>
      </x:c>
      <x:c r="EG164" s="29" t="n">
        <x:v>810.448332202381</x:v>
      </x:c>
      <x:c r="EH164" s="29" t="n">
        <x:v>800.0454908928571</x:v>
      </x:c>
      <x:c r="EI164" s="29" t="n">
        <x:v>764.5291309523809</x:v>
      </x:c>
      <x:c r="EJ164" s="29" t="n">
        <x:v>787.6595816666667</x:v>
      </x:c>
      <x:c r="EK164" s="29" t="n">
        <x:v>785.7198804761905</x:v>
      </x:c>
      <x:c r="EL164" s="29" t="n">
        <x:v>787.4751249999999</x:v>
      </x:c>
      <x:c r="EM164" s="29" t="n">
        <x:v>787.9088542857144</x:v>
      </x:c>
      <x:c r="EN164" s="29" t="n">
        <x:v>788.1666245238096</x:v>
      </x:c>
      <x:c r="EO164" s="29" t="n">
        <x:v>771.6179880952382</x:v>
      </x:c>
      <x:c r="EP164" s="29" t="n">
        <x:f>SUM(B164:EO164)</x:f>
        <x:v>82143.97616591935</x:v>
      </x:c>
      <x:c r="EQ164" s="29" t="n">
        <x:v>59873.232223519866</x:v>
      </x:c>
    </x:row>
    <x:row r="165" ht="14" customHeight="1">
      <x:c r="A165" s="28" t="n">
        <x:v>45852</x:v>
      </x:c>
      <x:c r="B165" s="29" t="n">
        <x:v>1581.9987657142858</x:v>
      </x:c>
      <x:c r="C165" s="29" t="n">
        <x:v>769.8985014285715</x:v>
      </x:c>
      <x:c r="D165" s="29" t="n">
        <x:v>826.4293511904762</x:v>
      </x:c>
      <x:c r="E165" s="29" t="n">
        <x:v>787.8169909523809</x:v>
      </x:c>
      <x:c r="F165" s="29" t="n">
        <x:v>779.73103375</x:v>
      </x:c>
      <x:c r="G165" s="29" t="n">
        <x:v>798.8377916666666</x:v>
      </x:c>
      <x:c r="H165" s="29" t="n">
        <x:v>792.1606017261906</x:v>
      </x:c>
      <x:c r="I165" s="29" t="n">
        <x:v>768.3930201785715</x:v>
      </x:c>
      <x:c r="J165" s="29" t="n">
        <x:v>1581.5542202380952</x:v>
      </x:c>
      <x:c r="K165" s="29" t="n">
        <x:v>1596.0733644642858</x:v>
      </x:c>
      <x:c r="L165" s="29" t="n">
        <x:v>770.3565111309524</x:v>
      </x:c>
      <x:c r="M165" s="29" t="n">
        <x:v>761.1383154761905</x:v>
      </x:c>
      <x:c r="N165" s="29" t="n">
        <x:v>758.2550199404764</x:v>
      </x:c>
      <x:c r="O165" s="29" t="n">
        <x:v>749.6175309523809</x:v>
      </x:c>
      <x:c r="P165" s="29" t="n">
        <x:v>730.4815595238096</x:v>
      </x:c>
      <x:c r="Q165" s="29" t="n">
        <x:v>720.0077494642857</x:v>
      </x:c>
      <x:c r="R165" s="29" t="n">
        <x:v>1583.4464639880953</x:v>
      </x:c>
      <x:c r="S165" s="29" t="n">
        <x:v>1136.0495711596116</x:v>
      </x:c>
      <x:c r="T165" s="29" t="n">
        <x:v>730.8878661904762</x:v>
      </x:c>
      <x:c r="U165" s="29" t="n">
        <x:v>716.2654269642858</x:v>
      </x:c>
      <x:c r="V165" s="29" t="n">
        <x:v>732.2728511904762</x:v>
      </x:c>
      <x:c r="W165" s="29" t="n">
        <x:v>717.0351530357144</x:v>
      </x:c>
      <x:c r="X165" s="29" t="n">
        <x:v>1513.2721280952383</x:v>
      </x:c>
      <x:c r="Y165" s="29" t="n">
        <x:v>1514.134511904762</x:v>
      </x:c>
      <x:c r="Z165" s="29" t="n">
        <x:v>688.3275642261904</x:v>
      </x:c>
      <x:c r="AA165" s="29" t="n">
        <x:v>715.9609683928571</x:v>
      </x:c>
      <x:c r="AB165" s="29" t="n">
        <x:v>1543.6742857142858</x:v>
      </x:c>
      <x:c r="AC165" s="29" t="n">
        <x:v>707.7159508333333</x:v>
      </x:c>
      <x:c r="AD165" s="29" t="n">
        <x:v>713.6592660714286</x:v>
      </x:c>
      <x:c r="AE165" s="29" t="n">
        <x:v>1540.035193452381</x:v>
      </x:c>
      <x:c r="AF165" s="29" t="n">
        <x:v>1527.4029310714284</x:v>
      </x:c>
      <x:c r="AG165" s="29" t="n">
        <x:v>1483.763096309524</x:v>
      </x:c>
      <x:c r="AH165" s="29" t="n">
        <x:v>1444.408864583333</x:v>
      </x:c>
      <x:c r="AI165" s="29" t="n">
        <x:v>1413.4833520833333</x:v>
      </x:c>
      <x:c r="AJ165" s="29" t="n">
        <x:v>610.5861507142857</x:v>
      </x:c>
      <x:c r="AK165" s="29" t="n">
        <x:v>0</x:v>
      </x:c>
      <x:c r="AL165" s="29" t="n">
        <x:v>0</x:v>
      </x:c>
      <x:c r="AM165" s="29" t="n">
        <x:v>0</x:v>
      </x:c>
      <x:c r="AN165" s="29" t="n">
        <x:v>0</x:v>
      </x:c>
      <x:c r="AO165" s="29" t="n">
        <x:v>0</x:v>
      </x:c>
      <x:c r="AP165" s="29" t="n">
        <x:v>0</x:v>
      </x:c>
      <x:c r="AQ165" s="29" t="n">
        <x:v>0</x:v>
      </x:c>
      <x:c r="AR165" s="29" t="n">
        <x:v>0</x:v>
      </x:c>
      <x:c r="AS165" s="29" t="n">
        <x:v>356.72312273809507</x:v>
      </x:c>
      <x:c r="AT165" s="29" t="n">
        <x:v>338.05526636904744</x:v>
      </x:c>
      <x:c r="AU165" s="29" t="n">
        <x:v>1047.5114438132005</x:v>
      </x:c>
      <x:c r="AV165" s="29" t="n">
        <x:v>0</x:v>
      </x:c>
      <x:c r="AW165" s="29" t="n">
        <x:v>0</x:v>
      </x:c>
      <x:c r="AX165" s="29" t="n">
        <x:v>0</x:v>
      </x:c>
      <x:c r="AY165" s="29" t="n">
        <x:v>0</x:v>
      </x:c>
      <x:c r="AZ165" s="29" t="n">
        <x:v>0</x:v>
      </x:c>
      <x:c r="BA165" s="29" t="n">
        <x:v>0</x:v>
      </x:c>
      <x:c r="BB165" s="29" t="n">
        <x:v>0</x:v>
      </x:c>
      <x:c r="BC165" s="29" t="n">
        <x:v>0</x:v>
      </x:c>
      <x:c r="BD165" s="29" t="n">
        <x:v>0</x:v>
      </x:c>
      <x:c r="BE165" s="29" t="n">
        <x:v>0</x:v>
      </x:c>
      <x:c r="BF165" s="29" t="n">
        <x:v>0</x:v>
      </x:c>
      <x:c r="BG165" s="29" t="n">
        <x:v>0</x:v>
      </x:c>
      <x:c r="BH165" s="29" t="n">
        <x:v>0</x:v>
      </x:c>
      <x:c r="BI165" s="29" t="n">
        <x:v>0</x:v>
      </x:c>
      <x:c r="BJ165" s="29" t="n">
        <x:v>0</x:v>
      </x:c>
      <x:c r="BK165" s="29" t="n">
        <x:v>0</x:v>
      </x:c>
      <x:c r="BL165" s="29" t="n">
        <x:v>0</x:v>
      </x:c>
      <x:c r="BM165" s="29" t="n">
        <x:v>0</x:v>
      </x:c>
      <x:c r="BN165" s="29" t="n">
        <x:v>0</x:v>
      </x:c>
      <x:c r="BO165" s="29" t="n">
        <x:v>736.6729687500001</x:v>
      </x:c>
      <x:c r="BP165" s="29" t="n">
        <x:v>701.8593149404763</x:v>
      </x:c>
      <x:c r="BQ165" s="29" t="n">
        <x:v>699.3864897619046</x:v>
      </x:c>
      <x:c r="BR165" s="29" t="n">
        <x:v>731.190924107143</x:v>
      </x:c>
      <x:c r="BS165" s="29" t="n">
        <x:v>766.5912673214284</x:v>
      </x:c>
      <x:c r="BT165" s="29" t="n">
        <x:v>742.2513098214285</x:v>
      </x:c>
      <x:c r="BU165" s="29" t="n">
        <x:v>680.739875</x:v>
      </x:c>
      <x:c r="BV165" s="29" t="n">
        <x:v>664.8411130357141</x:v>
      </x:c>
      <x:c r="BW165" s="29" t="n">
        <x:v>652.8386488095239</x:v>
      </x:c>
      <x:c r="BX165" s="29" t="n">
        <x:v>676.2880267857144</x:v>
      </x:c>
      <x:c r="BY165" s="29" t="n">
        <x:v>730.0987095833334</x:v>
      </x:c>
      <x:c r="BZ165" s="29" t="n">
        <x:v>0</x:v>
      </x:c>
      <x:c r="CA165" s="29" t="n">
        <x:v>0</x:v>
      </x:c>
      <x:c r="CB165" s="29" t="n">
        <x:v>0</x:v>
      </x:c>
      <x:c r="CC165" s="29" t="n">
        <x:v>0</x:v>
      </x:c>
      <x:c r="CD165" s="29" t="n">
        <x:v>25.368616071428363</x:v>
      </x:c>
      <x:c r="CE165" s="29" t="n">
        <x:v>72.71582928571408</x:v>
      </x:c>
      <x:c r="CF165" s="29" t="n">
        <x:v>0</x:v>
      </x:c>
      <x:c r="CG165" s="29" t="n">
        <x:v>0</x:v>
      </x:c>
      <x:c r="CH165" s="29" t="n">
        <x:v>0</x:v>
      </x:c>
      <x:c r="CI165" s="29" t="n">
        <x:v>0</x:v>
      </x:c>
      <x:c r="CJ165" s="29" t="n">
        <x:v>0</x:v>
      </x:c>
      <x:c r="CK165" s="29" t="n">
        <x:v>0</x:v>
      </x:c>
      <x:c r="CL165" s="29" t="n">
        <x:v>0</x:v>
      </x:c>
      <x:c r="CM165" s="29" t="n">
        <x:v>1128.4702291666667</x:v>
      </x:c>
      <x:c r="CN165" s="29" t="n">
        <x:v>1175.074832142855</x:v>
      </x:c>
      <x:c r="CO165" s="29" t="n">
        <x:v>393.75545559523835</x:v>
      </x:c>
      <x:c r="CP165" s="29" t="n">
        <x:v>428.3030595238098</x:v>
      </x:c>
      <x:c r="CQ165" s="29" t="n">
        <x:v>471.6787953571429</x:v>
      </x:c>
      <x:c r="CR165" s="29" t="n">
        <x:v>525.490375952381</x:v>
      </x:c>
      <x:c r="CS165" s="29" t="n">
        <x:v>539.7986949404765</x:v>
      </x:c>
      <x:c r="CT165" s="29" t="n">
        <x:v>603.6606942261903</x:v>
      </x:c>
      <x:c r="CU165" s="29" t="n">
        <x:v>659.7641416666665</x:v>
      </x:c>
      <x:c r="CV165" s="29" t="n">
        <x:v>708.6719880952381</x:v>
      </x:c>
      <x:c r="CW165" s="29" t="n">
        <x:v>743.3332677976189</x:v>
      </x:c>
      <x:c r="CX165" s="29" t="n">
        <x:v>775.6754967261902</x:v>
      </x:c>
      <x:c r="CY165" s="29" t="n">
        <x:v>824.5049508928571</x:v>
      </x:c>
      <x:c r="CZ165" s="29" t="n">
        <x:v>887.0123614285712</x:v>
      </x:c>
      <x:c r="DA165" s="29" t="n">
        <x:v>930.2895914285714</x:v>
      </x:c>
      <x:c r="DB165" s="29" t="n">
        <x:v>959.2582351190478</x:v>
      </x:c>
      <x:c r="DC165" s="29" t="n">
        <x:v>1019.6588244642858</x:v>
      </x:c>
      <x:c r="DD165" s="29" t="n">
        <x:v>945.4584077380953</x:v>
      </x:c>
      <x:c r="DE165" s="29" t="n">
        <x:v>770.0107499999998</x:v>
      </x:c>
      <x:c r="DF165" s="29" t="n">
        <x:v>776.0863533333334</x:v>
      </x:c>
      <x:c r="DG165" s="29" t="n">
        <x:v>864.3011917857142</x:v>
      </x:c>
      <x:c r="DH165" s="29" t="n">
        <x:v>917.4411205357144</x:v>
      </x:c>
      <x:c r="DI165" s="29" t="n">
        <x:v>907.1704649404763</x:v>
      </x:c>
      <x:c r="DJ165" s="29" t="n">
        <x:v>945.6796267857143</x:v>
      </x:c>
      <x:c r="DK165" s="29" t="n">
        <x:v>151.8193675595238</x:v>
      </x:c>
      <x:c r="DL165" s="29" t="n">
        <x:v>162.73523928571444</x:v>
      </x:c>
      <x:c r="DM165" s="29" t="n">
        <x:v>678.8851956547619</x:v>
      </x:c>
      <x:c r="DN165" s="29" t="n">
        <x:v>167.95695238095254</x:v>
      </x:c>
      <x:c r="DO165" s="29" t="n">
        <x:v>154.09157005952386</x:v>
      </x:c>
      <x:c r="DP165" s="29" t="n">
        <x:v>156.02348678571434</x:v>
      </x:c>
      <x:c r="DQ165" s="29" t="n">
        <x:v>162.6270595238094</x:v>
      </x:c>
      <x:c r="DR165" s="29" t="n">
        <x:v>145.1334166666668</x:v>
      </x:c>
      <x:c r="DS165" s="29" t="n">
        <x:v>136.9928091666668</x:v>
      </x:c>
      <x:c r="DT165" s="29" t="n">
        <x:v>169.26668452380954</x:v>
      </x:c>
      <x:c r="DU165" s="29" t="n">
        <x:v>178.83056970238113</x:v>
      </x:c>
      <x:c r="DV165" s="29" t="n">
        <x:v>1007.3291788690474</x:v>
      </x:c>
      <x:c r="DW165" s="29" t="n">
        <x:v>999.0975059523811</x:v>
      </x:c>
      <x:c r="DX165" s="29" t="n">
        <x:v>986.8669591666668</x:v>
      </x:c>
      <x:c r="DY165" s="29" t="n">
        <x:v>996.7242977976192</x:v>
      </x:c>
      <x:c r="DZ165" s="29" t="n">
        <x:v>1020.367988095238</x:v>
      </x:c>
      <x:c r="EA165" s="29" t="n">
        <x:v>1014.1907592857142</x:v>
      </x:c>
      <x:c r="EB165" s="29" t="n">
        <x:v>924.7360591071429</x:v>
      </x:c>
      <x:c r="EC165" s="29" t="n">
        <x:v>806.5180535714285</x:v>
      </x:c>
      <x:c r="ED165" s="29" t="n">
        <x:v>779.1970994047618</x:v>
      </x:c>
      <x:c r="EE165" s="29" t="n">
        <x:v>808.6850220238096</x:v>
      </x:c>
      <x:c r="EF165" s="29" t="n">
        <x:v>806.174517857143</x:v>
      </x:c>
      <x:c r="EG165" s="29" t="n">
        <x:v>807.4292119642857</x:v>
      </x:c>
      <x:c r="EH165" s="29" t="n">
        <x:v>801.2500819642858</x:v>
      </x:c>
      <x:c r="EI165" s="29" t="n">
        <x:v>782.0658273809524</x:v>
      </x:c>
      <x:c r="EJ165" s="29" t="n">
        <x:v>796.3500489285714</x:v>
      </x:c>
      <x:c r="EK165" s="29" t="n">
        <x:v>779.659388809524</x:v>
      </x:c>
      <x:c r="EL165" s="29" t="n">
        <x:v>776.9592023809524</x:v>
      </x:c>
      <x:c r="EM165" s="29" t="n">
        <x:v>773.5455132738097</x:v>
      </x:c>
      <x:c r="EN165" s="29" t="n">
        <x:v>790.7612801785714</x:v>
      </x:c>
      <x:c r="EO165" s="29" t="n">
        <x:v>784.9688809523811</x:v>
      </x:c>
      <x:c r="EP165" s="29" t="n">
        <x:f>SUM(B165:EO165)</x:f>
        <x:v>83836.05298788947</x:v>
      </x:c>
      <x:c r="EQ165" s="29" t="n">
        <x:v>62533.15142024898</x:v>
      </x:c>
    </x:row>
    <x:row r="166" ht="14" customHeight="1">
      <x:c r="A166" s="28" t="n">
        <x:v>45853</x:v>
      </x:c>
      <x:c r="B166" s="29" t="n">
        <x:v>776.4026729166668</x:v>
      </x:c>
      <x:c r="C166" s="29" t="n">
        <x:v>794.426170654762</x:v>
      </x:c>
      <x:c r="D166" s="29" t="n">
        <x:v>832.3629523809524</x:v>
      </x:c>
      <x:c r="E166" s="29" t="n">
        <x:v>796.7581686309525</x:v>
      </x:c>
      <x:c r="F166" s="29" t="n">
        <x:v>788.7628929761905</x:v>
      </x:c>
      <x:c r="G166" s="29" t="n">
        <x:v>802.3675238095238</x:v>
      </x:c>
      <x:c r="H166" s="29" t="n">
        <x:v>800.0977624404763</x:v>
      </x:c>
      <x:c r="I166" s="29" t="n">
        <x:v>792.4011160119046</x:v>
      </x:c>
      <x:c r="J166" s="29" t="n">
        <x:v>782.5198869047618</x:v>
      </x:c>
      <x:c r="K166" s="29" t="n">
        <x:v>777.9134614880952</x:v>
      </x:c>
      <x:c r="L166" s="29" t="n">
        <x:v>788.5890325595238</x:v>
      </x:c>
      <x:c r="M166" s="29" t="n">
        <x:v>799.3579107142859</x:v>
      </x:c>
      <x:c r="N166" s="29" t="n">
        <x:v>771.9837514880954</x:v>
      </x:c>
      <x:c r="O166" s="29" t="n">
        <x:v>1578.7387982142857</x:v>
      </x:c>
      <x:c r="P166" s="29" t="n">
        <x:v>1566.1917380952382</x:v>
      </x:c>
      <x:c r="Q166" s="29" t="n">
        <x:v>732.833032202381</x:v>
      </x:c>
      <x:c r="R166" s="29" t="n">
        <x:v>772.788606547619</x:v>
      </x:c>
      <x:c r="S166" s="29" t="n">
        <x:v>788.1374523809524</x:v>
      </x:c>
      <x:c r="T166" s="29" t="n">
        <x:v>746.0154804761904</x:v>
      </x:c>
      <x:c r="U166" s="29" t="n">
        <x:v>733.3370979166668</x:v>
      </x:c>
      <x:c r="V166" s="29" t="n">
        <x:v>753.5199880952381</x:v>
      </x:c>
      <x:c r="W166" s="29" t="n">
        <x:v>1565.6319370833332</x:v>
      </x:c>
      <x:c r="X166" s="29" t="n">
        <x:v>1535.7872398214286</x:v>
      </x:c>
      <x:c r="Y166" s="29" t="n">
        <x:v>1541.5090476190476</x:v>
      </x:c>
      <x:c r="Z166" s="29" t="n">
        <x:v>1539.1662054166668</x:v>
      </x:c>
      <x:c r="AA166" s="29" t="n">
        <x:v>1541.4560993452378</x:v>
      </x:c>
      <x:c r="AB166" s="29" t="n">
        <x:v>1542.6513392857141</x:v>
      </x:c>
      <x:c r="AC166" s="29" t="n">
        <x:v>1547.781106190476</x:v>
      </x:c>
      <x:c r="AD166" s="29" t="n">
        <x:v>731.4187704761905</x:v>
      </x:c>
      <x:c r="AE166" s="29" t="n">
        <x:v>737.3452842261905</x:v>
      </x:c>
      <x:c r="AF166" s="29" t="n">
        <x:v>1144.613894717078</x:v>
      </x:c>
      <x:c r="AG166" s="29" t="n">
        <x:v>1501.9440561309523</x:v>
      </x:c>
      <x:c r="AH166" s="29" t="n">
        <x:v>1449.8481726190475</x:v>
      </x:c>
      <x:c r="AI166" s="29" t="n">
        <x:v>1424.550075297619</x:v>
      </x:c>
      <x:c r="AJ166" s="29" t="n">
        <x:v>625.1342751190476</x:v>
      </x:c>
      <x:c r="AK166" s="29" t="n">
        <x:v>0</x:v>
      </x:c>
      <x:c r="AL166" s="29" t="n">
        <x:v>0</x:v>
      </x:c>
      <x:c r="AM166" s="29" t="n">
        <x:v>0</x:v>
      </x:c>
      <x:c r="AN166" s="29" t="n">
        <x:v>0</x:v>
      </x:c>
      <x:c r="AO166" s="29" t="n">
        <x:v>0</x:v>
      </x:c>
      <x:c r="AP166" s="29" t="n">
        <x:v>0</x:v>
      </x:c>
      <x:c r="AQ166" s="29" t="n">
        <x:v>0</x:v>
      </x:c>
      <x:c r="AR166" s="29" t="n">
        <x:v>384.85815517857134</x:v>
      </x:c>
      <x:c r="AS166" s="29" t="n">
        <x:v>360.6376513095237</x:v>
      </x:c>
      <x:c r="AT166" s="29" t="n">
        <x:v>368.0485773809522</x:v>
      </x:c>
      <x:c r="AU166" s="29" t="n">
        <x:v>659.0698964778112</x:v>
      </x:c>
      <x:c r="AV166" s="29" t="n">
        <x:v>0</x:v>
      </x:c>
      <x:c r="AW166" s="29" t="n">
        <x:v>0</x:v>
      </x:c>
      <x:c r="AX166" s="29" t="n">
        <x:v>0</x:v>
      </x:c>
      <x:c r="AY166" s="29" t="n">
        <x:v>0</x:v>
      </x:c>
      <x:c r="AZ166" s="29" t="n">
        <x:v>0</x:v>
      </x:c>
      <x:c r="BA166" s="29" t="n">
        <x:v>0</x:v>
      </x:c>
      <x:c r="BB166" s="29" t="n">
        <x:v>0</x:v>
      </x:c>
      <x:c r="BC166" s="29" t="n">
        <x:v>0</x:v>
      </x:c>
      <x:c r="BD166" s="29" t="n">
        <x:v>0</x:v>
      </x:c>
      <x:c r="BE166" s="29" t="n">
        <x:v>0</x:v>
      </x:c>
      <x:c r="BF166" s="29" t="n">
        <x:v>0</x:v>
      </x:c>
      <x:c r="BG166" s="29" t="n">
        <x:v>0</x:v>
      </x:c>
      <x:c r="BH166" s="29" t="n">
        <x:v>0</x:v>
      </x:c>
      <x:c r="BI166" s="29" t="n">
        <x:v>0</x:v>
      </x:c>
      <x:c r="BJ166" s="29" t="n">
        <x:v>0</x:v>
      </x:c>
      <x:c r="BK166" s="29" t="n">
        <x:v>0</x:v>
      </x:c>
      <x:c r="BL166" s="29" t="n">
        <x:v>0</x:v>
      </x:c>
      <x:c r="BM166" s="29" t="n">
        <x:v>0</x:v>
      </x:c>
      <x:c r="BN166" s="29" t="n">
        <x:v>0</x:v>
      </x:c>
      <x:c r="BO166" s="29" t="n">
        <x:v>778.1372470238098</x:v>
      </x:c>
      <x:c r="BP166" s="29" t="n">
        <x:v>748.7180191071433</x:v>
      </x:c>
      <x:c r="BQ166" s="29" t="n">
        <x:v>757.9465463095239</x:v>
      </x:c>
      <x:c r="BR166" s="29" t="n">
        <x:v>796.4799940476194</x:v>
      </x:c>
      <x:c r="BS166" s="29" t="n">
        <x:v>806.4755842857139</x:v>
      </x:c>
      <x:c r="BT166" s="29" t="n">
        <x:v>753.3516904761902</x:v>
      </x:c>
      <x:c r="BU166" s="29" t="n">
        <x:v>681.071831845238</x:v>
      </x:c>
      <x:c r="BV166" s="29" t="n">
        <x:v>669.021018988095</x:v>
      </x:c>
      <x:c r="BW166" s="29" t="n">
        <x:v>659.9332333333334</x:v>
      </x:c>
      <x:c r="BX166" s="29" t="n">
        <x:v>674.8949613095239</x:v>
      </x:c>
      <x:c r="BY166" s="29" t="n">
        <x:v>709.9397066071429</x:v>
      </x:c>
      <x:c r="BZ166" s="29" t="n">
        <x:v>738.2418799999998</x:v>
      </x:c>
      <x:c r="CA166" s="29" t="n">
        <x:v>0</x:v>
      </x:c>
      <x:c r="CB166" s="29" t="n">
        <x:v>0</x:v>
      </x:c>
      <x:c r="CC166" s="29" t="n">
        <x:v>2.776755714286054</x:v>
      </x:c>
      <x:c r="CD166" s="29" t="n">
        <x:v>64.86269345238097</x:v>
      </x:c>
      <x:c r="CE166" s="29" t="n">
        <x:v>110.16734744047628</x:v>
      </x:c>
      <x:c r="CF166" s="29" t="n">
        <x:v>0</x:v>
      </x:c>
      <x:c r="CG166" s="29" t="n">
        <x:v>0</x:v>
      </x:c>
      <x:c r="CH166" s="29" t="n">
        <x:v>0</x:v>
      </x:c>
      <x:c r="CI166" s="29" t="n">
        <x:v>0</x:v>
      </x:c>
      <x:c r="CJ166" s="29" t="n">
        <x:v>0</x:v>
      </x:c>
      <x:c r="CK166" s="29" t="n">
        <x:v>0</x:v>
      </x:c>
      <x:c r="CL166" s="29" t="n">
        <x:v>0</x:v>
      </x:c>
      <x:c r="CM166" s="29" t="n">
        <x:v>1157.5754002976191</x:v>
      </x:c>
      <x:c r="CN166" s="29" t="n">
        <x:v>1196.252561904762</x:v>
      </x:c>
      <x:c r="CO166" s="29" t="n">
        <x:v>409.01856482142875</x:v>
      </x:c>
      <x:c r="CP166" s="29" t="n">
        <x:v>613.6004466673986</x:v>
      </x:c>
      <x:c r="CQ166" s="29" t="n">
        <x:v>488.0947468452382</x:v>
      </x:c>
      <x:c r="CR166" s="29" t="n">
        <x:v>550.6326021428573</x:v>
      </x:c>
      <x:c r="CS166" s="29" t="n">
        <x:v>592.8625937500001</x:v>
      </x:c>
      <x:c r="CT166" s="29" t="n">
        <x:v>652.3642055357143</x:v>
      </x:c>
      <x:c r="CU166" s="29" t="n">
        <x:v>687.8375479166663</x:v>
      </x:c>
      <x:c r="CV166" s="29" t="n">
        <x:v>721.4854181547618</x:v>
      </x:c>
      <x:c r="CW166" s="29" t="n">
        <x:v>752.0949047023812</x:v>
      </x:c>
      <x:c r="CX166" s="29" t="n">
        <x:v>782.6795535714284</x:v>
      </x:c>
      <x:c r="CY166" s="29" t="n">
        <x:v>831.224869047619</x:v>
      </x:c>
      <x:c r="CZ166" s="29" t="n">
        <x:v>900.6021510119044</x:v>
      </x:c>
      <x:c r="DA166" s="29" t="n">
        <x:v>944.074870892857</x:v>
      </x:c>
      <x:c r="DB166" s="29" t="n">
        <x:v>972.3815461309523</x:v>
      </x:c>
      <x:c r="DC166" s="29" t="n">
        <x:v>1050.4510685119046</x:v>
      </x:c>
      <x:c r="DD166" s="29" t="n">
        <x:v>987.3006848214284</x:v>
      </x:c>
      <x:c r="DE166" s="29" t="n">
        <x:v>802.2881979166666</x:v>
      </x:c>
      <x:c r="DF166" s="29" t="n">
        <x:v>797.4723519642858</x:v>
      </x:c>
      <x:c r="DG166" s="29" t="n">
        <x:v>887.1456062499999</x:v>
      </x:c>
      <x:c r="DH166" s="29" t="n">
        <x:v>945.4860952380952</x:v>
      </x:c>
      <x:c r="DI166" s="29" t="n">
        <x:v>943.5854108333335</x:v>
      </x:c>
      <x:c r="DJ166" s="29" t="n">
        <x:v>962.9523324404761</x:v>
      </x:c>
      <x:c r="DK166" s="29" t="n">
        <x:v>172.52822916666662</x:v>
      </x:c>
      <x:c r="DL166" s="29" t="n">
        <x:v>181.0679201785715</x:v>
      </x:c>
      <x:c r="DM166" s="29" t="n">
        <x:v>700.0319520238093</x:v>
      </x:c>
      <x:c r="DN166" s="29" t="n">
        <x:v>194.50298214285726</x:v>
      </x:c>
      <x:c r="DO166" s="29" t="n">
        <x:v>171.62946708333345</x:v>
      </x:c>
      <x:c r="DP166" s="29" t="n">
        <x:v>165.47008916666675</x:v>
      </x:c>
      <x:c r="DQ166" s="29" t="n">
        <x:v>173.71899999999994</x:v>
      </x:c>
      <x:c r="DR166" s="29" t="n">
        <x:v>164.17789970238107</x:v>
      </x:c>
      <x:c r="DS166" s="29" t="n">
        <x:v>161.45198000000005</x:v>
      </x:c>
      <x:c r="DT166" s="29" t="n">
        <x:v>201.21448214285738</x:v>
      </x:c>
      <x:c r="DU166" s="29" t="n">
        <x:v>200.32587327380975</x:v>
      </x:c>
      <x:c r="DV166" s="29" t="n">
        <x:v>1028.0825623214284</x:v>
      </x:c>
      <x:c r="DW166" s="29" t="n">
        <x:v>1018.1064761904763</x:v>
      </x:c>
      <x:c r="DX166" s="29" t="n">
        <x:v>1011.8756783333333</x:v>
      </x:c>
      <x:c r="DY166" s="29" t="n">
        <x:v>1017.9957674404764</x:v>
      </x:c>
      <x:c r="DZ166" s="29" t="n">
        <x:v>1030.3345357142857</x:v>
      </x:c>
      <x:c r="EA166" s="29" t="n">
        <x:v>1022.8180441071427</x:v>
      </x:c>
      <x:c r="EB166" s="29" t="n">
        <x:v>940.3839073214285</x:v>
      </x:c>
      <x:c r="EC166" s="29" t="n">
        <x:v>829.0624583333333</x:v>
      </x:c>
      <x:c r="ED166" s="29" t="n">
        <x:v>807.4110008333334</x:v>
      </x:c>
      <x:c r="EE166" s="29" t="n">
        <x:v>815.5046505952381</x:v>
      </x:c>
      <x:c r="EF166" s="29" t="n">
        <x:v>803.1514821428573</x:v>
      </x:c>
      <x:c r="EG166" s="29" t="n">
        <x:v>817.0713048214286</x:v>
      </x:c>
      <x:c r="EH166" s="29" t="n">
        <x:v>822.0913817857144</x:v>
      </x:c>
      <x:c r="EI166" s="29" t="n">
        <x:v>791.0857976190476</x:v>
      </x:c>
      <x:c r="EJ166" s="29" t="n">
        <x:v>820.9097206547618</x:v>
      </x:c>
      <x:c r="EK166" s="29" t="n">
        <x:v>818.2547027976192</x:v>
      </x:c>
      <x:c r="EL166" s="29" t="n">
        <x:v>821.4387321428572</x:v>
      </x:c>
      <x:c r="EM166" s="29" t="n">
        <x:v>794.2303513095239</x:v>
      </x:c>
      <x:c r="EN166" s="29" t="n">
        <x:v>797.5941164285716</x:v>
      </x:c>
      <x:c r="EO166" s="29" t="n">
        <x:v>791.7000416666667</x:v>
      </x:c>
      <x:c r="EP166" s="29" t="n">
        <x:f>SUM(B166:EO166)</x:f>
        <x:v>86843.66210935035</x:v>
      </x:c>
      <x:c r="EQ166" s="29" t="n">
        <x:v>63750.068917323726</x:v>
      </x:c>
    </x:row>
    <x:row r="167" ht="14" customHeight="1">
      <x:c r="A167" s="28" t="n">
        <x:v>45854</x:v>
      </x:c>
      <x:c r="B167" s="29" t="n">
        <x:v>784.1033930357145</x:v>
      </x:c>
      <x:c r="C167" s="29" t="n">
        <x:v>784.6026221428574</x:v>
      </x:c>
      <x:c r="D167" s="29" t="n">
        <x:v>822.4224166666667</x:v>
      </x:c>
      <x:c r="E167" s="29" t="n">
        <x:v>799.3154226785716</x:v>
      </x:c>
      <x:c r="F167" s="29" t="n">
        <x:v>793.6299142857143</x:v>
      </x:c>
      <x:c r="G167" s="29" t="n">
        <x:v>800.8014821428571</x:v>
      </x:c>
      <x:c r="H167" s="29" t="n">
        <x:v>803.9489023214287</x:v>
      </x:c>
      <x:c r="I167" s="29" t="n">
        <x:v>791.6493654166668</x:v>
      </x:c>
      <x:c r="J167" s="29" t="n">
        <x:v>772.0165833333333</x:v>
      </x:c>
      <x:c r="K167" s="29" t="n">
        <x:v>776.8096838690476</x:v>
      </x:c>
      <x:c r="L167" s="29" t="n">
        <x:v>790.7515623809525</x:v>
      </x:c>
      <x:c r="M167" s="29" t="n">
        <x:v>795.5274940476193</x:v>
      </x:c>
      <x:c r="N167" s="29" t="n">
        <x:v>765.2656982142857</x:v>
      </x:c>
      <x:c r="O167" s="29" t="n">
        <x:v>746.1472321428572</x:v>
      </x:c>
      <x:c r="P167" s="29" t="n">
        <x:v>745.8076309523809</x:v>
      </x:c>
      <x:c r="Q167" s="29" t="n">
        <x:v>742.5679955952382</x:v>
      </x:c>
      <x:c r="R167" s="29" t="n">
        <x:v>1598.7168729166665</x:v>
      </x:c>
      <x:c r="S167" s="29" t="n">
        <x:v>815.2268704512056</x:v>
      </x:c>
      <x:c r="T167" s="29" t="n">
        <x:v>743.3961226190474</x:v>
      </x:c>
      <x:c r="U167" s="29" t="n">
        <x:v>738.5733895833333</x:v>
      </x:c>
      <x:c r="V167" s="29" t="n">
        <x:v>748.0733392857143</x:v>
      </x:c>
      <x:c r="W167" s="29" t="n">
        <x:v>753.2151923809523</x:v>
      </x:c>
      <x:c r="X167" s="29" t="n">
        <x:v>728.5957752380953</x:v>
      </x:c>
      <x:c r="Y167" s="29" t="n">
        <x:v>710.833023809524</x:v>
      </x:c>
      <x:c r="Z167" s="29" t="n">
        <x:v>1547.6397072023808</x:v>
      </x:c>
      <x:c r="AA167" s="29" t="n">
        <x:v>1557.9192892261904</x:v>
      </x:c>
      <x:c r="AB167" s="29" t="n">
        <x:v>1554.1249107142858</x:v>
      </x:c>
      <x:c r="AC167" s="29" t="n">
        <x:v>1553.2938252380952</x:v>
      </x:c>
      <x:c r="AD167" s="29" t="n">
        <x:v>1551.8471451785715</x:v>
      </x:c>
      <x:c r="AE167" s="29" t="n">
        <x:v>1542.4562961309525</x:v>
      </x:c>
      <x:c r="AF167" s="29" t="n">
        <x:v>1542.8768069642854</x:v>
      </x:c>
      <x:c r="AG167" s="29" t="n">
        <x:v>1504.5183052380953</x:v>
      </x:c>
      <x:c r="AH167" s="29" t="n">
        <x:v>1440.8184776785713</x:v>
      </x:c>
      <x:c r="AI167" s="29" t="n">
        <x:v>1410.1438238095238</x:v>
      </x:c>
      <x:c r="AJ167" s="29" t="n">
        <x:v>610.9458450595239</x:v>
      </x:c>
      <x:c r="AK167" s="29" t="n">
        <x:v>0</x:v>
      </x:c>
      <x:c r="AL167" s="29" t="n">
        <x:v>0</x:v>
      </x:c>
      <x:c r="AM167" s="29" t="n">
        <x:v>0</x:v>
      </x:c>
      <x:c r="AN167" s="29" t="n">
        <x:v>0</x:v>
      </x:c>
      <x:c r="AO167" s="29" t="n">
        <x:v>0</x:v>
      </x:c>
      <x:c r="AP167" s="29" t="n">
        <x:v>0</x:v>
      </x:c>
      <x:c r="AQ167" s="29" t="n">
        <x:v>0</x:v>
      </x:c>
      <x:c r="AR167" s="29" t="n">
        <x:v>268.4865919672625</x:v>
      </x:c>
      <x:c r="AS167" s="29" t="n">
        <x:v>348.6677566666665</x:v>
      </x:c>
      <x:c r="AT167" s="29" t="n">
        <x:v>338.4921711309522</x:v>
      </x:c>
      <x:c r="AU167" s="29" t="n">
        <x:v>263.19472982142855</x:v>
      </x:c>
      <x:c r="AV167" s="29" t="n">
        <x:v>0</x:v>
      </x:c>
      <x:c r="AW167" s="29" t="n">
        <x:v>0</x:v>
      </x:c>
      <x:c r="AX167" s="29" t="n">
        <x:v>0</x:v>
      </x:c>
      <x:c r="AY167" s="29" t="n">
        <x:v>0</x:v>
      </x:c>
      <x:c r="AZ167" s="29" t="n">
        <x:v>0</x:v>
      </x:c>
      <x:c r="BA167" s="29" t="n">
        <x:v>0</x:v>
      </x:c>
      <x:c r="BB167" s="29" t="n">
        <x:v>0</x:v>
      </x:c>
      <x:c r="BC167" s="29" t="n">
        <x:v>0</x:v>
      </x:c>
      <x:c r="BD167" s="29" t="n">
        <x:v>0</x:v>
      </x:c>
      <x:c r="BE167" s="29" t="n">
        <x:v>0</x:v>
      </x:c>
      <x:c r="BF167" s="29" t="n">
        <x:v>0</x:v>
      </x:c>
      <x:c r="BG167" s="29" t="n">
        <x:v>0</x:v>
      </x:c>
      <x:c r="BH167" s="29" t="n">
        <x:v>0</x:v>
      </x:c>
      <x:c r="BI167" s="29" t="n">
        <x:v>0</x:v>
      </x:c>
      <x:c r="BJ167" s="29" t="n">
        <x:v>0</x:v>
      </x:c>
      <x:c r="BK167" s="29" t="n">
        <x:v>0</x:v>
      </x:c>
      <x:c r="BL167" s="29" t="n">
        <x:v>0</x:v>
      </x:c>
      <x:c r="BM167" s="29" t="n">
        <x:v>0</x:v>
      </x:c>
      <x:c r="BN167" s="29" t="n">
        <x:v>0</x:v>
      </x:c>
      <x:c r="BO167" s="29" t="n">
        <x:v>766.5861622023813</x:v>
      </x:c>
      <x:c r="BP167" s="29" t="n">
        <x:v>741.1411420238097</x:v>
      </x:c>
      <x:c r="BQ167" s="29" t="n">
        <x:v>745.0238088095239</x:v>
      </x:c>
      <x:c r="BR167" s="29" t="n">
        <x:v>765.9035133928571</x:v>
      </x:c>
      <x:c r="BS167" s="29" t="n">
        <x:v>798.502589047619</x:v>
      </x:c>
      <x:c r="BT167" s="29" t="n">
        <x:v>777.4919571428568</x:v>
      </x:c>
      <x:c r="BU167" s="29" t="n">
        <x:v>716.7106116071427</x:v>
      </x:c>
      <x:c r="BV167" s="29" t="n">
        <x:v>694.0234603571425</x:v>
      </x:c>
      <x:c r="BW167" s="29" t="n">
        <x:v>675.4725053571428</x:v>
      </x:c>
      <x:c r="BX167" s="29" t="n">
        <x:v>690.1698497023814</x:v>
      </x:c>
      <x:c r="BY167" s="29" t="n">
        <x:v>724.6365610714283</x:v>
      </x:c>
      <x:c r="BZ167" s="29" t="n">
        <x:v>0</x:v>
      </x:c>
      <x:c r="CA167" s="29" t="n">
        <x:v>0</x:v>
      </x:c>
      <x:c r="CB167" s="29" t="n">
        <x:v>0</x:v>
      </x:c>
      <x:c r="CC167" s="29" t="n">
        <x:v>0</x:v>
      </x:c>
      <x:c r="CD167" s="29" t="n">
        <x:v>0</x:v>
      </x:c>
      <x:c r="CE167" s="29" t="n">
        <x:v>0</x:v>
      </x:c>
      <x:c r="CF167" s="29" t="n">
        <x:v>0</x:v>
      </x:c>
      <x:c r="CG167" s="29" t="n">
        <x:v>0</x:v>
      </x:c>
      <x:c r="CH167" s="29" t="n">
        <x:v>0</x:v>
      </x:c>
      <x:c r="CI167" s="29" t="n">
        <x:v>0</x:v>
      </x:c>
      <x:c r="CJ167" s="29" t="n">
        <x:v>0</x:v>
      </x:c>
      <x:c r="CK167" s="29" t="n">
        <x:v>0</x:v>
      </x:c>
      <x:c r="CL167" s="29" t="n">
        <x:v>0</x:v>
      </x:c>
      <x:c r="CM167" s="29" t="n">
        <x:v>999.1441578299506</x:v>
      </x:c>
      <x:c r="CN167" s="29" t="n">
        <x:v>1095.6319943452381</x:v>
      </x:c>
      <x:c r="CO167" s="29" t="n">
        <x:v>315.4321618452384</x:v>
      </x:c>
      <x:c r="CP167" s="29" t="n">
        <x:v>396.94097619047625</x:v>
      </x:c>
      <x:c r="CQ167" s="29" t="n">
        <x:v>452.87801321428583</x:v>
      </x:c>
      <x:c r="CR167" s="29" t="n">
        <x:v>517.4828869642856</x:v>
      </x:c>
      <x:c r="CS167" s="29" t="n">
        <x:v>551.7053839285713</x:v>
      </x:c>
      <x:c r="CT167" s="29" t="n">
        <x:v>614.6333219047618</x:v>
      </x:c>
      <x:c r="CU167" s="29" t="n">
        <x:v>657.3112357142855</x:v>
      </x:c>
      <x:c r="CV167" s="29" t="n">
        <x:v>698.0548452380951</x:v>
      </x:c>
      <x:c r="CW167" s="29" t="n">
        <x:v>740.0307761309524</x:v>
      </x:c>
      <x:c r="CX167" s="29" t="n">
        <x:v>778.7759285714287</x:v>
      </x:c>
      <x:c r="CY167" s="29" t="n">
        <x:v>823.1098541666665</x:v>
      </x:c>
      <x:c r="CZ167" s="29" t="n">
        <x:v>876.9906328571426</x:v>
      </x:c>
      <x:c r="DA167" s="29" t="n">
        <x:v>927.8117950000003</x:v>
      </x:c>
      <x:c r="DB167" s="29" t="n">
        <x:v>974.6716651785714</x:v>
      </x:c>
      <x:c r="DC167" s="29" t="n">
        <x:v>1037.2452667261905</x:v>
      </x:c>
      <x:c r="DD167" s="29" t="n">
        <x:v>965.8213489285715</x:v>
      </x:c>
      <x:c r="DE167" s="29" t="n">
        <x:v>792.4815833333332</x:v>
      </x:c>
      <x:c r="DF167" s="29" t="n">
        <x:v>818.7973683928573</x:v>
      </x:c>
      <x:c r="DG167" s="29" t="n">
        <x:v>903.4743125</x:v>
      </x:c>
      <x:c r="DH167" s="29" t="n">
        <x:v>935.2509241071429</x:v>
      </x:c>
      <x:c r="DI167" s="29" t="n">
        <x:v>940.6768367261907</x:v>
      </x:c>
      <x:c r="DJ167" s="29" t="n">
        <x:v>966.3278616666668</x:v>
      </x:c>
      <x:c r="DK167" s="29" t="n">
        <x:v>182.55630803571444</x:v>
      </x:c>
      <x:c r="DL167" s="29" t="n">
        <x:v>182.63542970238097</x:v>
      </x:c>
      <x:c r="DM167" s="29" t="n">
        <x:v>177.39896720238096</x:v>
      </x:c>
      <x:c r="DN167" s="29" t="n">
        <x:v>186.29262500000004</x:v>
      </x:c>
      <x:c r="DO167" s="29" t="n">
        <x:v>153.5386165476192</x:v>
      </x:c>
      <x:c r="DP167" s="29" t="n">
        <x:v>692.6018042857143</x:v>
      </x:c>
      <x:c r="DQ167" s="29" t="n">
        <x:v>195.21519642857152</x:v>
      </x:c>
      <x:c r="DR167" s="29" t="n">
        <x:v>175.93203327380957</x:v>
      </x:c>
      <x:c r="DS167" s="29" t="n">
        <x:v>160.50023166666688</x:v>
      </x:c>
      <x:c r="DT167" s="29" t="n">
        <x:v>184.26427380952396</x:v>
      </x:c>
      <x:c r="DU167" s="29" t="n">
        <x:v>173.7128958928572</x:v>
      </x:c>
      <x:c r="DV167" s="29" t="n">
        <x:v>1009.2180394047617</x:v>
      </x:c>
      <x:c r="DW167" s="29" t="n">
        <x:v>1020.3878333333332</x:v>
      </x:c>
      <x:c r="DX167" s="29" t="n">
        <x:v>1003.7848113095237</x:v>
      </x:c>
      <x:c r="DY167" s="29" t="n">
        <x:v>1004.8859369642857</x:v>
      </x:c>
      <x:c r="DZ167" s="29" t="n">
        <x:v>1024.6344761904763</x:v>
      </x:c>
      <x:c r="EA167" s="29" t="n">
        <x:v>1023.0205688095238</x:v>
      </x:c>
      <x:c r="EB167" s="29" t="n">
        <x:v>936.6055897619046</x:v>
      </x:c>
      <x:c r="EC167" s="29" t="n">
        <x:v>822.8877261904761</x:v>
      </x:c>
      <x:c r="ED167" s="29" t="n">
        <x:v>815.1436969642857</x:v>
      </x:c>
      <x:c r="EE167" s="29" t="n">
        <x:v>822.8235577380952</x:v>
      </x:c>
      <x:c r="EF167" s="29" t="n">
        <x:v>808.3778154761906</x:v>
      </x:c>
      <x:c r="EG167" s="29" t="n">
        <x:v>808.0553557142857</x:v>
      </x:c>
      <x:c r="EH167" s="29" t="n">
        <x:v>826.59827375</x:v>
      </x:c>
      <x:c r="EI167" s="29" t="n">
        <x:v>805.8132023809525</x:v>
      </x:c>
      <x:c r="EJ167" s="29" t="n">
        <x:v>801.3553471428571</x:v>
      </x:c>
      <x:c r="EK167" s="29" t="n">
        <x:v>795.1462456547621</x:v>
      </x:c>
      <x:c r="EL167" s="29" t="n">
        <x:v>823.8821845238095</x:v>
      </x:c>
      <x:c r="EM167" s="29" t="n">
        <x:v>802.762126607143</x:v>
      </x:c>
      <x:c r="EN167" s="29" t="n">
        <x:v>791.7325485714287</x:v>
      </x:c>
      <x:c r="EO167" s="29" t="n">
        <x:v>780.7717261904761</x:v>
      </x:c>
      <x:c r="EP167" s="29" t="n">
        <x:f>SUM(B167:EO167)</x:f>
        <x:v>83256.30240423651</x:v>
      </x:c>
      <x:c r="EQ167" s="29" t="n">
        <x:v>62482.067722954846</x:v>
      </x:c>
    </x:row>
    <x:row r="168" ht="14" customHeight="1">
      <x:c r="A168" s="28" t="n">
        <x:v>45855</x:v>
      </x:c>
      <x:c r="B168" s="29" t="n">
        <x:v>800.9283349999998</x:v>
      </x:c>
      <x:c r="C168" s="29" t="n">
        <x:v>804.6773471428571</x:v>
      </x:c>
      <x:c r="D168" s="29" t="n">
        <x:v>823.1356309523809</x:v>
      </x:c>
      <x:c r="E168" s="29" t="n">
        <x:v>1641.455137857143</x:v>
      </x:c>
      <x:c r="F168" s="29" t="n">
        <x:v>800.799407202381</x:v>
      </x:c>
      <x:c r="G168" s="29" t="n">
        <x:v>786.3042797619048</x:v>
      </x:c>
      <x:c r="H168" s="29" t="n">
        <x:v>789.3687898214287</x:v>
      </x:c>
      <x:c r="I168" s="29" t="n">
        <x:v>777.1689246428573</x:v>
      </x:c>
      <x:c r="J168" s="29" t="n">
        <x:v>756.4700059523809</x:v>
      </x:c>
      <x:c r="K168" s="29" t="n">
        <x:v>776.7438017261904</x:v>
      </x:c>
      <x:c r="L168" s="29" t="n">
        <x:v>786.5573338095238</x:v>
      </x:c>
      <x:c r="M168" s="29" t="n">
        <x:v>778.6068095238097</x:v>
      </x:c>
      <x:c r="N168" s="29" t="n">
        <x:v>773.7995395833336</x:v>
      </x:c>
      <x:c r="O168" s="29" t="n">
        <x:v>776.5147079761905</x:v>
      </x:c>
      <x:c r="P168" s="29" t="n">
        <x:v>767.0101011904762</x:v>
      </x:c>
      <x:c r="Q168" s="29" t="n">
        <x:v>754.9618628571428</x:v>
      </x:c>
      <x:c r="R168" s="29" t="n">
        <x:v>772.5378101190477</x:v>
      </x:c>
      <x:c r="S168" s="29" t="n">
        <x:v>1594.3900416666665</x:v>
      </x:c>
      <x:c r="T168" s="29" t="n">
        <x:v>739.1047226190476</x:v>
      </x:c>
      <x:c r="U168" s="29" t="n">
        <x:v>751.6614714285715</x:v>
      </x:c>
      <x:c r="V168" s="29" t="n">
        <x:v>1603.4021904761903</x:v>
      </x:c>
      <x:c r="W168" s="29" t="n">
        <x:v>1022.4451771597605</x:v>
      </x:c>
      <x:c r="X168" s="29" t="n">
        <x:v>1545.8074916071428</x:v>
      </x:c>
      <x:c r="Y168" s="29" t="n">
        <x:v>1532.9970535714288</x:v>
      </x:c>
      <x:c r="Z168" s="29" t="n">
        <x:v>1545.3187810119048</x:v>
      </x:c>
      <x:c r="AA168" s="29" t="n">
        <x:v>724.4879844642857</x:v>
      </x:c>
      <x:c r="AB168" s="29" t="n">
        <x:v>717.0204166666667</x:v>
      </x:c>
      <x:c r="AC168" s="29" t="n">
        <x:v>728.0194217261904</x:v>
      </x:c>
      <x:c r="AD168" s="29" t="n">
        <x:v>724.8422707738096</x:v>
      </x:c>
      <x:c r="AE168" s="29" t="n">
        <x:v>1544.9695550595238</x:v>
      </x:c>
      <x:c r="AF168" s="29" t="n">
        <x:v>1533.9665260119045</x:v>
      </x:c>
      <x:c r="AG168" s="29" t="n">
        <x:v>1499.3369570238094</x:v>
      </x:c>
      <x:c r="AH168" s="29" t="n">
        <x:v>1448.6621086309524</x:v>
      </x:c>
      <x:c r="AI168" s="29" t="n">
        <x:v>1414.1816473214285</x:v>
      </x:c>
      <x:c r="AJ168" s="29" t="n">
        <x:v>621.750526011905</x:v>
      </x:c>
      <x:c r="AK168" s="29" t="n">
        <x:v>0</x:v>
      </x:c>
      <x:c r="AL168" s="29" t="n">
        <x:v>0</x:v>
      </x:c>
      <x:c r="AM168" s="29" t="n">
        <x:v>0</x:v>
      </x:c>
      <x:c r="AN168" s="29" t="n">
        <x:v>0</x:v>
      </x:c>
      <x:c r="AO168" s="29" t="n">
        <x:v>0</x:v>
      </x:c>
      <x:c r="AP168" s="29" t="n">
        <x:v>0</x:v>
      </x:c>
      <x:c r="AQ168" s="29" t="n">
        <x:v>0</x:v>
      </x:c>
      <x:c r="AR168" s="29" t="n">
        <x:v>112.95193068690872</x:v>
      </x:c>
      <x:c r="AS168" s="29" t="n">
        <x:v>349.7697742261903</x:v>
      </x:c>
      <x:c r="AT168" s="29" t="n">
        <x:v>340.7619107142856</x:v>
      </x:c>
      <x:c r="AU168" s="29" t="n">
        <x:v>270.55167892857145</x:v>
      </x:c>
      <x:c r="AV168" s="29" t="n">
        <x:v>0</x:v>
      </x:c>
      <x:c r="AW168" s="29" t="n">
        <x:v>0</x:v>
      </x:c>
      <x:c r="AX168" s="29" t="n">
        <x:v>0</x:v>
      </x:c>
      <x:c r="AY168" s="29" t="n">
        <x:v>0</x:v>
      </x:c>
      <x:c r="AZ168" s="29" t="n">
        <x:v>0</x:v>
      </x:c>
      <x:c r="BA168" s="29" t="n">
        <x:v>0</x:v>
      </x:c>
      <x:c r="BB168" s="29" t="n">
        <x:v>0</x:v>
      </x:c>
      <x:c r="BC168" s="29" t="n">
        <x:v>0</x:v>
      </x:c>
      <x:c r="BD168" s="29" t="n">
        <x:v>0</x:v>
      </x:c>
      <x:c r="BE168" s="29" t="n">
        <x:v>0</x:v>
      </x:c>
      <x:c r="BF168" s="29" t="n">
        <x:v>0</x:v>
      </x:c>
      <x:c r="BG168" s="29" t="n">
        <x:v>0</x:v>
      </x:c>
      <x:c r="BH168" s="29" t="n">
        <x:v>0</x:v>
      </x:c>
      <x:c r="BI168" s="29" t="n">
        <x:v>0</x:v>
      </x:c>
      <x:c r="BJ168" s="29" t="n">
        <x:v>0</x:v>
      </x:c>
      <x:c r="BK168" s="29" t="n">
        <x:v>0</x:v>
      </x:c>
      <x:c r="BL168" s="29" t="n">
        <x:v>0</x:v>
      </x:c>
      <x:c r="BM168" s="29" t="n">
        <x:v>0</x:v>
      </x:c>
      <x:c r="BN168" s="29" t="n">
        <x:v>0</x:v>
      </x:c>
      <x:c r="BO168" s="29" t="n">
        <x:v>711.4529151785714</x:v>
      </x:c>
      <x:c r="BP168" s="29" t="n">
        <x:v>686.653199523809</x:v>
      </x:c>
      <x:c r="BQ168" s="29" t="n">
        <x:v>685.1381617261904</x:v>
      </x:c>
      <x:c r="BR168" s="29" t="n">
        <x:v>700.6889538690476</x:v>
      </x:c>
      <x:c r="BS168" s="29" t="n">
        <x:v>748.3171579761907</x:v>
      </x:c>
      <x:c r="BT168" s="29" t="n">
        <x:v>758.8510011309522</x:v>
      </x:c>
      <x:c r="BU168" s="29" t="n">
        <x:v>684.8232529761901</x:v>
      </x:c>
      <x:c r="BV168" s="29" t="n">
        <x:v>668.5776940476189</x:v>
      </x:c>
      <x:c r="BW168" s="29" t="n">
        <x:v>668.4707536309526</x:v>
      </x:c>
      <x:c r="BX168" s="29" t="n">
        <x:v>690.4512738095239</x:v>
      </x:c>
      <x:c r="BY168" s="29" t="n">
        <x:v>709.5156625595239</x:v>
      </x:c>
      <x:c r="BZ168" s="29" t="n">
        <x:v>0</x:v>
      </x:c>
      <x:c r="CA168" s="29" t="n">
        <x:v>0</x:v>
      </x:c>
      <x:c r="CB168" s="29" t="n">
        <x:v>0</x:v>
      </x:c>
      <x:c r="CC168" s="29" t="n">
        <x:v>0</x:v>
      </x:c>
      <x:c r="CD168" s="29" t="n">
        <x:v>0</x:v>
      </x:c>
      <x:c r="CE168" s="29" t="n">
        <x:v>2.9479002380952863</x:v>
      </x:c>
      <x:c r="CF168" s="29" t="n">
        <x:v>0</x:v>
      </x:c>
      <x:c r="CG168" s="29" t="n">
        <x:v>0</x:v>
      </x:c>
      <x:c r="CH168" s="29" t="n">
        <x:v>0</x:v>
      </x:c>
      <x:c r="CI168" s="29" t="n">
        <x:v>0</x:v>
      </x:c>
      <x:c r="CJ168" s="29" t="n">
        <x:v>0</x:v>
      </x:c>
      <x:c r="CK168" s="29" t="n">
        <x:v>0</x:v>
      </x:c>
      <x:c r="CL168" s="29" t="n">
        <x:v>0</x:v>
      </x:c>
      <x:c r="CM168" s="29" t="n">
        <x:v>292.5394568452385</x:v>
      </x:c>
      <x:c r="CN168" s="29" t="n">
        <x:v>771.4940375881811</x:v>
      </x:c>
      <x:c r="CO168" s="29" t="n">
        <x:v>369.37048505952407</x:v>
      </x:c>
      <x:c r="CP168" s="29" t="n">
        <x:v>1263.2917127976193</x:v>
      </x:c>
      <x:c r="CQ168" s="29" t="n">
        <x:v>465.22545964285734</x:v>
      </x:c>
      <x:c r="CR168" s="29" t="n">
        <x:v>527.2383613690478</x:v>
      </x:c>
      <x:c r="CS168" s="29" t="n">
        <x:v>569.8073110119049</x:v>
      </x:c>
      <x:c r="CT168" s="29" t="n">
        <x:v>625.619291845238</x:v>
      </x:c>
      <x:c r="CU168" s="29" t="n">
        <x:v>651.3670086309525</x:v>
      </x:c>
      <x:c r="CV168" s="29" t="n">
        <x:v>682.8328958333333</x:v>
      </x:c>
      <x:c r="CW168" s="29" t="n">
        <x:v>735.3306603571432</x:v>
      </x:c>
      <x:c r="CX168" s="29" t="n">
        <x:v>782.495363095238</x:v>
      </x:c>
      <x:c r="CY168" s="29" t="n">
        <x:v>831.3014687499999</x:v>
      </x:c>
      <x:c r="CZ168" s="29" t="n">
        <x:v>899.5615670833331</x:v>
      </x:c>
      <x:c r="DA168" s="29" t="n">
        <x:v>939.521489345238</x:v>
      </x:c>
      <x:c r="DB168" s="29" t="n">
        <x:v>966.642806547619</x:v>
      </x:c>
      <x:c r="DC168" s="29" t="n">
        <x:v>1037.1334655357143</x:v>
      </x:c>
      <x:c r="DD168" s="29" t="n">
        <x:v>974.7625920833334</x:v>
      </x:c>
      <x:c r="DE168" s="29" t="n">
        <x:v>788.3528110119046</x:v>
      </x:c>
      <x:c r="DF168" s="29" t="n">
        <x:v>810.8027204761904</x:v>
      </x:c>
      <x:c r="DG168" s="29" t="n">
        <x:v>897.7358857142857</x:v>
      </x:c>
      <x:c r="DH168" s="29" t="n">
        <x:v>948.4282901785714</x:v>
      </x:c>
      <x:c r="DI168" s="29" t="n">
        <x:v>946.654595297619</x:v>
      </x:c>
      <x:c r="DJ168" s="29" t="n">
        <x:v>970.8191098809525</x:v>
      </x:c>
      <x:c r="DK168" s="29" t="n">
        <x:v>193.9421339285716</x:v>
      </x:c>
      <x:c r="DL168" s="29" t="n">
        <x:v>204.9622115476193</x:v>
      </x:c>
      <x:c r="DM168" s="29" t="n">
        <x:v>721.0700606547618</x:v>
      </x:c>
      <x:c r="DN168" s="29" t="n">
        <x:v>190.44979761904779</x:v>
      </x:c>
      <x:c r="DO168" s="29" t="n">
        <x:v>163.1831225000002</x:v>
      </x:c>
      <x:c r="DP168" s="29" t="n">
        <x:v>169.9736221428575</x:v>
      </x:c>
      <x:c r="DQ168" s="29" t="n">
        <x:v>181.57719047619048</x:v>
      </x:c>
      <x:c r="DR168" s="29" t="n">
        <x:v>163.64187672619062</x:v>
      </x:c>
      <x:c r="DS168" s="29" t="n">
        <x:v>157.98601529761947</x:v>
      </x:c>
      <x:c r="DT168" s="29" t="n">
        <x:v>187.8144523809524</x:v>
      </x:c>
      <x:c r="DU168" s="29" t="n">
        <x:v>178.4292893452382</x:v>
      </x:c>
      <x:c r="DV168" s="29" t="n">
        <x:v>1015.1317888095236</x:v>
      </x:c>
      <x:c r="DW168" s="29" t="n">
        <x:v>1026.788607142857</x:v>
      </x:c>
      <x:c r="DX168" s="29" t="n">
        <x:v>1006.0625258928571</x:v>
      </x:c>
      <x:c r="DY168" s="29" t="n">
        <x:v>1009.4389348809523</x:v>
      </x:c>
      <x:c r="DZ168" s="29" t="n">
        <x:v>1029.3360178571431</x:v>
      </x:c>
      <x:c r="EA168" s="29" t="n">
        <x:v>1023.532401904762</x:v>
      </x:c>
      <x:c r="EB168" s="29" t="n">
        <x:v>944.2935823214285</x:v>
      </x:c>
      <x:c r="EC168" s="29" t="n">
        <x:v>840.0579345238095</x:v>
      </x:c>
      <x:c r="ED168" s="29" t="n">
        <x:v>810.6792761309525</x:v>
      </x:c>
      <x:c r="EE168" s="29" t="n">
        <x:v>814.8561196428572</x:v>
      </x:c>
      <x:c r="EF168" s="29" t="n">
        <x:v>814.3849583333333</x:v>
      </x:c>
      <x:c r="EG168" s="29" t="n">
        <x:v>797.4910235714286</x:v>
      </x:c>
      <x:c r="EH168" s="29" t="n">
        <x:v>807.0912682142857</x:v>
      </x:c>
      <x:c r="EI168" s="29" t="n">
        <x:v>817.2998630952382</x:v>
      </x:c>
      <x:c r="EJ168" s="29" t="n">
        <x:v>817.2644822619047</x:v>
      </x:c>
      <x:c r="EK168" s="29" t="n">
        <x:v>790.9775328571429</x:v>
      </x:c>
      <x:c r="EL168" s="29" t="n">
        <x:v>801.2782261904762</x:v>
      </x:c>
      <x:c r="EM168" s="29" t="n">
        <x:v>794.3959605357145</x:v>
      </x:c>
      <x:c r="EN168" s="29" t="n">
        <x:v>765.6364688095239</x:v>
      </x:c>
      <x:c r="EO168" s="29" t="n">
        <x:v>707.8564583333332</x:v>
      </x:c>
      <x:c r="EP168" s="29" t="n">
        <x:f>SUM(B168:EO168)</x:f>
        <x:v>82944.53943948245</x:v>
      </x:c>
      <x:c r="EQ168" s="29" t="n">
        <x:v>61493.399575317744</x:v>
      </x:c>
    </x:row>
    <x:row r="169" ht="14" customHeight="1">
      <x:c r="A169" s="28" t="n">
        <x:v>45856</x:v>
      </x:c>
      <x:c r="B169" s="29" t="n">
        <x:v>719.2069844047618</x:v>
      </x:c>
      <x:c r="C169" s="29" t="n">
        <x:v>707.3608336309524</x:v>
      </x:c>
      <x:c r="D169" s="29" t="n">
        <x:v>714.4055238095237</x:v>
      </x:c>
      <x:c r="E169" s="29" t="n">
        <x:v>719.7929955952383</x:v>
      </x:c>
      <x:c r="F169" s="29" t="n">
        <x:v>730.4793774404761</x:v>
      </x:c>
      <x:c r="G169" s="29" t="n">
        <x:v>714.1863035714287</x:v>
      </x:c>
      <x:c r="H169" s="29" t="n">
        <x:v>716.7637663095238</x:v>
      </x:c>
      <x:c r="I169" s="29" t="n">
        <x:v>711.9624100595238</x:v>
      </x:c>
      <x:c r="J169" s="29" t="n">
        <x:v>693.5369404761905</x:v>
      </x:c>
      <x:c r="K169" s="29" t="n">
        <x:v>695.0683913095239</x:v>
      </x:c>
      <x:c r="L169" s="29" t="n">
        <x:v>697.8470992857143</x:v>
      </x:c>
      <x:c r="M169" s="29" t="n">
        <x:v>698.3122857142857</x:v>
      </x:c>
      <x:c r="N169" s="29" t="n">
        <x:v>712.3844014880954</x:v>
      </x:c>
      <x:c r="O169" s="29" t="n">
        <x:v>713.9787270833333</x:v>
      </x:c>
      <x:c r="P169" s="29" t="n">
        <x:v>684.0557916666668</x:v>
      </x:c>
      <x:c r="Q169" s="29" t="n">
        <x:v>1498.3948280357142</x:v>
      </x:c>
      <x:c r="R169" s="29" t="n">
        <x:v>1510.7264875</x:v>
      </x:c>
      <x:c r="S169" s="29" t="n">
        <x:v>667.6542083333335</x:v>
      </x:c>
      <x:c r="T169" s="29" t="n">
        <x:v>653.1929589285713</x:v>
      </x:c>
      <x:c r="U169" s="29" t="n">
        <x:v>668.8400907738096</x:v>
      </x:c>
      <x:c r="V169" s="29" t="n">
        <x:v>686.5470714285714</x:v>
      </x:c>
      <x:c r="W169" s="29" t="n">
        <x:v>671.151465297619</x:v>
      </x:c>
      <x:c r="X169" s="29" t="n">
        <x:v>648.9205169047618</x:v>
      </x:c>
      <x:c r="Y169" s="29" t="n">
        <x:v>641.1713690476191</x:v>
      </x:c>
      <x:c r="Z169" s="29" t="n">
        <x:v>639.9496510119047</x:v>
      </x:c>
      <x:c r="AA169" s="29" t="n">
        <x:v>643.9795613095239</x:v>
      </x:c>
      <x:c r="AB169" s="29" t="n">
        <x:v>1465.8213095238095</x:v>
      </x:c>
      <x:c r="AC169" s="29" t="n">
        <x:v>644.2502511904762</x:v>
      </x:c>
      <x:c r="AD169" s="29" t="n">
        <x:v>642.2916529166669</x:v>
      </x:c>
      <x:c r="AE169" s="29" t="n">
        <x:v>631.5663258928572</x:v>
      </x:c>
      <x:c r="AF169" s="29" t="n">
        <x:v>618.4016525</x:v>
      </x:c>
      <x:c r="AG169" s="29" t="n">
        <x:v>643.894647041446</x:v>
      </x:c>
      <x:c r="AH169" s="29" t="n">
        <x:v>1372.4149419642856</x:v>
      </x:c>
      <x:c r="AI169" s="29" t="n">
        <x:v>1326.0045313690475</x:v>
      </x:c>
      <x:c r="AJ169" s="29" t="n">
        <x:v>501.72563553571445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98.49644797619015</x:v>
      </x:c>
      <x:c r="BP169" s="29" t="n">
        <x:v>449.39598017857105</x:v>
      </x:c>
      <x:c r="BQ169" s="29" t="n">
        <x:v>446.17608761904773</x:v>
      </x:c>
      <x:c r="BR169" s="29" t="n">
        <x:v>0</x:v>
      </x:c>
      <x:c r="BS169" s="29" t="n">
        <x:v>0</x:v>
      </x:c>
      <x:c r="BT169" s="29" t="n">
        <x:v>0</x:v>
      </x:c>
      <x:c r="BU169" s="29" t="n">
        <x:v>477.31036309523796</x:v>
      </x:c>
      <x:c r="BV169" s="29" t="n">
        <x:v>493.23160202380905</x:v>
      </x:c>
      <x:c r="BW169" s="29" t="n">
        <x:v>0</x:v>
      </x:c>
      <x:c r="BX169" s="29" t="n">
        <x:v>0</x:v>
      </x:c>
      <x:c r="BY169" s="29" t="n">
        <x:v>464.37482428571457</x:v>
      </x:c>
      <x:c r="BZ169" s="29" t="n">
        <x:v>0</x:v>
      </x:c>
      <x:c r="CA169" s="29" t="n">
        <x:v>0</x:v>
      </x:c>
      <x:c r="CB169" s="29" t="n">
        <x:v>0</x:v>
      </x:c>
      <x:c r="CC169" s="29" t="n">
        <x:v>0</x:v>
      </x:c>
      <x:c r="CD169" s="29" t="n">
        <x:v>0</x:v>
      </x:c>
      <x:c r="CE169" s="29" t="n">
        <x:v>0</x:v>
      </x:c>
      <x:c r="CF169" s="29" t="n">
        <x:v>0</x:v>
      </x:c>
      <x:c r="CG169" s="29" t="n">
        <x:v>0</x:v>
      </x:c>
      <x:c r="CH169" s="29" t="n">
        <x:v>0</x:v>
      </x:c>
      <x:c r="CI169" s="29" t="n">
        <x:v>0</x:v>
      </x:c>
      <x:c r="CJ169" s="29" t="n">
        <x:v>0</x:v>
      </x:c>
      <x:c r="CK169" s="29" t="n">
        <x:v>0</x:v>
      </x:c>
      <x:c r="CL169" s="29" t="n">
        <x:v>0</x:v>
      </x:c>
      <x:c r="CM169" s="29" t="n">
        <x:v>55.44665178571444</x:v>
      </x:c>
      <x:c r="CN169" s="29" t="n">
        <x:v>91.2522434523809</x:v>
      </x:c>
      <x:c r="CO169" s="29" t="n">
        <x:v>133.15645380952412</x:v>
      </x:c>
      <x:c r="CP169" s="29" t="n">
        <x:v>196.40766517857173</x:v>
      </x:c>
      <x:c r="CQ169" s="29" t="n">
        <x:v>238.9064489285718</x:v>
      </x:c>
      <x:c r="CR169" s="29" t="n">
        <x:v>281.160289345238</x:v>
      </x:c>
      <x:c r="CS169" s="29" t="n">
        <x:v>307.93009375000025</x:v>
      </x:c>
      <x:c r="CT169" s="29" t="n">
        <x:v>376.62253416666687</x:v>
      </x:c>
      <x:c r="CU169" s="29" t="n">
        <x:v>434.9245517857145</x:v>
      </x:c>
      <x:c r="CV169" s="29" t="n">
        <x:v>464.65864434523803</x:v>
      </x:c>
      <x:c r="CW169" s="29" t="n">
        <x:v>525.2421005952383</x:v>
      </x:c>
      <x:c r="CX169" s="29" t="n">
        <x:v>547.5794917261906</x:v>
      </x:c>
      <x:c r="CY169" s="29" t="n">
        <x:v>547.9711041666667</x:v>
      </x:c>
      <x:c r="CZ169" s="29" t="n">
        <x:v>589.7696652976188</x:v>
      </x:c>
      <x:c r="DA169" s="29" t="n">
        <x:v>644.3917176190478</x:v>
      </x:c>
      <x:c r="DB169" s="29" t="n">
        <x:v>686.8783497023809</x:v>
      </x:c>
      <x:c r="DC169" s="29" t="n">
        <x:v>747.072220892857</x:v>
      </x:c>
      <x:c r="DD169" s="29" t="n">
        <x:v>736.4906230357144</x:v>
      </x:c>
      <x:c r="DE169" s="29" t="n">
        <x:v>666.8563586309524</x:v>
      </x:c>
      <x:c r="DF169" s="29" t="n">
        <x:v>690.3850475595237</x:v>
      </x:c>
      <x:c r="DG169" s="29" t="n">
        <x:v>745.2927738095239</x:v>
      </x:c>
      <x:c r="DH169" s="29" t="n">
        <x:v>798.269808035714</x:v>
      </x:c>
      <x:c r="DI169" s="29" t="n">
        <x:v>801.0720470833334</x:v>
      </x:c>
      <x:c r="DJ169" s="29" t="n">
        <x:v>829.7145658333334</x:v>
      </x:c>
      <x:c r="DK169" s="29" t="n">
        <x:v>51.902706845238185</x:v>
      </x:c>
      <x:c r="DL169" s="29" t="n">
        <x:v>53.63457255952392</x:v>
      </x:c>
      <x:c r="DM169" s="29" t="n">
        <x:v>38.99265916666684</x:v>
      </x:c>
      <x:c r="DN169" s="29" t="n">
        <x:v>41.97506547619059</x:v>
      </x:c>
      <x:c r="DO169" s="29" t="n">
        <x:v>25.980362976190577</x:v>
      </x:c>
      <x:c r="DP169" s="29" t="n">
        <x:v>44.716125416666955</x:v>
      </x:c>
      <x:c r="DQ169" s="29" t="n">
        <x:v>59.803214285714375</x:v>
      </x:c>
      <x:c r="DR169" s="29" t="n">
        <x:v>41.31908327380961</x:v>
      </x:c>
      <x:c r="DS169" s="29" t="n">
        <x:v>24.443415833333347</x:v>
      </x:c>
      <x:c r="DT169" s="29" t="n">
        <x:v>560.243619047619</x:v>
      </x:c>
      <x:c r="DU169" s="29" t="n">
        <x:v>39.080324761904876</x:v>
      </x:c>
      <x:c r="DV169" s="29" t="n">
        <x:v>888.5831792857142</x:v>
      </x:c>
      <x:c r="DW169" s="29" t="n">
        <x:v>897.1073273809523</x:v>
      </x:c>
      <x:c r="DX169" s="29" t="n">
        <x:v>871.1933267857142</x:v>
      </x:c>
      <x:c r="DY169" s="29" t="n">
        <x:v>866.5957748214284</x:v>
      </x:c>
      <x:c r="DZ169" s="29" t="n">
        <x:v>886.6945000000001</x:v>
      </x:c>
      <x:c r="EA169" s="29" t="n">
        <x:v>885.4437141071428</x:v>
      </x:c>
      <x:c r="EB169" s="29" t="n">
        <x:v>822.026867440476</x:v>
      </x:c>
      <x:c r="EC169" s="29" t="n">
        <x:v>740.3253095238094</x:v>
      </x:c>
      <x:c r="ED169" s="29" t="n">
        <x:v>718.0257282142859</x:v>
      </x:c>
      <x:c r="EE169" s="29" t="n">
        <x:v>734.3970768452382</x:v>
      </x:c>
      <x:c r="EF169" s="29" t="n">
        <x:v>740.438244047619</x:v>
      </x:c>
      <x:c r="EG169" s="29" t="n">
        <x:v>724.6136935119048</x:v>
      </x:c>
      <x:c r="EH169" s="29" t="n">
        <x:v>735.0975473809525</x:v>
      </x:c>
      <x:c r="EI169" s="29" t="n">
        <x:v>739.1629047619048</x:v>
      </x:c>
      <x:c r="EJ169" s="29" t="n">
        <x:v>730.2840093452381</x:v>
      </x:c>
      <x:c r="EK169" s="29" t="n">
        <x:v>713.0800932738097</x:v>
      </x:c>
      <x:c r="EL169" s="29" t="n">
        <x:v>741.5776607142857</x:v>
      </x:c>
      <x:c r="EM169" s="29" t="n">
        <x:v>731.2715983333335</x:v>
      </x:c>
      <x:c r="EN169" s="29" t="n">
        <x:v>728.3776991666668</x:v>
      </x:c>
      <x:c r="EO169" s="29" t="n">
        <x:v>711.2133333333334</x:v>
      </x:c>
      <x:c r="EP169" s="29" t="n">
        <x:f>SUM(B169:EO169)</x:f>
        <x:v>58560.27848198193</x:v>
      </x:c>
      <x:c r="EQ169" s="29" t="n">
        <x:v>34656.65822676634</x:v>
      </x:c>
    </x:row>
    <x:row r="170" ht="14" customHeight="1">
      <x:c r="A170" s="28" t="n">
        <x:v>45857</x:v>
      </x:c>
      <x:c r="B170" s="29" t="n">
        <x:v>0</x:v>
      </x:c>
      <x:c r="C170" s="29" t="n">
        <x:v>0</x:v>
      </x:c>
      <x:c r="D170" s="29" t="n">
        <x:v>0</x:v>
      </x:c>
      <x:c r="E170" s="29" t="n">
        <x:v>561.4886793910708</x:v>
      </x:c>
      <x:c r="F170" s="29" t="n">
        <x:v>0</x:v>
      </x:c>
      <x:c r="G170" s="29" t="n">
        <x:v>0</x:v>
      </x:c>
      <x:c r="H170" s="29" t="n">
        <x:v>710.288891904762</x:v>
      </x:c>
      <x:c r="I170" s="29" t="n">
        <x:v>705.9265883333333</x:v>
      </x:c>
      <x:c r="J170" s="29" t="n">
        <x:v>707.1775892857144</x:v>
      </x:c>
      <x:c r="K170" s="29" t="n">
        <x:v>688.4706457738096</x:v>
      </x:c>
      <x:c r="L170" s="29" t="n">
        <x:v>690.6855787500001</x:v>
      </x:c>
      <x:c r="M170" s="29" t="n">
        <x:v>709.6864821428574</x:v>
      </x:c>
      <x:c r="N170" s="29" t="n">
        <x:v>711.6044068452381</x:v>
      </x:c>
      <x:c r="O170" s="29" t="n">
        <x:v>709.6918907738095</x:v>
      </x:c>
      <x:c r="P170" s="29" t="n">
        <x:v>688.38975</x:v>
      </x:c>
      <x:c r="Q170" s="29" t="n">
        <x:v>653.7299604761904</x:v>
      </x:c>
      <x:c r="R170" s="29" t="n">
        <x:v>663.7988803571429</x:v>
      </x:c>
      <x:c r="S170" s="29" t="n">
        <x:v>672.0378392857144</x:v>
      </x:c>
      <x:c r="T170" s="29" t="n">
        <x:v>664.0846684523808</x:v>
      </x:c>
      <x:c r="U170" s="29" t="n">
        <x:v>672.7291913690477</x:v>
      </x:c>
      <x:c r="V170" s="29" t="n">
        <x:v>682.3637380952381</x:v>
      </x:c>
      <x:c r="W170" s="29" t="n">
        <x:v>667.5582471428571</x:v>
      </x:c>
      <x:c r="X170" s="29" t="n">
        <x:v>656.6296123809523</x:v>
      </x:c>
      <x:c r="Y170" s="29" t="n">
        <x:v>1481.635011904762</x:v>
      </x:c>
      <x:c r="Z170" s="29" t="n">
        <x:v>1486.7305124999998</x:v>
      </x:c>
      <x:c r="AA170" s="29" t="n">
        <x:v>653.863225</x:v>
      </x:c>
      <x:c r="AB170" s="29" t="n">
        <x:v>627.6008928571429</x:v>
      </x:c>
      <x:c r="AC170" s="29" t="n">
        <x:v>644.1729395833333</x:v>
      </x:c>
      <x:c r="AD170" s="29" t="n">
        <x:v>1487.2548711309523</x:v>
      </x:c>
      <x:c r="AE170" s="29" t="n">
        <x:v>1476.7264136904762</x:v>
      </x:c>
      <x:c r="AF170" s="29" t="n">
        <x:v>616.249347142857</x:v>
      </x:c>
      <x:c r="AG170" s="29" t="n">
        <x:v>585.533908095238</x:v>
      </x:c>
      <x:c r="AH170" s="29" t="n">
        <x:v>1375.6433273809523</x:v>
      </x:c>
      <x:c r="AI170" s="29" t="n">
        <x:v>1331.203948333333</x:v>
      </x:c>
      <x:c r="AJ170" s="29" t="n">
        <x:v>510.43783017857163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434.1448806547651</x:v>
      </x:c>
      <x:c r="BU170" s="29" t="n">
        <x:v>417.84222619047654</x:v>
      </x:c>
      <x:c r="BV170" s="29" t="n">
        <x:v>410.1621628571429</x:v>
      </x:c>
      <x:c r="BW170" s="29" t="n">
        <x:v>0</x:v>
      </x:c>
      <x:c r="BX170" s="29" t="n">
        <x:v>0</x:v>
      </x:c>
      <x:c r="BY170" s="29" t="n">
        <x:v>0</x:v>
      </x:c>
      <x:c r="BZ170" s="29" t="n">
        <x:v>0</x:v>
      </x:c>
      <x:c r="CA170" s="29" t="n">
        <x:v>0</x:v>
      </x:c>
      <x:c r="CB170" s="29" t="n">
        <x:v>0</x:v>
      </x:c>
      <x:c r="CC170" s="29" t="n">
        <x:v>0</x:v>
      </x:c>
      <x:c r="CD170" s="29" t="n">
        <x:v>0</x:v>
      </x:c>
      <x:c r="CE170" s="29" t="n">
        <x:v>0</x:v>
      </x:c>
      <x:c r="CF170" s="29" t="n">
        <x:v>0</x:v>
      </x:c>
      <x:c r="CG170" s="29" t="n">
        <x:v>0</x:v>
      </x:c>
      <x:c r="CH170" s="29" t="n">
        <x:v>0</x:v>
      </x:c>
      <x:c r="CI170" s="29" t="n">
        <x:v>0</x:v>
      </x:c>
      <x:c r="CJ170" s="29" t="n">
        <x:v>0</x:v>
      </x:c>
      <x:c r="CK170" s="29" t="n">
        <x:v>0</x:v>
      </x:c>
      <x:c r="CL170" s="29" t="n">
        <x:v>0</x:v>
      </x:c>
      <x:c r="CM170" s="29" t="n">
        <x:v>81.02065476190495</x:v>
      </x:c>
      <x:c r="CN170" s="29" t="n">
        <x:v>125.02912392710122</x:v>
      </x:c>
      <x:c r="CO170" s="29" t="n">
        <x:v>135.09129952380965</x:v>
      </x:c>
      <x:c r="CP170" s="29" t="n">
        <x:v>191.31040178571445</x:v>
      </x:c>
      <x:c r="CQ170" s="29" t="n">
        <x:v>255.75264029761917</x:v>
      </x:c>
      <x:c r="CR170" s="29" t="n">
        <x:v>313.1047842857142</x:v>
      </x:c>
      <x:c r="CS170" s="29" t="n">
        <x:v>330.0345342261906</x:v>
      </x:c>
      <x:c r="CT170" s="29" t="n">
        <x:v>382.87124857142845</x:v>
      </x:c>
      <x:c r="CU170" s="29" t="n">
        <x:v>449.17854136904776</x:v>
      </x:c>
      <x:c r="CV170" s="29" t="n">
        <x:v>481.3151250000002</x:v>
      </x:c>
      <x:c r="CW170" s="29" t="n">
        <x:v>513.4889347023811</x:v>
      </x:c>
      <x:c r="CX170" s="29" t="n">
        <x:v>521.451828809524</x:v>
      </x:c>
      <x:c r="CY170" s="29" t="n">
        <x:v>534.9206428571429</x:v>
      </x:c>
      <x:c r="CZ170" s="29" t="n">
        <x:v>606.1102465476188</x:v>
      </x:c>
      <x:c r="DA170" s="29" t="n">
        <x:v>665.4836542261905</x:v>
      </x:c>
      <x:c r="DB170" s="29" t="n">
        <x:v>694.2229925595237</x:v>
      </x:c>
      <x:c r="DC170" s="29" t="n">
        <x:v>753.8779988690475</x:v>
      </x:c>
      <x:c r="DD170" s="29" t="n">
        <x:v>736.3332004166668</x:v>
      </x:c>
      <x:c r="DE170" s="29" t="n">
        <x:v>655.1639776785714</x:v>
      </x:c>
      <x:c r="DF170" s="29" t="n">
        <x:v>687.3921731547617</x:v>
      </x:c>
      <x:c r="DG170" s="29" t="n">
        <x:v>749.9187473214287</x:v>
      </x:c>
      <x:c r="DH170" s="29" t="n">
        <x:v>798.6726800595238</x:v>
      </x:c>
      <x:c r="DI170" s="29" t="n">
        <x:v>810.4549307142858</x:v>
      </x:c>
      <x:c r="DJ170" s="29" t="n">
        <x:v>826.7480423214287</x:v>
      </x:c>
      <x:c r="DK170" s="29" t="n">
        <x:v>48.36452976190492</x:v>
      </x:c>
      <x:c r="DL170" s="29" t="n">
        <x:v>57.084398750000105</x:v>
      </x:c>
      <x:c r="DM170" s="29" t="n">
        <x:v>39.490864523809705</x:v>
      </x:c>
      <x:c r="DN170" s="29" t="n">
        <x:v>29.360285714285965</x:v>
      </x:c>
      <x:c r="DO170" s="29" t="n">
        <x:v>22.82289928571447</x:v>
      </x:c>
      <x:c r="DP170" s="29" t="n">
        <x:v>29.91173375000028</x:v>
      </x:c>
      <x:c r="DQ170" s="29" t="n">
        <x:v>557.711607142857</x:v>
      </x:c>
      <x:c r="DR170" s="29" t="n">
        <x:v>42.33492571428587</x:v>
      </x:c>
      <x:c r="DS170" s="29" t="n">
        <x:v>45.177135357143015</x:v>
      </x:c>
      <x:c r="DT170" s="29" t="n">
        <x:v>38.781541666666726</x:v>
      </x:c>
      <x:c r="DU170" s="29" t="n">
        <x:v>39.8250154166667</x:v>
      </x:c>
      <x:c r="DV170" s="29" t="n">
        <x:v>873.2260530952381</x:v>
      </x:c>
      <x:c r="DW170" s="29" t="n">
        <x:v>862.5149761904761</x:v>
      </x:c>
      <x:c r="DX170" s="29" t="n">
        <x:v>857.8534738095237</x:v>
      </x:c>
      <x:c r="DY170" s="29" t="n">
        <x:v>860.7944363095238</x:v>
      </x:c>
      <x:c r="DZ170" s="29" t="n">
        <x:v>869.9426130952381</x:v>
      </x:c>
      <x:c r="EA170" s="29" t="n">
        <x:v>881.7040429761904</x:v>
      </x:c>
      <x:c r="EB170" s="29" t="n">
        <x:v>833.4339376785714</x:v>
      </x:c>
      <x:c r="EC170" s="29" t="n">
        <x:v>755.7639999999999</x:v>
      </x:c>
      <x:c r="ED170" s="29" t="n">
        <x:v>732.858510059524</x:v>
      </x:c>
      <x:c r="EE170" s="29" t="n">
        <x:v>745.37165125</x:v>
      </x:c>
      <x:c r="EF170" s="29" t="n">
        <x:v>742.4280654761906</x:v>
      </x:c>
      <x:c r="EG170" s="29" t="n">
        <x:v>718.5696151190475</x:v>
      </x:c>
      <x:c r="EH170" s="29" t="n">
        <x:v>732.2256675595239</x:v>
      </x:c>
      <x:c r="EI170" s="29" t="n">
        <x:v>742.366744047619</x:v>
      </x:c>
      <x:c r="EJ170" s="29" t="n">
        <x:v>713.6663839880952</x:v>
      </x:c>
      <x:c r="EK170" s="29" t="n">
        <x:v>699.4698382738095</x:v>
      </x:c>
      <x:c r="EL170" s="29" t="n">
        <x:v>751.5678392857143</x:v>
      </x:c>
      <x:c r="EM170" s="29" t="n">
        <x:v>737.283670952381</x:v>
      </x:c>
      <x:c r="EN170" s="29" t="n">
        <x:v>748.3116375</x:v>
      </x:c>
      <x:c r="EO170" s="29" t="n">
        <x:v>768.4863392857142</x:v>
      </x:c>
      <x:c r="EP170" s="29" t="n">
        <x:f>SUM(B170:EO170)</x:f>
        <x:v>54633.19697528247</x:v>
      </x:c>
      <x:c r="EQ170" s="29" t="n">
        <x:v>32874.376431900484</x:v>
      </x:c>
    </x:row>
    <x:row r="171" ht="14" customHeight="1">
      <x:c r="A171" s="28" t="n">
        <x:v>45858</x:v>
      </x:c>
      <x:c r="B171" s="29" t="n">
        <x:v>804.4422641666666</x:v>
      </x:c>
      <x:c r="C171" s="29" t="n">
        <x:v>796.8023008928571</x:v>
      </x:c>
      <x:c r="D171" s="29" t="n">
        <x:v>811.2485595238095</x:v>
      </x:c>
      <x:c r="E171" s="29" t="n">
        <x:v>803.9857057142858</x:v>
      </x:c>
      <x:c r="F171" s="29" t="n">
        <x:v>804.8888779761904</x:v>
      </x:c>
      <x:c r="G171" s="29" t="n">
        <x:v>795.8401726190477</x:v>
      </x:c>
      <x:c r="H171" s="29" t="n">
        <x:v>802.3699139285716</x:v>
      </x:c>
      <x:c r="I171" s="29" t="n">
        <x:v>796.4478326785716</x:v>
      </x:c>
      <x:c r="J171" s="29" t="n">
        <x:v>773.5974702380952</x:v>
      </x:c>
      <x:c r="K171" s="29" t="n">
        <x:v>762.2376204761905</x:v>
      </x:c>
      <x:c r="L171" s="29" t="n">
        <x:v>775.5309882738095</x:v>
      </x:c>
      <x:c r="M171" s="29" t="n">
        <x:v>789.748029761905</x:v>
      </x:c>
      <x:c r="N171" s="29" t="n">
        <x:v>781.326968154762</x:v>
      </x:c>
      <x:c r="O171" s="29" t="n">
        <x:v>775.7732386904762</x:v>
      </x:c>
      <x:c r="P171" s="29" t="n">
        <x:v>765.4422797619048</x:v>
      </x:c>
      <x:c r="Q171" s="29" t="n">
        <x:v>751.2625098809524</x:v>
      </x:c>
      <x:c r="R171" s="29" t="n">
        <x:v>765.7824104166666</x:v>
      </x:c>
      <x:c r="S171" s="29" t="n">
        <x:v>751.2600714285716</x:v>
      </x:c>
      <x:c r="T171" s="29" t="n">
        <x:v>719.2625002976191</x:v>
      </x:c>
      <x:c r="U171" s="29" t="n">
        <x:v>728.6719702380955</x:v>
      </x:c>
      <x:c r="V171" s="29" t="n">
        <x:v>757.6989761904762</x:v>
      </x:c>
      <x:c r="W171" s="29" t="n">
        <x:v>750.9035739285713</x:v>
      </x:c>
      <x:c r="X171" s="29" t="n">
        <x:v>740.457860595238</x:v>
      </x:c>
      <x:c r="Y171" s="29" t="n">
        <x:v>1564.3962321428571</x:v>
      </x:c>
      <x:c r="Z171" s="29" t="n">
        <x:v>733.6202369047617</x:v>
      </x:c>
      <x:c r="AA171" s="29" t="n">
        <x:v>733.1479851190476</x:v>
      </x:c>
      <x:c r="AB171" s="29" t="n">
        <x:v>1539.9395238095237</x:v>
      </x:c>
      <x:c r="AC171" s="29" t="n">
        <x:v>1552.8632895833332</x:v>
      </x:c>
      <x:c r="AD171" s="29" t="n">
        <x:v>725.2368294642857</x:v>
      </x:c>
      <x:c r="AE171" s="29" t="n">
        <x:v>1014.7176046501997</x:v>
      </x:c>
      <x:c r="AF171" s="29" t="n">
        <x:v>1530.2448274999997</x:v>
      </x:c>
      <x:c r="AG171" s="29" t="n">
        <x:v>1498.8026813095237</x:v>
      </x:c>
      <x:c r="AH171" s="29" t="n">
        <x:v>1442.699056547619</x:v>
      </x:c>
      <x:c r="AI171" s="29" t="n">
        <x:v>1391.7813858333332</x:v>
      </x:c>
      <x:c r="AJ171" s="29" t="n">
        <x:v>605.3309780952382</x:v>
      </x:c>
      <x:c r="AK171" s="29" t="n">
        <x:v>0</x:v>
      </x:c>
      <x:c r="AL171" s="29" t="n">
        <x:v>0</x:v>
      </x:c>
      <x:c r="AM171" s="29" t="n">
        <x:v>0</x:v>
      </x:c>
      <x:c r="AN171" s="29" t="n">
        <x:v>0</x:v>
      </x:c>
      <x:c r="AO171" s="29" t="n">
        <x:v>0</x:v>
      </x:c>
      <x:c r="AP171" s="29" t="n">
        <x:v>0</x:v>
      </x:c>
      <x:c r="AQ171" s="29" t="n">
        <x:v>0</x:v>
      </x:c>
      <x:c r="AR171" s="29" t="n">
        <x:v>0</x:v>
      </x:c>
      <x:c r="AS171" s="29" t="n">
        <x:v>0</x:v>
      </x:c>
      <x:c r="AT171" s="29" t="n">
        <x:v>0</x:v>
      </x:c>
      <x:c r="AU171" s="29" t="n">
        <x:v>0</x:v>
      </x:c>
      <x:c r="AV171" s="29" t="n">
        <x:v>0</x:v>
      </x:c>
      <x:c r="AW171" s="29" t="n">
        <x:v>0</x:v>
      </x:c>
      <x:c r="AX171" s="29" t="n">
        <x:v>0</x:v>
      </x:c>
      <x:c r="AY171" s="29" t="n">
        <x:v>0</x:v>
      </x:c>
      <x:c r="AZ171" s="29" t="n">
        <x:v>0</x:v>
      </x:c>
      <x:c r="BA171" s="29" t="n">
        <x:v>0</x:v>
      </x:c>
      <x:c r="BB171" s="29" t="n">
        <x:v>0</x:v>
      </x:c>
      <x:c r="BC171" s="29" t="n">
        <x:v>0</x:v>
      </x:c>
      <x:c r="BD171" s="29" t="n">
        <x:v>0</x:v>
      </x:c>
      <x:c r="BE171" s="29" t="n">
        <x:v>0</x:v>
      </x:c>
      <x:c r="BF171" s="29" t="n">
        <x:v>0</x:v>
      </x:c>
      <x:c r="BG171" s="29" t="n">
        <x:v>0</x:v>
      </x:c>
      <x:c r="BH171" s="29" t="n">
        <x:v>0</x:v>
      </x:c>
      <x:c r="BI171" s="29" t="n">
        <x:v>0</x:v>
      </x:c>
      <x:c r="BJ171" s="29" t="n">
        <x:v>0</x:v>
      </x:c>
      <x:c r="BK171" s="29" t="n">
        <x:v>0</x:v>
      </x:c>
      <x:c r="BL171" s="29" t="n">
        <x:v>0</x:v>
      </x:c>
      <x:c r="BM171" s="29" t="n">
        <x:v>0</x:v>
      </x:c>
      <x:c r="BN171" s="29" t="n">
        <x:v>0</x:v>
      </x:c>
      <x:c r="BO171" s="29" t="n">
        <x:v>0</x:v>
      </x:c>
      <x:c r="BP171" s="29" t="n">
        <x:v>663.765104702381</x:v>
      </x:c>
      <x:c r="BQ171" s="29" t="n">
        <x:v>671.2411156547619</x:v>
      </x:c>
      <x:c r="BR171" s="29" t="n">
        <x:v>685.699019345238</x:v>
      </x:c>
      <x:c r="BS171" s="29" t="n">
        <x:v>745.8467204166666</x:v>
      </x:c>
      <x:c r="BT171" s="29" t="n">
        <x:v>721.6722804761907</x:v>
      </x:c>
      <x:c r="BU171" s="29" t="n">
        <x:v>650.3750520833332</x:v>
      </x:c>
      <x:c r="BV171" s="29" t="n">
        <x:v>616.8993164285714</x:v>
      </x:c>
      <x:c r="BW171" s="29" t="n">
        <x:v>591.6776955357143</x:v>
      </x:c>
      <x:c r="BX171" s="29" t="n">
        <x:v>591.0272485119043</x:v>
      </x:c>
      <x:c r="BY171" s="29" t="n">
        <x:v>620.0913022619047</x:v>
      </x:c>
      <x:c r="BZ171" s="29" t="n">
        <x:v>596.082483120225</x:v>
      </x:c>
      <x:c r="CA171" s="29" t="n">
        <x:v>0</x:v>
      </x:c>
      <x:c r="CB171" s="29" t="n">
        <x:v>0</x:v>
      </x:c>
      <x:c r="CC171" s="29" t="n">
        <x:v>0</x:v>
      </x:c>
      <x:c r="CD171" s="29" t="n">
        <x:v>0</x:v>
      </x:c>
      <x:c r="CE171" s="29" t="n">
        <x:v>0</x:v>
      </x:c>
      <x:c r="CF171" s="29" t="n">
        <x:v>0</x:v>
      </x:c>
      <x:c r="CG171" s="29" t="n">
        <x:v>0</x:v>
      </x:c>
      <x:c r="CH171" s="29" t="n">
        <x:v>0</x:v>
      </x:c>
      <x:c r="CI171" s="29" t="n">
        <x:v>0</x:v>
      </x:c>
      <x:c r="CJ171" s="29" t="n">
        <x:v>0</x:v>
      </x:c>
      <x:c r="CK171" s="29" t="n">
        <x:v>0</x:v>
      </x:c>
      <x:c r="CL171" s="29" t="n">
        <x:v>0</x:v>
      </x:c>
      <x:c r="CM171" s="29" t="n">
        <x:v>1138.4386235119048</x:v>
      </x:c>
      <x:c r="CN171" s="29" t="n">
        <x:v>566.2423133708119</x:v>
      </x:c>
      <x:c r="CO171" s="29" t="n">
        <x:v>358.3559658928576</x:v>
      </x:c>
      <x:c r="CP171" s="29" t="n">
        <x:v>429.1716592261905</x:v>
      </x:c>
      <x:c r="CQ171" s="29" t="n">
        <x:v>479.53173464285743</x:v>
      </x:c>
      <x:c r="CR171" s="29" t="n">
        <x:v>497.59611535714316</x:v>
      </x:c>
      <x:c r="CS171" s="29" t="n">
        <x:v>532.6802589285712</x:v>
      </x:c>
      <x:c r="CT171" s="29" t="n">
        <x:v>579.4976110119047</x:v>
      </x:c>
      <x:c r="CU171" s="29" t="n">
        <x:v>652.8162758928571</x:v>
      </x:c>
      <x:c r="CV171" s="29" t="n">
        <x:v>691.7000104166667</x:v>
      </x:c>
      <x:c r="CW171" s="29" t="n">
        <x:v>721.470545654762</x:v>
      </x:c>
      <x:c r="CX171" s="29" t="n">
        <x:v>762.482339047619</x:v>
      </x:c>
      <x:c r="CY171" s="29" t="n">
        <x:v>812.0151413690478</x:v>
      </x:c>
      <x:c r="CZ171" s="29" t="n">
        <x:v>878.1186189285713</x:v>
      </x:c>
      <x:c r="DA171" s="29" t="n">
        <x:v>931.3287530357143</x:v>
      </x:c>
      <x:c r="DB171" s="29" t="n">
        <x:v>987.9852916666669</x:v>
      </x:c>
      <x:c r="DC171" s="29" t="n">
        <x:v>1064.3364280357146</x:v>
      </x:c>
      <x:c r="DD171" s="29" t="n">
        <x:v>971.9119709523808</x:v>
      </x:c>
      <x:c r="DE171" s="29" t="n">
        <x:v>784.8099672619046</x:v>
      </x:c>
      <x:c r="DF171" s="29" t="n">
        <x:v>808.0758734523807</x:v>
      </x:c>
      <x:c r="DG171" s="29" t="n">
        <x:v>896.0109351190478</x:v>
      </x:c>
      <x:c r="DH171" s="29" t="n">
        <x:v>950.4218913690477</x:v>
      </x:c>
      <x:c r="DI171" s="29" t="n">
        <x:v>957.0296735714286</x:v>
      </x:c>
      <x:c r="DJ171" s="29" t="n">
        <x:v>964.436019107143</x:v>
      </x:c>
      <x:c r="DK171" s="29" t="n">
        <x:v>177.94112946428584</x:v>
      </x:c>
      <x:c r="DL171" s="29" t="n">
        <x:v>183.23989726190473</x:v>
      </x:c>
      <x:c r="DM171" s="29" t="n">
        <x:v>173.5101749404763</x:v>
      </x:c>
      <x:c r="DN171" s="29" t="n">
        <x:v>175.4457619047621</x:v>
      </x:c>
      <x:c r="DO171" s="29" t="n">
        <x:v>169.57534124999995</x:v>
      </x:c>
      <x:c r="DP171" s="29" t="n">
        <x:v>174.9342152976194</x:v>
      </x:c>
      <x:c r="DQ171" s="29" t="n">
        <x:v>174.6696428571429</x:v>
      </x:c>
      <x:c r="DR171" s="29" t="n">
        <x:v>178.77371916666675</x:v>
      </x:c>
      <x:c r="DS171" s="29" t="n">
        <x:v>703.7638597619048</x:v>
      </x:c>
      <x:c r="DT171" s="29" t="n">
        <x:v>170.70919047619054</x:v>
      </x:c>
      <x:c r="DU171" s="29" t="n">
        <x:v>171.83398297619055</x:v>
      </x:c>
      <x:c r="DV171" s="29" t="n">
        <x:v>1016.1640391071428</x:v>
      </x:c>
      <x:c r="DW171" s="29" t="n">
        <x:v>1018.1210773809523</x:v>
      </x:c>
      <x:c r="DX171" s="29" t="n">
        <x:v>1005.5652499999999</x:v>
      </x:c>
      <x:c r="DY171" s="29" t="n">
        <x:v>999.3121895833333</x:v>
      </x:c>
      <x:c r="DZ171" s="29" t="n">
        <x:v>1005.0781964285716</x:v>
      </x:c>
      <x:c r="EA171" s="29" t="n">
        <x:v>1010.7650599404762</x:v>
      </x:c>
      <x:c r="EB171" s="29" t="n">
        <x:v>940.1619323214286</x:v>
      </x:c>
      <x:c r="EC171" s="29" t="n">
        <x:v>827.6201904761904</x:v>
      </x:c>
      <x:c r="ED171" s="29" t="n">
        <x:v>798.1450663095238</x:v>
      </x:c>
      <x:c r="EE171" s="29" t="n">
        <x:v>807.9893045238096</x:v>
      </x:c>
      <x:c r="EF171" s="29" t="n">
        <x:v>809.0025892857144</x:v>
      </x:c>
      <x:c r="EG171" s="29" t="n">
        <x:v>816.4959951785713</x:v>
      </x:c>
      <x:c r="EH171" s="29" t="n">
        <x:v>816.3883943452382</x:v>
      </x:c>
      <x:c r="EI171" s="29" t="n">
        <x:v>787.073857142857</x:v>
      </x:c>
      <x:c r="EJ171" s="29" t="n">
        <x:v>784.269069702381</x:v>
      </x:c>
      <x:c r="EK171" s="29" t="n">
        <x:v>780.902441547619</x:v>
      </x:c>
      <x:c r="EL171" s="29" t="n">
        <x:v>816.8597440476191</x:v>
      </x:c>
      <x:c r="EM171" s="29" t="n">
        <x:v>824.0905629166667</x:v>
      </x:c>
      <x:c r="EN171" s="29" t="n">
        <x:v>819.0121797619047</x:v>
      </x:c>
      <x:c r="EO171" s="29" t="n">
        <x:v>777.8432738095237</x:v>
      </x:c>
      <x:c r="EP171" s="29" t="n">
        <x:f>SUM(B171:EO171)</x:f>
        <x:v>77623.86141131978</x:v>
      </x:c>
      <x:c r="EQ171" s="29" t="n">
        <x:v>57607.62625216329</x:v>
      </x:c>
    </x:row>
    <x:row r="172" ht="14" customHeight="1">
      <x:c r="A172" s="28" t="n">
        <x:v>45859</x:v>
      </x:c>
      <x:c r="B172" s="29" t="n">
        <x:v>783.2013545238096</x:v>
      </x:c>
      <x:c r="C172" s="29" t="n">
        <x:v>779.0054598214285</x:v>
      </x:c>
      <x:c r="D172" s="29" t="n">
        <x:v>806.3459107142857</x:v>
      </x:c>
      <x:c r="E172" s="29" t="n">
        <x:v>805.2434958928575</x:v>
      </x:c>
      <x:c r="F172" s="29" t="n">
        <x:v>809.2851592261906</x:v>
      </x:c>
      <x:c r="G172" s="29" t="n">
        <x:v>800.1590714285715</x:v>
      </x:c>
      <x:c r="H172" s="29" t="n">
        <x:v>0</x:v>
      </x:c>
      <x:c r="I172" s="29" t="n">
        <x:v>774.6692853571428</x:v>
      </x:c>
      <x:c r="J172" s="29" t="n">
        <x:v>752.8280357142858</x:v>
      </x:c>
      <x:c r="K172" s="29" t="n">
        <x:v>775.7179041071429</x:v>
      </x:c>
      <x:c r="L172" s="29" t="n">
        <x:v>786.290273095238</x:v>
      </x:c>
      <x:c r="M172" s="29" t="n">
        <x:v>766.8272857142858</x:v>
      </x:c>
      <x:c r="N172" s="29" t="n">
        <x:v>1248.7415599661954</x:v>
      </x:c>
      <x:c r="O172" s="29" t="n">
        <x:v>1620.6698684523808</x:v>
      </x:c>
      <x:c r="P172" s="29" t="n">
        <x:v>770.8937380952381</x:v>
      </x:c>
      <x:c r="Q172" s="29" t="n">
        <x:v>722.2013679166666</x:v>
      </x:c>
      <x:c r="R172" s="29" t="n">
        <x:v>744.7740482142858</x:v>
      </x:c>
      <x:c r="S172" s="29" t="n">
        <x:v>773.0359047619049</x:v>
      </x:c>
      <x:c r="T172" s="29" t="n">
        <x:v>742.1501502976189</x:v>
      </x:c>
      <x:c r="U172" s="29" t="n">
        <x:v>743.0882047619049</x:v>
      </x:c>
      <x:c r="V172" s="29" t="n">
        <x:v>773.1822797619047</x:v>
      </x:c>
      <x:c r="W172" s="29" t="n">
        <x:v>760.6080908928571</x:v>
      </x:c>
      <x:c r="X172" s="29" t="n">
        <x:v>743.2147650595238</x:v>
      </x:c>
      <x:c r="Y172" s="29" t="n">
        <x:v>1559.250755952381</x:v>
      </x:c>
      <x:c r="Z172" s="29" t="n">
        <x:v>1549.9007476190475</x:v>
      </x:c>
      <x:c r="AA172" s="29" t="n">
        <x:v>1561.0044291666666</x:v>
      </x:c>
      <x:c r="AB172" s="29" t="n">
        <x:v>1556.7370238095239</x:v>
      </x:c>
      <x:c r="AC172" s="29" t="n">
        <x:v>1560.7261482142858</x:v>
      </x:c>
      <x:c r="AD172" s="29" t="n">
        <x:v>1558.1214217261904</x:v>
      </x:c>
      <x:c r="AE172" s="29" t="n">
        <x:v>1550.9439375000002</x:v>
      </x:c>
      <x:c r="AF172" s="29" t="n">
        <x:v>1534.0737158928569</x:v>
      </x:c>
      <x:c r="AG172" s="29" t="n">
        <x:v>1508.0974920238095</x:v>
      </x:c>
      <x:c r="AH172" s="29" t="n">
        <x:v>1456.6407306547617</x:v>
      </x:c>
      <x:c r="AI172" s="29" t="n">
        <x:v>1390.7282513095238</x:v>
      </x:c>
      <x:c r="AJ172" s="29" t="n">
        <x:v>599.9884560714287</x:v>
      </x:c>
      <x:c r="AK172" s="29" t="n">
        <x:v>0</x:v>
      </x:c>
      <x:c r="AL172" s="29" t="n">
        <x:v>0</x:v>
      </x:c>
      <x:c r="AM172" s="29" t="n">
        <x:v>0</x:v>
      </x:c>
      <x:c r="AN172" s="29" t="n">
        <x:v>0</x:v>
      </x:c>
      <x:c r="AO172" s="29" t="n">
        <x:v>0</x:v>
      </x:c>
      <x:c r="AP172" s="29" t="n">
        <x:v>0</x:v>
      </x:c>
      <x:c r="AQ172" s="29" t="n">
        <x:v>0</x:v>
      </x:c>
      <x:c r="AR172" s="29" t="n">
        <x:v>0</x:v>
      </x:c>
      <x:c r="AS172" s="29" t="n">
        <x:v>0</x:v>
      </x:c>
      <x:c r="AT172" s="29" t="n">
        <x:v>0</x:v>
      </x:c>
      <x:c r="AU172" s="29" t="n">
        <x:v>211.0114734523808</x:v>
      </x:c>
      <x:c r="AV172" s="29" t="n">
        <x:v>0</x:v>
      </x:c>
      <x:c r="AW172" s="29" t="n">
        <x:v>0</x:v>
      </x:c>
      <x:c r="AX172" s="29" t="n">
        <x:v>0</x:v>
      </x:c>
      <x:c r="AY172" s="29" t="n">
        <x:v>0</x:v>
      </x:c>
      <x:c r="AZ172" s="29" t="n">
        <x:v>0</x:v>
      </x:c>
      <x:c r="BA172" s="29" t="n">
        <x:v>0</x:v>
      </x:c>
      <x:c r="BB172" s="29" t="n">
        <x:v>0</x:v>
      </x:c>
      <x:c r="BC172" s="29" t="n">
        <x:v>0</x:v>
      </x:c>
      <x:c r="BD172" s="29" t="n">
        <x:v>0</x:v>
      </x:c>
      <x:c r="BE172" s="29" t="n">
        <x:v>0</x:v>
      </x:c>
      <x:c r="BF172" s="29" t="n">
        <x:v>0</x:v>
      </x:c>
      <x:c r="BG172" s="29" t="n">
        <x:v>0</x:v>
      </x:c>
      <x:c r="BH172" s="29" t="n">
        <x:v>0</x:v>
      </x:c>
      <x:c r="BI172" s="29" t="n">
        <x:v>0</x:v>
      </x:c>
      <x:c r="BJ172" s="29" t="n">
        <x:v>0</x:v>
      </x:c>
      <x:c r="BK172" s="29" t="n">
        <x:v>0</x:v>
      </x:c>
      <x:c r="BL172" s="29" t="n">
        <x:v>0</x:v>
      </x:c>
      <x:c r="BM172" s="29" t="n">
        <x:v>0</x:v>
      </x:c>
      <x:c r="BN172" s="29" t="n">
        <x:v>0</x:v>
      </x:c>
      <x:c r="BO172" s="29" t="n">
        <x:v>248.71629998163007</x:v>
      </x:c>
      <x:c r="BP172" s="29" t="n">
        <x:v>652.3059240476191</x:v>
      </x:c>
      <x:c r="BQ172" s="29" t="n">
        <x:v>629.1437639285714</x:v>
      </x:c>
      <x:c r="BR172" s="29" t="n">
        <x:v>628.7552098214285</x:v>
      </x:c>
      <x:c r="BS172" s="29" t="n">
        <x:v>722.5455476785716</x:v>
      </x:c>
      <x:c r="BT172" s="29" t="n">
        <x:v>712.1432013095241</x:v>
      </x:c>
      <x:c r="BU172" s="29" t="n">
        <x:v>652.0798363095234</x:v>
      </x:c>
      <x:c r="BV172" s="29" t="n">
        <x:v>618.1868854761901</x:v>
      </x:c>
      <x:c r="BW172" s="29" t="n">
        <x:v>591.9438642857144</x:v>
      </x:c>
      <x:c r="BX172" s="29" t="n">
        <x:v>596.5744955357139</x:v>
      </x:c>
      <x:c r="BY172" s="29" t="n">
        <x:v>634.6132811309524</x:v>
      </x:c>
      <x:c r="BZ172" s="29" t="n">
        <x:v>0</x:v>
      </x:c>
      <x:c r="CA172" s="29" t="n">
        <x:v>0</x:v>
      </x:c>
      <x:c r="CB172" s="29" t="n">
        <x:v>0</x:v>
      </x:c>
      <x:c r="CC172" s="29" t="n">
        <x:v>0</x:v>
      </x:c>
      <x:c r="CD172" s="29" t="n">
        <x:v>0</x:v>
      </x:c>
      <x:c r="CE172" s="29" t="n">
        <x:v>0</x:v>
      </x:c>
      <x:c r="CF172" s="29" t="n">
        <x:v>0</x:v>
      </x:c>
      <x:c r="CG172" s="29" t="n">
        <x:v>0</x:v>
      </x:c>
      <x:c r="CH172" s="29" t="n">
        <x:v>0</x:v>
      </x:c>
      <x:c r="CI172" s="29" t="n">
        <x:v>0</x:v>
      </x:c>
      <x:c r="CJ172" s="29" t="n">
        <x:v>0</x:v>
      </x:c>
      <x:c r="CK172" s="29" t="n">
        <x:v>0</x:v>
      </x:c>
      <x:c r="CL172" s="29" t="n">
        <x:v>0</x:v>
      </x:c>
      <x:c r="CM172" s="29" t="n">
        <x:v>291.68225703630225</x:v>
      </x:c>
      <x:c r="CN172" s="29" t="n">
        <x:v>1132.3445279761904</x:v>
      </x:c>
      <x:c r="CO172" s="29" t="n">
        <x:v>334.49901202380966</x:v>
      </x:c>
      <x:c r="CP172" s="29" t="n">
        <x:v>398.69982142857134</x:v>
      </x:c>
      <x:c r="CQ172" s="29" t="n">
        <x:v>454.9050828571431</x:v>
      </x:c>
      <x:c r="CR172" s="29" t="n">
        <x:v>466.0344501190478</x:v>
      </x:c>
      <x:c r="CS172" s="29" t="n">
        <x:v>497.57488392857147</x:v>
      </x:c>
      <x:c r="CT172" s="29" t="n">
        <x:v>567.7234630357141</x:v>
      </x:c>
      <x:c r="CU172" s="29" t="n">
        <x:v>652.8542014285713</x:v>
      </x:c>
      <x:c r="CV172" s="29" t="n">
        <x:v>684.5759553571428</x:v>
      </x:c>
      <x:c r="CW172" s="29" t="n">
        <x:v>721.9850870238096</x:v>
      </x:c>
      <x:c r="CX172" s="29" t="n">
        <x:v>768.8536497619045</x:v>
      </x:c>
      <x:c r="CY172" s="29" t="n">
        <x:v>816.1115773809524</x:v>
      </x:c>
      <x:c r="CZ172" s="29" t="n">
        <x:v>888.5438713095235</x:v>
      </x:c>
      <x:c r="DA172" s="29" t="n">
        <x:v>935.7124970833336</x:v>
      </x:c>
      <x:c r="DB172" s="29" t="n">
        <x:v>975.6603660714284</x:v>
      </x:c>
      <x:c r="DC172" s="29" t="n">
        <x:v>1040.531313511905</x:v>
      </x:c>
      <x:c r="DD172" s="29" t="n">
        <x:v>971.5787132142856</x:v>
      </x:c>
      <x:c r="DE172" s="29" t="n">
        <x:v>804.6517455357141</x:v>
      </x:c>
      <x:c r="DF172" s="29" t="n">
        <x:v>825.7744585714286</x:v>
      </x:c>
      <x:c r="DG172" s="29" t="n">
        <x:v>890.1653382142856</x:v>
      </x:c>
      <x:c r="DH172" s="29" t="n">
        <x:v>926.5043020833334</x:v>
      </x:c>
      <x:c r="DI172" s="29" t="n">
        <x:v>940.3806104761907</x:v>
      </x:c>
      <x:c r="DJ172" s="29" t="n">
        <x:v>962.5872030357144</x:v>
      </x:c>
      <x:c r="DK172" s="29" t="n">
        <x:v>178.13368154761918</x:v>
      </x:c>
      <x:c r="DL172" s="29" t="n">
        <x:v>171.25231363095247</x:v>
      </x:c>
      <x:c r="DM172" s="29" t="n">
        <x:v>151.31634869047616</x:v>
      </x:c>
      <x:c r="DN172" s="29" t="n">
        <x:v>176.5177261904763</x:v>
      </x:c>
      <x:c r="DO172" s="29" t="n">
        <x:v>174.41004154761902</x:v>
      </x:c>
      <x:c r="DP172" s="29" t="n">
        <x:v>174.36813821428598</x:v>
      </x:c>
      <x:c r="DQ172" s="29" t="n">
        <x:v>168.73026785714274</x:v>
      </x:c>
      <x:c r="DR172" s="29" t="n">
        <x:v>172.22698017857147</x:v>
      </x:c>
      <x:c r="DS172" s="29" t="n">
        <x:v>175.94764250000003</x:v>
      </x:c>
      <x:c r="DT172" s="29" t="n">
        <x:v>703.8146964285711</x:v>
      </x:c>
      <x:c r="DU172" s="29" t="n">
        <x:v>180.27043148809548</x:v>
      </x:c>
      <x:c r="DV172" s="29" t="n">
        <x:v>1014.9243048809524</x:v>
      </x:c>
      <x:c r="DW172" s="29" t="n">
        <x:v>998.0442083333332</x:v>
      </x:c>
      <x:c r="DX172" s="29" t="n">
        <x:v>1002.5726160714286</x:v>
      </x:c>
      <x:c r="DY172" s="29" t="n">
        <x:v>1007.010457142857</x:v>
      </x:c>
      <x:c r="DZ172" s="29" t="n">
        <x:v>1015.5840297619048</x:v>
      </x:c>
      <x:c r="EA172" s="29" t="n">
        <x:v>1018.5429833928572</x:v>
      </x:c>
      <x:c r="EB172" s="29" t="n">
        <x:v>939.6763579166668</x:v>
      </x:c>
      <x:c r="EC172" s="29" t="n">
        <x:v>817.0383452380951</x:v>
      </x:c>
      <x:c r="ED172" s="29" t="n">
        <x:v>1625.419668095238</x:v>
      </x:c>
      <x:c r="EE172" s="29" t="n">
        <x:v>827.4540646428572</x:v>
      </x:c>
      <x:c r="EF172" s="29" t="n">
        <x:v>843.9912797619049</x:v>
      </x:c>
      <x:c r="EG172" s="29" t="n">
        <x:v>819.5232954761905</x:v>
      </x:c>
      <x:c r="EH172" s="29" t="n">
        <x:v>812.3859315476191</x:v>
      </x:c>
      <x:c r="EI172" s="29" t="n">
        <x:v>134.05948214285718</x:v>
      </x:c>
      <x:c r="EJ172" s="29" t="n">
        <x:v>797.8714742857144</x:v>
      </x:c>
      <x:c r="EK172" s="29" t="n">
        <x:v>775.9066083928572</x:v>
      </x:c>
      <x:c r="EL172" s="29" t="n">
        <x:v>800.4985833333333</x:v>
      </x:c>
      <x:c r="EM172" s="29" t="n">
        <x:v>802.0364075595238</x:v>
      </x:c>
      <x:c r="EN172" s="29" t="n">
        <x:v>813.0921714285713</x:v>
      </x:c>
      <x:c r="EO172" s="29" t="n">
        <x:v>806.3286428571429</x:v>
      </x:c>
      <x:c r="EP172" s="29" t="n">
        <x:f>SUM(B172:EO172)</x:f>
        <x:v>80615.24967567458</x:v>
      </x:c>
      <x:c r="EQ172" s="29" t="n">
        <x:v>59934.64581036947</x:v>
      </x:c>
    </x:row>
    <x:row r="173" ht="14" customHeight="1">
      <x:c r="A173" s="28" t="n">
        <x:v>45860</x:v>
      </x:c>
      <x:c r="B173" s="29" t="n">
        <x:v>807.9153652380954</x:v>
      </x:c>
      <x:c r="C173" s="29" t="n">
        <x:v>793.3114363095237</x:v>
      </x:c>
      <x:c r="D173" s="29" t="n">
        <x:v>811.8257321428572</x:v>
      </x:c>
      <x:c r="E173" s="29" t="n">
        <x:v>813.6977961904764</x:v>
      </x:c>
      <x:c r="F173" s="29" t="n">
        <x:v>812.4829714285714</x:v>
      </x:c>
      <x:c r="G173" s="29" t="n">
        <x:v>793.6539523809524</x:v>
      </x:c>
      <x:c r="H173" s="29" t="n">
        <x:v>802.7365972619049</x:v>
      </x:c>
      <x:c r="I173" s="29" t="n">
        <x:v>808.3832538095237</x:v>
      </x:c>
      <x:c r="J173" s="29" t="n">
        <x:v>797.0438392857142</x:v>
      </x:c>
      <x:c r="K173" s="29" t="n">
        <x:v>789.7660698809523</x:v>
      </x:c>
      <x:c r="L173" s="29" t="n">
        <x:v>798.305597797619</x:v>
      </x:c>
      <x:c r="M173" s="29" t="n">
        <x:v>808.5496964285716</x:v>
      </x:c>
      <x:c r="N173" s="29" t="n">
        <x:v>808.1332101190478</x:v>
      </x:c>
      <x:c r="O173" s="29" t="n">
        <x:v>802.8068053571428</x:v>
      </x:c>
      <x:c r="P173" s="29" t="n">
        <x:v>777.2294821428571</x:v>
      </x:c>
      <x:c r="Q173" s="29" t="n">
        <x:v>750.6379783928571</x:v>
      </x:c>
      <x:c r="R173" s="29" t="n">
        <x:v>1606.408832857143</x:v>
      </x:c>
      <x:c r="S173" s="29" t="n">
        <x:v>1615.4845357142858</x:v>
      </x:c>
      <x:c r="T173" s="29" t="n">
        <x:v>748.4838023809523</x:v>
      </x:c>
      <x:c r="U173" s="29" t="n">
        <x:v>753.7032651785715</x:v>
      </x:c>
      <x:c r="V173" s="29" t="n">
        <x:v>781.0481130952381</x:v>
      </x:c>
      <x:c r="W173" s="29" t="n">
        <x:v>757.7691373214285</x:v>
      </x:c>
      <x:c r="X173" s="29" t="n">
        <x:v>1575.9640501785711</x:v>
      </x:c>
      <x:c r="Y173" s="29" t="n">
        <x:v>1569.4531071428573</x:v>
      </x:c>
      <x:c r="Z173" s="29" t="n">
        <x:v>1554.4299113095235</x:v>
      </x:c>
      <x:c r="AA173" s="29" t="n">
        <x:v>1558.4877702380952</x:v>
      </x:c>
      <x:c r="AB173" s="29" t="n">
        <x:v>1579.646845238095</x:v>
      </x:c>
      <x:c r="AC173" s="29" t="n">
        <x:v>1055.7586765013232</x:v>
      </x:c>
      <x:c r="AD173" s="29" t="n">
        <x:v>1575.1645434523812</x:v>
      </x:c>
      <x:c r="AE173" s="29" t="n">
        <x:v>1559.8944955357144</x:v>
      </x:c>
      <x:c r="AF173" s="29" t="n">
        <x:v>713.4784644047618</x:v>
      </x:c>
      <x:c r="AG173" s="29" t="n">
        <x:v>688.6413947023809</x:v>
      </x:c>
      <x:c r="AH173" s="29" t="n">
        <x:v>1468.96700297619</x:v>
      </x:c>
      <x:c r="AI173" s="29" t="n">
        <x:v>1412.984603690476</x:v>
      </x:c>
      <x:c r="AJ173" s="29" t="n">
        <x:v>622.2057542857144</x:v>
      </x:c>
      <x:c r="AK173" s="29" t="n">
        <x:v>0</x:v>
      </x:c>
      <x:c r="AL173" s="29" t="n">
        <x:v>0</x:v>
      </x:c>
      <x:c r="AM173" s="29" t="n">
        <x:v>0</x:v>
      </x:c>
      <x:c r="AN173" s="29" t="n">
        <x:v>0</x:v>
      </x:c>
      <x:c r="AO173" s="29" t="n">
        <x:v>0</x:v>
      </x:c>
      <x:c r="AP173" s="29" t="n">
        <x:v>0</x:v>
      </x:c>
      <x:c r="AQ173" s="29" t="n">
        <x:v>0</x:v>
      </x:c>
      <x:c r="AR173" s="29" t="n">
        <x:v>0</x:v>
      </x:c>
      <x:c r="AS173" s="29" t="n">
        <x:v>149.67711891904912</x:v>
      </x:c>
      <x:c r="AT173" s="29" t="n">
        <x:v>330.38032291666644</x:v>
      </x:c>
      <x:c r="AU173" s="29" t="n">
        <x:v>227.250705595238</x:v>
      </x:c>
      <x:c r="AV173" s="29" t="n">
        <x:v>0</x:v>
      </x:c>
      <x:c r="AW173" s="29" t="n">
        <x:v>0</x:v>
      </x:c>
      <x:c r="AX173" s="29" t="n">
        <x:v>0</x:v>
      </x:c>
      <x:c r="AY173" s="29" t="n">
        <x:v>0</x:v>
      </x:c>
      <x:c r="AZ173" s="29" t="n">
        <x:v>0</x:v>
      </x:c>
      <x:c r="BA173" s="29" t="n">
        <x:v>0</x:v>
      </x:c>
      <x:c r="BB173" s="29" t="n">
        <x:v>0</x:v>
      </x:c>
      <x:c r="BC173" s="29" t="n">
        <x:v>0</x:v>
      </x:c>
      <x:c r="BD173" s="29" t="n">
        <x:v>0</x:v>
      </x:c>
      <x:c r="BE173" s="29" t="n">
        <x:v>0</x:v>
      </x:c>
      <x:c r="BF173" s="29" t="n">
        <x:v>0</x:v>
      </x:c>
      <x:c r="BG173" s="29" t="n">
        <x:v>0</x:v>
      </x:c>
      <x:c r="BH173" s="29" t="n">
        <x:v>0</x:v>
      </x:c>
      <x:c r="BI173" s="29" t="n">
        <x:v>0</x:v>
      </x:c>
      <x:c r="BJ173" s="29" t="n">
        <x:v>0</x:v>
      </x:c>
      <x:c r="BK173" s="29" t="n">
        <x:v>0</x:v>
      </x:c>
      <x:c r="BL173" s="29" t="n">
        <x:v>0</x:v>
      </x:c>
      <x:c r="BM173" s="29" t="n">
        <x:v>0</x:v>
      </x:c>
      <x:c r="BN173" s="29" t="n">
        <x:v>0</x:v>
      </x:c>
      <x:c r="BO173" s="29" t="n">
        <x:v>710.1546250000004</x:v>
      </x:c>
      <x:c r="BP173" s="29" t="n">
        <x:v>683.6615001785716</x:v>
      </x:c>
      <x:c r="BQ173" s="29" t="n">
        <x:v>701.6835224404763</x:v>
      </x:c>
      <x:c r="BR173" s="29" t="n">
        <x:v>748.0976354166664</x:v>
      </x:c>
      <x:c r="BS173" s="29" t="n">
        <x:v>815.534791785715</x:v>
      </x:c>
      <x:c r="BT173" s="29" t="n">
        <x:v>766.3995275000002</x:v>
      </x:c>
      <x:c r="BU173" s="29" t="n">
        <x:v>695.4058928571428</x:v>
      </x:c>
      <x:c r="BV173" s="29" t="n">
        <x:v>674.8605036309523</x:v>
      </x:c>
      <x:c r="BW173" s="29" t="n">
        <x:v>650.6500470238097</x:v>
      </x:c>
      <x:c r="BX173" s="29" t="n">
        <x:v>637.16481547619</x:v>
      </x:c>
      <x:c r="BY173" s="29" t="n">
        <x:v>655.8687558333331</x:v>
      </x:c>
      <x:c r="BZ173" s="29" t="n">
        <x:v>0</x:v>
      </x:c>
      <x:c r="CA173" s="29" t="n">
        <x:v>0</x:v>
      </x:c>
      <x:c r="CB173" s="29" t="n">
        <x:v>0</x:v>
      </x:c>
      <x:c r="CC173" s="29" t="n">
        <x:v>0</x:v>
      </x:c>
      <x:c r="CD173" s="29" t="n">
        <x:v>0</x:v>
      </x:c>
      <x:c r="CE173" s="29" t="n">
        <x:v>0</x:v>
      </x:c>
      <x:c r="CF173" s="29" t="n">
        <x:v>0</x:v>
      </x:c>
      <x:c r="CG173" s="29" t="n">
        <x:v>0</x:v>
      </x:c>
      <x:c r="CH173" s="29" t="n">
        <x:v>0</x:v>
      </x:c>
      <x:c r="CI173" s="29" t="n">
        <x:v>0</x:v>
      </x:c>
      <x:c r="CJ173" s="29" t="n">
        <x:v>0</x:v>
      </x:c>
      <x:c r="CK173" s="29" t="n">
        <x:v>0</x:v>
      </x:c>
      <x:c r="CL173" s="29" t="n">
        <x:v>0</x:v>
      </x:c>
      <x:c r="CM173" s="29" t="n">
        <x:v>533.8744577638158</x:v>
      </x:c>
      <x:c r="CN173" s="29" t="n">
        <x:v>1193.2026803571428</x:v>
      </x:c>
      <x:c r="CO173" s="29" t="n">
        <x:v>384.9126411904763</x:v>
      </x:c>
      <x:c r="CP173" s="29" t="n">
        <x:v>442.0277380952383</x:v>
      </x:c>
      <x:c r="CQ173" s="29" t="n">
        <x:v>480.06033761904774</x:v>
      </x:c>
      <x:c r="CR173" s="29" t="n">
        <x:v>490.69725755952373</x:v>
      </x:c>
      <x:c r="CS173" s="29" t="n">
        <x:v>540.2123690476187</x:v>
      </x:c>
      <x:c r="CT173" s="29" t="n">
        <x:v>614.3580838690476</x:v>
      </x:c>
      <x:c r="CU173" s="29" t="n">
        <x:v>681.7352082738093</x:v>
      </x:c>
      <x:c r="CV173" s="29" t="n">
        <x:v>691.7216249999998</x:v>
      </x:c>
      <x:c r="CW173" s="29" t="n">
        <x:v>728.9092813690477</x:v>
      </x:c>
      <x:c r="CX173" s="29" t="n">
        <x:v>778.6656944047618</x:v>
      </x:c>
      <x:c r="CY173" s="29" t="n">
        <x:v>824.3684598214286</x:v>
      </x:c>
      <x:c r="CZ173" s="29" t="n">
        <x:v>901.8958451190475</x:v>
      </x:c>
      <x:c r="DA173" s="29" t="n">
        <x:v>958.4001741666666</x:v>
      </x:c>
      <x:c r="DB173" s="29" t="n">
        <x:v>1007.177375</x:v>
      </x:c>
      <x:c r="DC173" s="29" t="n">
        <x:v>1076.6776804761905</x:v>
      </x:c>
      <x:c r="DD173" s="29" t="n">
        <x:v>1023.9897243452381</x:v>
      </x:c>
      <x:c r="DE173" s="29" t="n">
        <x:v>827.7428229166667</x:v>
      </x:c>
      <x:c r="DF173" s="29" t="n">
        <x:v>824.4920722619047</x:v>
      </x:c>
      <x:c r="DG173" s="29" t="n">
        <x:v>892.8909581547617</x:v>
      </x:c>
      <x:c r="DH173" s="29" t="n">
        <x:v>948.2884910714287</x:v>
      </x:c>
      <x:c r="DI173" s="29" t="n">
        <x:v>960.9769926190478</x:v>
      </x:c>
      <x:c r="DJ173" s="29" t="n">
        <x:v>974.4158804166667</x:v>
      </x:c>
      <x:c r="DK173" s="29" t="n">
        <x:v>189.11523660714295</x:v>
      </x:c>
      <x:c r="DL173" s="29" t="n">
        <x:v>190.79230916666688</x:v>
      </x:c>
      <x:c r="DM173" s="29" t="n">
        <x:v>173.17710255952375</x:v>
      </x:c>
      <x:c r="DN173" s="29" t="n">
        <x:v>190.63073214285714</x:v>
      </x:c>
      <x:c r="DO173" s="29" t="n">
        <x:v>180.29284720238104</x:v>
      </x:c>
      <x:c r="DP173" s="29" t="n">
        <x:v>171.9591185714288</x:v>
      </x:c>
      <x:c r="DQ173" s="29" t="n">
        <x:v>164.4022023809523</x:v>
      </x:c>
      <x:c r="DR173" s="29" t="n">
        <x:v>180.3601325595239</x:v>
      </x:c>
      <x:c r="DS173" s="29" t="n">
        <x:v>192.2451064880952</x:v>
      </x:c>
      <x:c r="DT173" s="29" t="n">
        <x:v>718.9665714285713</x:v>
      </x:c>
      <x:c r="DU173" s="29" t="n">
        <x:v>201.80573934523818</x:v>
      </x:c>
      <x:c r="DV173" s="29" t="n">
        <x:v>1026.4224829761906</x:v>
      </x:c>
      <x:c r="DW173" s="29" t="n">
        <x:v>1003.8707559523809</x:v>
      </x:c>
      <x:c r="DX173" s="29" t="n">
        <x:v>1020.2938654761905</x:v>
      </x:c>
      <x:c r="DY173" s="29" t="n">
        <x:v>1027.5356288690475</x:v>
      </x:c>
      <x:c r="DZ173" s="29" t="n">
        <x:v>1031.8613571428573</x:v>
      </x:c>
      <x:c r="EA173" s="29" t="n">
        <x:v>1037.5146681547621</x:v>
      </x:c>
      <x:c r="EB173" s="29" t="n">
        <x:v>957.3491192261904</x:v>
      </x:c>
      <x:c r="EC173" s="29" t="n">
        <x:v>831.5034047619047</x:v>
      </x:c>
      <x:c r="ED173" s="29" t="n">
        <x:v>801.0249085714286</x:v>
      </x:c>
      <x:c r="EE173" s="29" t="n">
        <x:v>816.8054042261905</x:v>
      </x:c>
      <x:c r="EF173" s="29" t="n">
        <x:v>819.8389583333334</x:v>
      </x:c>
      <x:c r="EG173" s="29" t="n">
        <x:v>821.9874407142856</x:v>
      </x:c>
      <x:c r="EH173" s="29" t="n">
        <x:v>830.2379770833334</x:v>
      </x:c>
      <x:c r="EI173" s="29" t="n">
        <x:v>818.3493928571428</x:v>
      </x:c>
      <x:c r="EJ173" s="29" t="n">
        <x:v>811.2964433333334</x:v>
      </x:c>
      <x:c r="EK173" s="29" t="n">
        <x:v>799.0693155357144</x:v>
      </x:c>
      <x:c r="EL173" s="29" t="n">
        <x:v>826.1280476190476</x:v>
      </x:c>
      <x:c r="EM173" s="29" t="n">
        <x:v>819.4814325595238</x:v>
      </x:c>
      <x:c r="EN173" s="29" t="n">
        <x:v>822.4222523809525</x:v>
      </x:c>
      <x:c r="EO173" s="29" t="n">
        <x:v>808.2815892857144</x:v>
      </x:c>
      <x:c r="EP173" s="29" t="n">
        <x:f>SUM(B173:EO173)</x:f>
        <x:v>83487.95924937469</x:v>
      </x:c>
      <x:c r="EQ173" s="29" t="n">
        <x:v>61443.087745300814</x:v>
      </x:c>
    </x:row>
    <x:row r="174" ht="14" customHeight="1">
      <x:c r="A174" s="28" t="n">
        <x:v>45861</x:v>
      </x:c>
      <x:c r="B174" s="29" t="n">
        <x:v>797.0775399404764</x:v>
      </x:c>
      <x:c r="C174" s="29" t="n">
        <x:v>783.5289565476191</x:v>
      </x:c>
      <x:c r="D174" s="29" t="n">
        <x:v>811.6654345238095</x:v>
      </x:c>
      <x:c r="E174" s="29" t="n">
        <x:v>807.7177524404765</x:v>
      </x:c>
      <x:c r="F174" s="29" t="n">
        <x:v>809.0358666666667</x:v>
      </x:c>
      <x:c r="G174" s="29" t="n">
        <x:v>804.4163630952382</x:v>
      </x:c>
      <x:c r="H174" s="29" t="n">
        <x:v>814.5931255357144</x:v>
      </x:c>
      <x:c r="I174" s="29" t="n">
        <x:v>813.3431641071429</x:v>
      </x:c>
      <x:c r="J174" s="29" t="n">
        <x:v>776.6525595238095</x:v>
      </x:c>
      <x:c r="K174" s="29" t="n">
        <x:v>783.1734618452381</x:v>
      </x:c>
      <x:c r="L174" s="29" t="n">
        <x:v>801.1695921428573</x:v>
      </x:c>
      <x:c r="M174" s="29" t="n">
        <x:v>805.5163630952381</x:v>
      </x:c>
      <x:c r="N174" s="29" t="n">
        <x:v>802.1004838690478</x:v>
      </x:c>
      <x:c r="O174" s="29" t="n">
        <x:v>797.5618261904763</x:v>
      </x:c>
      <x:c r="P174" s="29" t="n">
        <x:v>781.4093630952381</x:v>
      </x:c>
      <x:c r="Q174" s="29" t="n">
        <x:v>1585.1781197619048</x:v>
      </x:c>
      <x:c r="R174" s="29" t="n">
        <x:v>768.2137358333333</x:v>
      </x:c>
      <x:c r="S174" s="29" t="n">
        <x:v>773.4823630952383</x:v>
      </x:c>
      <x:c r="T174" s="29" t="n">
        <x:v>1567.0739083333333</x:v>
      </x:c>
      <x:c r="U174" s="29" t="n">
        <x:v>1562.491050297619</x:v>
      </x:c>
      <x:c r="V174" s="29" t="n">
        <x:v>1594.455404761905</x:v>
      </x:c>
      <x:c r="W174" s="29" t="n">
        <x:v>1578.9201483833035</x:v>
      </x:c>
      <x:c r="X174" s="29" t="n">
        <x:v>1594.8380754761902</x:v>
      </x:c>
      <x:c r="Y174" s="29" t="n">
        <x:v>735.5838511904763</x:v>
      </x:c>
      <x:c r="Z174" s="29" t="n">
        <x:v>745.5973764880952</x:v>
      </x:c>
      <x:c r="AA174" s="29" t="n">
        <x:v>759.921674107143</x:v>
      </x:c>
      <x:c r="AB174" s="29" t="n">
        <x:v>1588.953630952381</x:v>
      </x:c>
      <x:c r="AC174" s="29" t="n">
        <x:v>1571.6993569047618</x:v>
      </x:c>
      <x:c r="AD174" s="29" t="n">
        <x:v>1564.1159386904765</x:v>
      </x:c>
      <x:c r="AE174" s="29" t="n">
        <x:v>726.7389226190478</x:v>
      </x:c>
      <x:c r="AF174" s="29" t="n">
        <x:v>723.8801992261904</x:v>
      </x:c>
      <x:c r="AG174" s="29" t="n">
        <x:v>696.9300080357143</x:v>
      </x:c>
      <x:c r="AH174" s="29" t="n">
        <x:v>1464.45653125</x:v>
      </x:c>
      <x:c r="AI174" s="29" t="n">
        <x:v>1419.4205848214287</x:v>
      </x:c>
      <x:c r="AJ174" s="29" t="n">
        <x:v>638.27073125</x:v>
      </x:c>
      <x:c r="AK174" s="29" t="n">
        <x:v>0</x:v>
      </x:c>
      <x:c r="AL174" s="29" t="n">
        <x:v>0</x:v>
      </x:c>
      <x:c r="AM174" s="29" t="n">
        <x:v>0</x:v>
      </x:c>
      <x:c r="AN174" s="29" t="n">
        <x:v>0</x:v>
      </x:c>
      <x:c r="AO174" s="29" t="n">
        <x:v>0</x:v>
      </x:c>
      <x:c r="AP174" s="29" t="n">
        <x:v>0</x:v>
      </x:c>
      <x:c r="AQ174" s="29" t="n">
        <x:v>0</x:v>
      </x:c>
      <x:c r="AR174" s="29" t="n">
        <x:v>356.25405428571435</x:v>
      </x:c>
      <x:c r="AS174" s="29" t="n">
        <x:v>0</x:v>
      </x:c>
      <x:c r="AT174" s="29" t="n">
        <x:v>0</x:v>
      </x:c>
      <x:c r="AU174" s="29" t="n">
        <x:v>238.6520948809524</x:v>
      </x:c>
      <x:c r="AV174" s="29" t="n">
        <x:v>0</x:v>
      </x:c>
      <x:c r="AW174" s="29" t="n">
        <x:v>0</x:v>
      </x:c>
      <x:c r="AX174" s="29" t="n">
        <x:v>0</x:v>
      </x:c>
      <x:c r="AY174" s="29" t="n">
        <x:v>0</x:v>
      </x:c>
      <x:c r="AZ174" s="29" t="n">
        <x:v>0</x:v>
      </x:c>
      <x:c r="BA174" s="29" t="n">
        <x:v>0</x:v>
      </x:c>
      <x:c r="BB174" s="29" t="n">
        <x:v>0</x:v>
      </x:c>
      <x:c r="BC174" s="29" t="n">
        <x:v>0</x:v>
      </x:c>
      <x:c r="BD174" s="29" t="n">
        <x:v>0</x:v>
      </x:c>
      <x:c r="BE174" s="29" t="n">
        <x:v>0</x:v>
      </x:c>
      <x:c r="BF174" s="29" t="n">
        <x:v>0</x:v>
      </x:c>
      <x:c r="BG174" s="29" t="n">
        <x:v>0</x:v>
      </x:c>
      <x:c r="BH174" s="29" t="n">
        <x:v>0</x:v>
      </x:c>
      <x:c r="BI174" s="29" t="n">
        <x:v>0</x:v>
      </x:c>
      <x:c r="BJ174" s="29" t="n">
        <x:v>0</x:v>
      </x:c>
      <x:c r="BK174" s="29" t="n">
        <x:v>0</x:v>
      </x:c>
      <x:c r="BL174" s="29" t="n">
        <x:v>0</x:v>
      </x:c>
      <x:c r="BM174" s="29" t="n">
        <x:v>0</x:v>
      </x:c>
      <x:c r="BN174" s="29" t="n">
        <x:v>0</x:v>
      </x:c>
      <x:c r="BO174" s="29" t="n">
        <x:v>59.593505498972064</x:v>
      </x:c>
      <x:c r="BP174" s="29" t="n">
        <x:v>696.3263498809523</x:v>
      </x:c>
      <x:c r="BQ174" s="29" t="n">
        <x:v>718.0570267261905</x:v>
      </x:c>
      <x:c r="BR174" s="29" t="n">
        <x:v>741.2317410714279</x:v>
      </x:c>
      <x:c r="BS174" s="29" t="n">
        <x:v>754.6891795833337</x:v>
      </x:c>
      <x:c r="BT174" s="29" t="n">
        <x:v>714.9335751190474</x:v>
      </x:c>
      <x:c r="BU174" s="29" t="n">
        <x:v>676.7397559523813</x:v>
      </x:c>
      <x:c r="BV174" s="29" t="n">
        <x:v>671.9893628571429</x:v>
      </x:c>
      <x:c r="BW174" s="29" t="n">
        <x:v>651.2367985119048</x:v>
      </x:c>
      <x:c r="BX174" s="29" t="n">
        <x:v>597.03880952381</x:v>
      </x:c>
      <x:c r="BY174" s="29" t="n">
        <x:v>640.7210633333332</x:v>
      </x:c>
      <x:c r="BZ174" s="29" t="n">
        <x:v>0</x:v>
      </x:c>
      <x:c r="CA174" s="29" t="n">
        <x:v>0</x:v>
      </x:c>
      <x:c r="CB174" s="29" t="n">
        <x:v>0</x:v>
      </x:c>
      <x:c r="CC174" s="29" t="n">
        <x:v>0</x:v>
      </x:c>
      <x:c r="CD174" s="29" t="n">
        <x:v>0</x:v>
      </x:c>
      <x:c r="CE174" s="29" t="n">
        <x:v>0</x:v>
      </x:c>
      <x:c r="CF174" s="29" t="n">
        <x:v>0</x:v>
      </x:c>
      <x:c r="CG174" s="29" t="n">
        <x:v>0</x:v>
      </x:c>
      <x:c r="CH174" s="29" t="n">
        <x:v>0</x:v>
      </x:c>
      <x:c r="CI174" s="29" t="n">
        <x:v>0</x:v>
      </x:c>
      <x:c r="CJ174" s="29" t="n">
        <x:v>0</x:v>
      </x:c>
      <x:c r="CK174" s="29" t="n">
        <x:v>0</x:v>
      </x:c>
      <x:c r="CL174" s="29" t="n">
        <x:v>0</x:v>
      </x:c>
      <x:c r="CM174" s="29" t="n">
        <x:v>285.78291666666695</x:v>
      </x:c>
      <x:c r="CN174" s="29" t="n">
        <x:v>1118.7401437499998</x:v>
      </x:c>
      <x:c r="CO174" s="29" t="n">
        <x:v>431.2124289484141</x:v>
      </x:c>
      <x:c r="CP174" s="29" t="n">
        <x:v>429.9393154761906</x:v>
      </x:c>
      <x:c r="CQ174" s="29" t="n">
        <x:v>466.7230471428573</x:v>
      </x:c>
      <x:c r="CR174" s="29" t="n">
        <x:v>474.7047895238097</x:v>
      </x:c>
      <x:c r="CS174" s="29" t="n">
        <x:v>525.5379151785711</x:v>
      </x:c>
      <x:c r="CT174" s="29" t="n">
        <x:v>589.3341285714288</x:v>
      </x:c>
      <x:c r="CU174" s="29" t="n">
        <x:v>664.1712948809522</x:v>
      </x:c>
      <x:c r="CV174" s="29" t="n">
        <x:v>705.4938943452379</x:v>
      </x:c>
      <x:c r="CW174" s="29" t="n">
        <x:v>724.8691444642859</x:v>
      </x:c>
      <x:c r="CX174" s="29" t="n">
        <x:v>769.5849863095239</x:v>
      </x:c>
      <x:c r="CY174" s="29" t="n">
        <x:v>827.9410863095238</x:v>
      </x:c>
      <x:c r="CZ174" s="29" t="n">
        <x:v>889.4213963095237</x:v>
      </x:c>
      <x:c r="DA174" s="29" t="n">
        <x:v>941.525656904762</x:v>
      </x:c>
      <x:c r="DB174" s="29" t="n">
        <x:v>1000.9560848214286</x:v>
      </x:c>
      <x:c r="DC174" s="29" t="n">
        <x:v>1084.144615952381</x:v>
      </x:c>
      <x:c r="DD174" s="29" t="n">
        <x:v>1001.3345795833334</x:v>
      </x:c>
      <x:c r="DE174" s="29" t="n">
        <x:v>808.0438214285714</x:v>
      </x:c>
      <x:c r="DF174" s="29" t="n">
        <x:v>830.3429243452381</x:v>
      </x:c>
      <x:c r="DG174" s="29" t="n">
        <x:v>909.142977797619</x:v>
      </x:c>
      <x:c r="DH174" s="29" t="n">
        <x:v>950.4087738095238</x:v>
      </x:c>
      <x:c r="DI174" s="29" t="n">
        <x:v>954.8656378571428</x:v>
      </x:c>
      <x:c r="DJ174" s="29" t="n">
        <x:v>972.5369326785715</x:v>
      </x:c>
      <x:c r="DK174" s="29" t="n">
        <x:v>184.7739866071429</x:v>
      </x:c>
      <x:c r="DL174" s="29" t="n">
        <x:v>180.7557993452382</x:v>
      </x:c>
      <x:c r="DM174" s="29" t="n">
        <x:v>693.6427070238094</x:v>
      </x:c>
      <x:c r="DN174" s="29" t="n">
        <x:v>188.45754761904766</x:v>
      </x:c>
      <x:c r="DO174" s="29" t="n">
        <x:v>160.5627966071429</x:v>
      </x:c>
      <x:c r="DP174" s="29" t="n">
        <x:v>166.0832557738097</x:v>
      </x:c>
      <x:c r="DQ174" s="29" t="n">
        <x:v>194.55422619047613</x:v>
      </x:c>
      <x:c r="DR174" s="29" t="n">
        <x:v>203.1936694642859</x:v>
      </x:c>
      <x:c r="DS174" s="29" t="n">
        <x:v>197.30221273809525</x:v>
      </x:c>
      <x:c r="DT174" s="29" t="n">
        <x:v>189.23886309523812</x:v>
      </x:c>
      <x:c r="DU174" s="29" t="n">
        <x:v>188.46992803571447</x:v>
      </x:c>
      <x:c r="DV174" s="29" t="n">
        <x:v>1013.1922597619049</x:v>
      </x:c>
      <x:c r="DW174" s="29" t="n">
        <x:v>997.3601904761905</x:v>
      </x:c>
      <x:c r="DX174" s="29" t="n">
        <x:v>1008.2394163690475</x:v>
      </x:c>
      <x:c r="DY174" s="29" t="n">
        <x:v>1010.6411626190477</x:v>
      </x:c>
      <x:c r="DZ174" s="29" t="n">
        <x:v>1013.3900773809523</x:v>
      </x:c>
      <x:c r="EA174" s="29" t="n">
        <x:v>1022.2960062500001</x:v>
      </x:c>
      <x:c r="EB174" s="29" t="n">
        <x:v>951.3620879761904</x:v>
      </x:c>
      <x:c r="EC174" s="29" t="n">
        <x:v>837.9351607142855</x:v>
      </x:c>
      <x:c r="ED174" s="29" t="n">
        <x:v>816.3449886309525</x:v>
      </x:c>
      <x:c r="EE174" s="29" t="n">
        <x:v>842.6612848809525</x:v>
      </x:c>
      <x:c r="EF174" s="29" t="n">
        <x:v>847.2464880952382</x:v>
      </x:c>
      <x:c r="EG174" s="29" t="n">
        <x:v>826.2958544047617</x:v>
      </x:c>
      <x:c r="EH174" s="29" t="n">
        <x:v>824.3951845238096</x:v>
      </x:c>
      <x:c r="EI174" s="29" t="n">
        <x:v>819.9937083333332</x:v>
      </x:c>
      <x:c r="EJ174" s="29" t="n">
        <x:v>807.6420611904764</x:v>
      </x:c>
      <x:c r="EK174" s="29" t="n">
        <x:v>791.5372152380951</x:v>
      </x:c>
      <x:c r="EL174" s="29" t="n">
        <x:v>827.4860238095239</x:v>
      </x:c>
      <x:c r="EM174" s="29" t="n">
        <x:v>833.7926013095239</x:v>
      </x:c>
      <x:c r="EN174" s="29" t="n">
        <x:v>825.2352327380953</x:v>
      </x:c>
      <x:c r="EO174" s="29" t="n">
        <x:v>793.8099821428574</x:v>
      </x:c>
      <x:c r="EP174" s="29" t="n">
        <x:f>SUM(B174:EO174)</x:f>
        <x:v>81781.29725372356</x:v>
      </x:c>
      <x:c r="EQ174" s="29" t="n">
        <x:v>60334.070951648195</x:v>
      </x:c>
    </x:row>
    <x:row r="175" ht="14" customHeight="1">
      <x:c r="A175" s="28" t="n">
        <x:v>45862</x:v>
      </x:c>
      <x:c r="B175" s="29" t="n">
        <x:v>806.0864039285716</x:v>
      </x:c>
      <x:c r="C175" s="29" t="n">
        <x:v>804.0319591666666</x:v>
      </x:c>
      <x:c r="D175" s="29" t="n">
        <x:v>827.3176666666667</x:v>
      </x:c>
      <x:c r="E175" s="29" t="n">
        <x:v>813.0707414285716</x:v>
      </x:c>
      <x:c r="F175" s="29" t="n">
        <x:v>810.5019729166668</x:v>
      </x:c>
      <x:c r="G175" s="29" t="n">
        <x:v>810.8113988095238</x:v>
      </x:c>
      <x:c r="H175" s="29" t="n">
        <x:v>815.6601882738096</x:v>
      </x:c>
      <x:c r="I175" s="29" t="n">
        <x:v>812.8396295833334</x:v>
      </x:c>
      <x:c r="J175" s="29" t="n">
        <x:v>769.8039880952381</x:v>
      </x:c>
      <x:c r="K175" s="29" t="n">
        <x:v>781.3585469642858</x:v>
      </x:c>
      <x:c r="L175" s="29" t="n">
        <x:v>794.7683876785716</x:v>
      </x:c>
      <x:c r="M175" s="29" t="n">
        <x:v>1620.0081190476192</x:v>
      </x:c>
      <x:c r="N175" s="29" t="n">
        <x:v>1619.9982680952382</x:v>
      </x:c>
      <x:c r="O175" s="29" t="n">
        <x:v>1621.8083279761904</x:v>
      </x:c>
      <x:c r="P175" s="29" t="n">
        <x:v>1550.0238009376835</x:v>
      </x:c>
      <x:c r="Q175" s="29" t="n">
        <x:v>1593.861834345238</x:v>
      </x:c>
      <x:c r="R175" s="29" t="n">
        <x:v>774.332864702381</x:v>
      </x:c>
      <x:c r="S175" s="29" t="n">
        <x:v>769.9712023809525</x:v>
      </x:c>
      <x:c r="T175" s="29" t="n">
        <x:v>746.7484774999999</x:v>
      </x:c>
      <x:c r="U175" s="29" t="n">
        <x:v>755.3105392857144</x:v>
      </x:c>
      <x:c r="V175" s="29" t="n">
        <x:v>767.5056130952381</x:v>
      </x:c>
      <x:c r="W175" s="29" t="n">
        <x:v>763.0778459523809</x:v>
      </x:c>
      <x:c r="X175" s="29" t="n">
        <x:v>747.8098650595236</x:v>
      </x:c>
      <x:c r="Y175" s="29" t="n">
        <x:v>726.9988511904763</x:v>
      </x:c>
      <x:c r="Z175" s="29" t="n">
        <x:v>736.3297063095238</x:v>
      </x:c>
      <x:c r="AA175" s="29" t="n">
        <x:v>1580.2154309523808</x:v>
      </x:c>
      <x:c r="AB175" s="29" t="n">
        <x:v>1583.341369047619</x:v>
      </x:c>
      <x:c r="AC175" s="29" t="n">
        <x:v>738.3184009523809</x:v>
      </x:c>
      <x:c r="AD175" s="29" t="n">
        <x:v>740.5121005952383</x:v>
      </x:c>
      <x:c r="AE175" s="29" t="n">
        <x:v>737.3808348214288</x:v>
      </x:c>
      <x:c r="AF175" s="29" t="n">
        <x:v>1542.048951904762</x:v>
      </x:c>
      <x:c r="AG175" s="29" t="n">
        <x:v>1512.379563988095</x:v>
      </x:c>
      <x:c r="AH175" s="29" t="n">
        <x:v>1469.3151770833333</x:v>
      </x:c>
      <x:c r="AI175" s="29" t="n">
        <x:v>1425.0668919642858</x:v>
      </x:c>
      <x:c r="AJ175" s="29" t="n">
        <x:v>634.9557744047619</x:v>
      </x:c>
      <x:c r="AK175" s="29" t="n">
        <x:v>0</x:v>
      </x:c>
      <x:c r="AL175" s="29" t="n">
        <x:v>0</x:v>
      </x:c>
      <x:c r="AM175" s="29" t="n">
        <x:v>0</x:v>
      </x:c>
      <x:c r="AN175" s="29" t="n">
        <x:v>0</x:v>
      </x:c>
      <x:c r="AO175" s="29" t="n">
        <x:v>0</x:v>
      </x:c>
      <x:c r="AP175" s="29" t="n">
        <x:v>0</x:v>
      </x:c>
      <x:c r="AQ175" s="29" t="n">
        <x:v>0</x:v>
      </x:c>
      <x:c r="AR175" s="29" t="n">
        <x:v>0</x:v>
      </x:c>
      <x:c r="AS175" s="29" t="n">
        <x:v>0</x:v>
      </x:c>
      <x:c r="AT175" s="29" t="n">
        <x:v>328.26323958333336</x:v>
      </x:c>
      <x:c r="AU175" s="29" t="n">
        <x:v>241.54088119047617</x:v>
      </x:c>
      <x:c r="AV175" s="29" t="n">
        <x:v>0</x:v>
      </x:c>
      <x:c r="AW175" s="29" t="n">
        <x:v>0</x:v>
      </x:c>
      <x:c r="AX175" s="29" t="n">
        <x:v>0</x:v>
      </x:c>
      <x:c r="AY175" s="29" t="n">
        <x:v>0</x:v>
      </x:c>
      <x:c r="AZ175" s="29" t="n">
        <x:v>0</x:v>
      </x:c>
      <x:c r="BA175" s="29" t="n">
        <x:v>0</x:v>
      </x:c>
      <x:c r="BB175" s="29" t="n">
        <x:v>0</x:v>
      </x:c>
      <x:c r="BC175" s="29" t="n">
        <x:v>0</x:v>
      </x:c>
      <x:c r="BD175" s="29" t="n">
        <x:v>0</x:v>
      </x:c>
      <x:c r="BE175" s="29" t="n">
        <x:v>0</x:v>
      </x:c>
      <x:c r="BF175" s="29" t="n">
        <x:v>0</x:v>
      </x:c>
      <x:c r="BG175" s="29" t="n">
        <x:v>0</x:v>
      </x:c>
      <x:c r="BH175" s="29" t="n">
        <x:v>0</x:v>
      </x:c>
      <x:c r="BI175" s="29" t="n">
        <x:v>0</x:v>
      </x:c>
      <x:c r="BJ175" s="29" t="n">
        <x:v>0</x:v>
      </x:c>
      <x:c r="BK175" s="29" t="n">
        <x:v>0</x:v>
      </x:c>
      <x:c r="BL175" s="29" t="n">
        <x:v>0</x:v>
      </x:c>
      <x:c r="BM175" s="29" t="n">
        <x:v>0</x:v>
      </x:c>
      <x:c r="BN175" s="29" t="n">
        <x:v>0</x:v>
      </x:c>
      <x:c r="BO175" s="29" t="n">
        <x:v>677.6123645833334</x:v>
      </x:c>
      <x:c r="BP175" s="29" t="n">
        <x:v>661.0503129166666</x:v>
      </x:c>
      <x:c r="BQ175" s="29" t="n">
        <x:v>663.6686739880954</x:v>
      </x:c>
      <x:c r="BR175" s="29" t="n">
        <x:v>687.5287663690474</x:v>
      </x:c>
      <x:c r="BS175" s="29" t="n">
        <x:v>725.7619952976191</x:v>
      </x:c>
      <x:c r="BT175" s="29" t="n">
        <x:v>711.3575954761905</x:v>
      </x:c>
      <x:c r="BU175" s="29" t="n">
        <x:v>647.4884300595236</x:v>
      </x:c>
      <x:c r="BV175" s="29" t="n">
        <x:v>604.9406277380951</x:v>
      </x:c>
      <x:c r="BW175" s="29" t="n">
        <x:v>567.5056273809523</x:v>
      </x:c>
      <x:c r="BX175" s="29" t="n">
        <x:v>566.3646071428569</x:v>
      </x:c>
      <x:c r="BY175" s="29" t="n">
        <x:v>611.7148389285715</x:v>
      </x:c>
      <x:c r="BZ175" s="29" t="n">
        <x:v>94.85123531966627</x:v>
      </x:c>
      <x:c r="CA175" s="29" t="n">
        <x:v>0</x:v>
      </x:c>
      <x:c r="CB175" s="29" t="n">
        <x:v>0</x:v>
      </x:c>
      <x:c r="CC175" s="29" t="n">
        <x:v>0</x:v>
      </x:c>
      <x:c r="CD175" s="29" t="n">
        <x:v>0</x:v>
      </x:c>
      <x:c r="CE175" s="29" t="n">
        <x:v>0</x:v>
      </x:c>
      <x:c r="CF175" s="29" t="n">
        <x:v>0</x:v>
      </x:c>
      <x:c r="CG175" s="29" t="n">
        <x:v>0</x:v>
      </x:c>
      <x:c r="CH175" s="29" t="n">
        <x:v>0</x:v>
      </x:c>
      <x:c r="CI175" s="29" t="n">
        <x:v>0</x:v>
      </x:c>
      <x:c r="CJ175" s="29" t="n">
        <x:v>0</x:v>
      </x:c>
      <x:c r="CK175" s="29" t="n">
        <x:v>0</x:v>
      </x:c>
      <x:c r="CL175" s="29" t="n">
        <x:v>0</x:v>
      </x:c>
      <x:c r="CM175" s="29" t="n">
        <x:v>485.79354014182815</x:v>
      </x:c>
      <x:c r="CN175" s="29" t="n">
        <x:v>1146.2160766666666</x:v>
      </x:c>
      <x:c r="CO175" s="29" t="n">
        <x:v>355.5904311309527</x:v>
      </x:c>
      <x:c r="CP175" s="29" t="n">
        <x:v>420.7157232142861</x:v>
      </x:c>
      <x:c r="CQ175" s="29" t="n">
        <x:v>463.3461941071433</x:v>
      </x:c>
      <x:c r="CR175" s="29" t="n">
        <x:v>481.8099945833334</x:v>
      </x:c>
      <x:c r="CS175" s="29" t="n">
        <x:v>519.988726190476</x:v>
      </x:c>
      <x:c r="CT175" s="29" t="n">
        <x:v>576.8675797619048</x:v>
      </x:c>
      <x:c r="CU175" s="29" t="n">
        <x:v>649.1540299999999</x:v>
      </x:c>
      <x:c r="CV175" s="29" t="n">
        <x:v>701.2105654761905</x:v>
      </x:c>
      <x:c r="CW175" s="29" t="n">
        <x:v>749.2541986309525</x:v>
      </x:c>
      <x:c r="CX175" s="29" t="n">
        <x:v>806.2401005952383</x:v>
      </x:c>
      <x:c r="CY175" s="29" t="n">
        <x:v>858.6397098214284</x:v>
      </x:c>
      <x:c r="CZ175" s="29" t="n">
        <x:v>928.1904638690474</x:v>
      </x:c>
      <x:c r="DA175" s="29" t="n">
        <x:v>964.8063232738094</x:v>
      </x:c>
      <x:c r="DB175" s="29" t="n">
        <x:v>991.3898199404763</x:v>
      </x:c>
      <x:c r="DC175" s="29" t="n">
        <x:v>1075.3625778571427</x:v>
      </x:c>
      <x:c r="DD175" s="29" t="n">
        <x:v>1010.1678361309524</x:v>
      </x:c>
      <x:c r="DE175" s="29" t="n">
        <x:v>822.9330476190478</x:v>
      </x:c>
      <x:c r="DF175" s="29" t="n">
        <x:v>827.5350913095239</x:v>
      </x:c>
      <x:c r="DG175" s="29" t="n">
        <x:v>892.5270254166667</x:v>
      </x:c>
      <x:c r="DH175" s="29" t="n">
        <x:v>943.0765416666667</x:v>
      </x:c>
      <x:c r="DI175" s="29" t="n">
        <x:v>971.4557310119047</x:v>
      </x:c>
      <x:c r="DJ175" s="29" t="n">
        <x:v>984.8573505357142</x:v>
      </x:c>
      <x:c r="DK175" s="29" t="n">
        <x:v>179.84999851190491</x:v>
      </x:c>
      <x:c r="DL175" s="29" t="n">
        <x:v>198.15423892857166</x:v>
      </x:c>
      <x:c r="DM175" s="29" t="n">
        <x:v>185.6701972023809</x:v>
      </x:c>
      <x:c r="DN175" s="29" t="n">
        <x:v>185.6187380952381</x:v>
      </x:c>
      <x:c r="DO175" s="29" t="n">
        <x:v>170.9700388690477</x:v>
      </x:c>
      <x:c r="DP175" s="29" t="n">
        <x:v>174.38578732142878</x:v>
      </x:c>
      <x:c r="DQ175" s="29" t="n">
        <x:v>186.11981547619052</x:v>
      </x:c>
      <x:c r="DR175" s="29" t="n">
        <x:v>179.77184208333347</x:v>
      </x:c>
      <x:c r="DS175" s="29" t="n">
        <x:v>186.5812225595239</x:v>
      </x:c>
      <x:c r="DT175" s="29" t="n">
        <x:v>722.15175</x:v>
      </x:c>
      <x:c r="DU175" s="29" t="n">
        <x:v>206.57616851190483</x:v>
      </x:c>
      <x:c r="DV175" s="29" t="n">
        <x:v>1028.196068690476</x:v>
      </x:c>
      <x:c r="DW175" s="29" t="n">
        <x:v>1004.2420654761904</x:v>
      </x:c>
      <x:c r="DX175" s="29" t="n">
        <x:v>1022.4071663690476</x:v>
      </x:c>
      <x:c r="DY175" s="29" t="n">
        <x:v>1030.7747135119048</x:v>
      </x:c>
      <x:c r="DZ175" s="29" t="n">
        <x:v>1029.4738869047621</x:v>
      </x:c>
      <x:c r="EA175" s="29" t="n">
        <x:v>1031.9402413690477</x:v>
      </x:c>
      <x:c r="EB175" s="29" t="n">
        <x:v>954.9000894642857</x:v>
      </x:c>
      <x:c r="EC175" s="29" t="n">
        <x:v>836.4405773809523</x:v>
      </x:c>
      <x:c r="ED175" s="29" t="n">
        <x:v>810.9472103571429</x:v>
      </x:c>
      <x:c r="EE175" s="29" t="n">
        <x:v>834.1784973809524</x:v>
      </x:c>
      <x:c r="EF175" s="29" t="n">
        <x:v>838.6758333333335</x:v>
      </x:c>
      <x:c r="EG175" s="29" t="n">
        <x:v>823.1854463690474</x:v>
      </x:c>
      <x:c r="EH175" s="29" t="n">
        <x:v>826.3673092261906</x:v>
      </x:c>
      <x:c r="EI175" s="29" t="n">
        <x:v>826.2838571428571</x:v>
      </x:c>
      <x:c r="EJ175" s="29" t="n">
        <x:v>819.0782195238096</x:v>
      </x:c>
      <x:c r="EK175" s="29" t="n">
        <x:v>789.6329232738094</x:v>
      </x:c>
      <x:c r="EL175" s="29" t="n">
        <x:v>812.8577797619048</x:v>
      </x:c>
      <x:c r="EM175" s="29" t="n">
        <x:v>840.5176402976191</x:v>
      </x:c>
      <x:c r="EN175" s="29" t="n">
        <x:v>808.3734851190476</x:v>
      </x:c>
      <x:c r="EO175" s="29" t="n">
        <x:v>714.6728095238096</x:v>
      </x:c>
      <x:c r="EP175" s="29" t="n">
        <x:f>SUM(B175:EO175)</x:f>
        <x:v>82279.34418806586</x:v>
      </x:c>
      <x:c r="EQ175" s="29" t="n">
        <x:v>61013.837039944614</x:v>
      </x:c>
    </x:row>
    <x:row r="176" ht="14" customHeight="1">
      <x:c r="A176" s="28" t="n">
        <x:v>45863</x:v>
      </x:c>
      <x:c r="B176" s="29" t="n">
        <x:v>714.4534595833334</x:v>
      </x:c>
      <x:c r="C176" s="29" t="n">
        <x:v>713.7334011309524</x:v>
      </x:c>
      <x:c r="D176" s="29" t="n">
        <x:v>733.6983214285714</x:v>
      </x:c>
      <x:c r="E176" s="29" t="n">
        <x:v>732.0603152380954</x:v>
      </x:c>
      <x:c r="F176" s="29" t="n">
        <x:v>736.7586815476192</x:v>
      </x:c>
      <x:c r="G176" s="29" t="n">
        <x:v>732.6955357142857</x:v>
      </x:c>
      <x:c r="H176" s="29" t="n">
        <x:v>737.2315757738096</x:v>
      </x:c>
      <x:c r="I176" s="29" t="n">
        <x:v>737.7422786904763</x:v>
      </x:c>
      <x:c r="J176" s="29" t="n">
        <x:v>0</x:v>
      </x:c>
      <x:c r="K176" s="29" t="n">
        <x:v>692.6741371428571</x:v>
      </x:c>
      <x:c r="L176" s="29" t="n">
        <x:v>702.6608430357144</x:v>
      </x:c>
      <x:c r="M176" s="29" t="n">
        <x:v>706.6044285714288</x:v>
      </x:c>
      <x:c r="N176" s="29" t="n">
        <x:v>721.084829107143</x:v>
      </x:c>
      <x:c r="O176" s="29" t="n">
        <x:v>723.4791550595239</x:v>
      </x:c>
      <x:c r="P176" s="29" t="n">
        <x:v>700.3441488095239</x:v>
      </x:c>
      <x:c r="Q176" s="29" t="n">
        <x:v>678.7596516071428</x:v>
      </x:c>
      <x:c r="R176" s="29" t="n">
        <x:v>691.2592066666667</x:v>
      </x:c>
      <x:c r="S176" s="29" t="n">
        <x:v>688.8092976190478</x:v>
      </x:c>
      <x:c r="T176" s="29" t="n">
        <x:v>671.4280349404761</x:v>
      </x:c>
      <x:c r="U176" s="29" t="n">
        <x:v>680.7973889880952</x:v>
      </x:c>
      <x:c r="V176" s="29" t="n">
        <x:v>687.2543035714285</x:v>
      </x:c>
      <x:c r="W176" s="29" t="n">
        <x:v>678.9811025</x:v>
      </x:c>
      <x:c r="X176" s="29" t="n">
        <x:v>1502.780504940476</x:v>
      </x:c>
      <x:c r="Y176" s="29" t="n">
        <x:v>1484.9878392857145</x:v>
      </x:c>
      <x:c r="Z176" s="29" t="n">
        <x:v>1476.8371476785715</x:v>
      </x:c>
      <x:c r="AA176" s="29" t="n">
        <x:v>873.8368384097579</x:v>
      </x:c>
      <x:c r="AB176" s="29" t="n">
        <x:v>672.0121428571427</x:v>
      </x:c>
      <x:c r="AC176" s="29" t="n">
        <x:v>1490.3159801190475</x:v>
      </x:c>
      <x:c r="AD176" s="29" t="n">
        <x:v>1481.8013145833334</x:v>
      </x:c>
      <x:c r="AE176" s="29" t="n">
        <x:v>645.8605074404763</x:v>
      </x:c>
      <x:c r="AF176" s="29" t="n">
        <x:v>634.0363670833333</x:v>
      </x:c>
      <x:c r="AG176" s="29" t="n">
        <x:v>608.7526404761905</x:v>
      </x:c>
      <x:c r="AH176" s="29" t="n">
        <x:v>566.5570967261904</x:v>
      </x:c>
      <x:c r="AI176" s="29" t="n">
        <x:v>1354.075662797619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465.24989434523815</x:v>
      </x:c>
      <x:c r="BP176" s="29" t="n">
        <x:v>459.1607917857139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311.92091083333975</x:v>
      </x:c>
      <x:c r="BV176" s="29" t="n">
        <x:v>0</x:v>
      </x:c>
      <x:c r="BW176" s="29" t="n">
        <x:v>0</x:v>
      </x:c>
      <x:c r="BX176" s="29" t="n">
        <x:v>403.1971741071426</x:v>
      </x:c>
      <x:c r="BY176" s="29" t="n">
        <x:v>439.30859369047624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95.2662202380954</x:v>
      </x:c>
      <x:c r="CN176" s="29" t="n">
        <x:v>130.01031142710298</x:v>
      </x:c>
      <x:c r="CO176" s="29" t="n">
        <x:v>128.60760291666696</x:v>
      </x:c>
      <x:c r="CP176" s="29" t="n">
        <x:v>206.85037648809538</x:v>
      </x:c>
      <x:c r="CQ176" s="29" t="n">
        <x:v>245.00748464285738</x:v>
      </x:c>
      <x:c r="CR176" s="29" t="n">
        <x:v>293.90569589285724</x:v>
      </x:c>
      <x:c r="CS176" s="29" t="n">
        <x:v>321.69682589285725</x:v>
      </x:c>
      <x:c r="CT176" s="29" t="n">
        <x:v>350.4810062500002</x:v>
      </x:c>
      <x:c r="CU176" s="29" t="n">
        <x:v>402.0547442857142</x:v>
      </x:c>
      <x:c r="CV176" s="29" t="n">
        <x:v>453.0311681547621</x:v>
      </x:c>
      <x:c r="CW176" s="29" t="n">
        <x:v>505.6364874404764</x:v>
      </x:c>
      <x:c r="CX176" s="29" t="n">
        <x:v>542.4488916666669</x:v>
      </x:c>
      <x:c r="CY176" s="29" t="n">
        <x:v>562.5687291666667</x:v>
      </x:c>
      <x:c r="CZ176" s="29" t="n">
        <x:v>610.3519198214284</x:v>
      </x:c>
      <x:c r="DA176" s="29" t="n">
        <x:v>663.0429452976191</x:v>
      </x:c>
      <x:c r="DB176" s="29" t="n">
        <x:v>700.1008467261905</x:v>
      </x:c>
      <x:c r="DC176" s="29" t="n">
        <x:v>773.9698070238094</x:v>
      </x:c>
      <x:c r="DD176" s="29" t="n">
        <x:v>781.3806617261905</x:v>
      </x:c>
      <x:c r="DE176" s="29" t="n">
        <x:v>706.3154880952383</x:v>
      </x:c>
      <x:c r="DF176" s="29" t="n">
        <x:v>707.118605297619</x:v>
      </x:c>
      <x:c r="DG176" s="29" t="n">
        <x:v>747.0023754166666</x:v>
      </x:c>
      <x:c r="DH176" s="29" t="n">
        <x:v>799.7930967261905</x:v>
      </x:c>
      <x:c r="DI176" s="29" t="n">
        <x:v>815.8846354761905</x:v>
      </x:c>
      <x:c r="DJ176" s="29" t="n">
        <x:v>837.5848782142857</x:v>
      </x:c>
      <x:c r="DK176" s="29" t="n">
        <x:v>53.41661309523829</x:v>
      </x:c>
      <x:c r="DL176" s="29" t="n">
        <x:v>57.48466601190478</x:v>
      </x:c>
      <x:c r="DM176" s="29" t="n">
        <x:v>40.59895583333332</x:v>
      </x:c>
      <x:c r="DN176" s="29" t="n">
        <x:v>53.745226190476274</x:v>
      </x:c>
      <x:c r="DO176" s="29" t="n">
        <x:v>36.610782976190535</x:v>
      </x:c>
      <x:c r="DP176" s="29" t="n">
        <x:v>44.5675251190479</x:v>
      </x:c>
      <x:c r="DQ176" s="29" t="n">
        <x:v>71.63300000000015</x:v>
      </x:c>
      <x:c r="DR176" s="29" t="n">
        <x:v>45.13761440476196</x:v>
      </x:c>
      <x:c r="DS176" s="29" t="n">
        <x:v>32.671143392857175</x:v>
      </x:c>
      <x:c r="DT176" s="29" t="n">
        <x:v>568.4816607142857</x:v>
      </x:c>
      <x:c r="DU176" s="29" t="n">
        <x:v>57.718206011904954</x:v>
      </x:c>
      <x:c r="DV176" s="29" t="n">
        <x:v>891.250041607143</x:v>
      </x:c>
      <x:c r="DW176" s="29" t="n">
        <x:v>875.0387023809524</x:v>
      </x:c>
      <x:c r="DX176" s="29" t="n">
        <x:v>882.0864797619048</x:v>
      </x:c>
      <x:c r="DY176" s="29" t="n">
        <x:v>881.9825182738095</x:v>
      </x:c>
      <x:c r="DZ176" s="29" t="n">
        <x:v>887.781386904762</x:v>
      </x:c>
      <x:c r="EA176" s="29" t="n">
        <x:v>889.6241086309525</x:v>
      </x:c>
      <x:c r="EB176" s="29" t="n">
        <x:v>833.4089555357143</x:v>
      </x:c>
      <x:c r="EC176" s="29" t="n">
        <x:v>749.0909345238094</x:v>
      </x:c>
      <x:c r="ED176" s="29" t="n">
        <x:v>729.1752550000001</x:v>
      </x:c>
      <x:c r="EE176" s="29" t="n">
        <x:v>751.807956607143</x:v>
      </x:c>
      <x:c r="EF176" s="29" t="n">
        <x:v>760.4724702380954</x:v>
      </x:c>
      <x:c r="EG176" s="29" t="n">
        <x:v>742.1319776190476</x:v>
      </x:c>
      <x:c r="EH176" s="29" t="n">
        <x:v>744.3758229166667</x:v>
      </x:c>
      <x:c r="EI176" s="29" t="n">
        <x:v>745.1170714285715</x:v>
      </x:c>
      <x:c r="EJ176" s="29" t="n">
        <x:v>733.3462370833334</x:v>
      </x:c>
      <x:c r="EK176" s="29" t="n">
        <x:v>714.9961575</x:v>
      </x:c>
      <x:c r="EL176" s="29" t="n">
        <x:v>746.7159047619048</x:v>
      </x:c>
      <x:c r="EM176" s="29" t="n">
        <x:v>748.337027797619</x:v>
      </x:c>
      <x:c r="EN176" s="29" t="n">
        <x:v>748.6770648809525</x:v>
      </x:c>
      <x:c r="EO176" s="29" t="n">
        <x:v>725.0333154761906</x:v>
      </x:c>
      <x:c r="EP176" s="29" t="n">
        <x:f>SUM(B176:EO176)</x:f>
        <x:v>58955.827090848776</x:v>
      </x:c>
      <x:c r="EQ176" s="29" t="n">
        <x:v>34784.70695482215</x:v>
      </x:c>
    </x:row>
    <x:row r="177" ht="14" customHeight="1">
      <x:c r="A177" s="28" t="n">
        <x:v>45864</x:v>
      </x:c>
      <x:c r="B177" s="29" t="n">
        <x:v>716.4647101785715</x:v>
      </x:c>
      <x:c r="C177" s="29" t="n">
        <x:v>478.3326972773817</x:v>
      </x:c>
      <x:c r="D177" s="29" t="n">
        <x:v>0</x:v>
      </x:c>
      <x:c r="E177" s="29" t="n">
        <x:v>0</x:v>
      </x:c>
      <x:c r="F177" s="29" t="n">
        <x:v>735.9376348214286</x:v>
      </x:c>
      <x:c r="G177" s="29" t="n">
        <x:v>733.7596130952381</x:v>
      </x:c>
      <x:c r="H177" s="29" t="n">
        <x:v>727.50157875</x:v>
      </x:c>
      <x:c r="I177" s="29" t="n">
        <x:v>0</x:v>
      </x:c>
      <x:c r="J177" s="29" t="n">
        <x:v>702.4326845238096</x:v>
      </x:c>
      <x:c r="K177" s="29" t="n">
        <x:v>688.94383</x:v>
      </x:c>
      <x:c r="L177" s="29" t="n">
        <x:v>693.6309501785714</x:v>
      </x:c>
      <x:c r="M177" s="29" t="n">
        <x:v>1537.0215773809525</x:v>
      </x:c>
      <x:c r="N177" s="29" t="n">
        <x:v>710.1466764285717</x:v>
      </x:c>
      <x:c r="O177" s="29" t="n">
        <x:v>712.2590767857143</x:v>
      </x:c>
      <x:c r="P177" s="29" t="n">
        <x:v>702.4019761904763</x:v>
      </x:c>
      <x:c r="Q177" s="29" t="n">
        <x:v>674.8383123214286</x:v>
      </x:c>
      <x:c r="R177" s="29" t="n">
        <x:v>679.7642117261906</x:v>
      </x:c>
      <x:c r="S177" s="29" t="n">
        <x:v>684.0731666666668</x:v>
      </x:c>
      <x:c r="T177" s="29" t="n">
        <x:v>682.7622408928572</x:v>
      </x:c>
      <x:c r="U177" s="29" t="n">
        <x:v>690.014180357143</x:v>
      </x:c>
      <x:c r="V177" s="29" t="n">
        <x:v>683.8569523809524</x:v>
      </x:c>
      <x:c r="W177" s="29" t="n">
        <x:v>684.0506331547618</x:v>
      </x:c>
      <x:c r="X177" s="29" t="n">
        <x:v>671.1013933333332</x:v>
      </x:c>
      <x:c r="Y177" s="29" t="n">
        <x:v>645.290636904762</x:v>
      </x:c>
      <x:c r="Z177" s="29" t="n">
        <x:v>662.6757536309524</x:v>
      </x:c>
      <x:c r="AA177" s="29" t="n">
        <x:v>669.4987089285715</x:v>
      </x:c>
      <x:c r="AB177" s="29" t="n">
        <x:v>661.8009523809524</x:v>
      </x:c>
      <x:c r="AC177" s="29" t="n">
        <x:v>1495.2157589880949</x:v>
      </x:c>
      <x:c r="AD177" s="29" t="n">
        <x:v>665.140730654762</x:v>
      </x:c>
      <x:c r="AE177" s="29" t="n">
        <x:v>653.2250833333335</x:v>
      </x:c>
      <x:c r="AF177" s="29" t="n">
        <x:v>641.0168882142856</x:v>
      </x:c>
      <x:c r="AG177" s="29" t="n">
        <x:v>624.8112367261906</x:v>
      </x:c>
      <x:c r="AH177" s="29" t="n">
        <x:v>575.1326101190476</x:v>
      </x:c>
      <x:c r="AI177" s="29" t="n">
        <x:v>1349.5663991071428</x:v>
      </x:c>
      <x:c r="AJ177" s="29" t="n">
        <x:v>519.4821304166667</x:v>
      </x:c>
      <x:c r="AK177" s="29" t="n">
        <x:v>0</x:v>
      </x:c>
      <x:c r="AL177" s="29" t="n">
        <x:v>0</x:v>
      </x:c>
      <x:c r="AM177" s="29" t="n">
        <x:v>0</x:v>
      </x:c>
      <x:c r="AN177" s="29" t="n">
        <x:v>0</x:v>
      </x:c>
      <x:c r="AO177" s="29" t="n">
        <x:v>0</x:v>
      </x:c>
      <x:c r="AP177" s="29" t="n">
        <x:v>0</x:v>
      </x:c>
      <x:c r="AQ177" s="29" t="n">
        <x:v>0</x:v>
      </x:c>
      <x:c r="AR177" s="29" t="n">
        <x:v>0</x:v>
      </x:c>
      <x:c r="AS177" s="29" t="n">
        <x:v>0</x:v>
      </x:c>
      <x:c r="AT177" s="29" t="n">
        <x:v>0</x:v>
      </x:c>
      <x:c r="AU177" s="29" t="n">
        <x:v>0</x:v>
      </x:c>
      <x:c r="AV177" s="29" t="n">
        <x:v>0</x:v>
      </x:c>
      <x:c r="AW177" s="29" t="n">
        <x:v>0</x:v>
      </x:c>
      <x:c r="AX177" s="29" t="n">
        <x:v>0</x:v>
      </x:c>
      <x:c r="AY177" s="29" t="n">
        <x:v>0</x:v>
      </x:c>
      <x:c r="AZ177" s="29" t="n">
        <x:v>0</x:v>
      </x:c>
      <x:c r="BA177" s="29" t="n">
        <x:v>0</x:v>
      </x:c>
      <x:c r="BB177" s="29" t="n">
        <x:v>0</x:v>
      </x:c>
      <x:c r="BC177" s="29" t="n">
        <x:v>0</x:v>
      </x:c>
      <x:c r="BD177" s="29" t="n">
        <x:v>0</x:v>
      </x:c>
      <x:c r="BE177" s="29" t="n">
        <x:v>0</x:v>
      </x:c>
      <x:c r="BF177" s="29" t="n">
        <x:v>0</x:v>
      </x:c>
      <x:c r="BG177" s="29" t="n">
        <x:v>0</x:v>
      </x:c>
      <x:c r="BH177" s="29" t="n">
        <x:v>0</x:v>
      </x:c>
      <x:c r="BI177" s="29" t="n">
        <x:v>0</x:v>
      </x:c>
      <x:c r="BJ177" s="29" t="n">
        <x:v>0</x:v>
      </x:c>
      <x:c r="BK177" s="29" t="n">
        <x:v>0</x:v>
      </x:c>
      <x:c r="BL177" s="29" t="n">
        <x:v>0</x:v>
      </x:c>
      <x:c r="BM177" s="29" t="n">
        <x:v>0</x:v>
      </x:c>
      <x:c r="BN177" s="29" t="n">
        <x:v>0</x:v>
      </x:c>
      <x:c r="BO177" s="29" t="n">
        <x:v>0</x:v>
      </x:c>
      <x:c r="BP177" s="29" t="n">
        <x:v>0</x:v>
      </x:c>
      <x:c r="BQ177" s="29" t="n">
        <x:v>0</x:v>
      </x:c>
      <x:c r="BR177" s="29" t="n">
        <x:v>0</x:v>
      </x:c>
      <x:c r="BS177" s="29" t="n">
        <x:v>0</x:v>
      </x:c>
      <x:c r="BT177" s="29" t="n">
        <x:v>0</x:v>
      </x:c>
      <x:c r="BU177" s="29" t="n">
        <x:v>17.273357500001225</x:v>
      </x:c>
      <x:c r="BV177" s="29" t="n">
        <x:v>0</x:v>
      </x:c>
      <x:c r="BW177" s="29" t="n">
        <x:v>0</x:v>
      </x:c>
      <x:c r="BX177" s="29" t="n">
        <x:v>358.4641309523805</x:v>
      </x:c>
      <x:c r="BY177" s="29" t="n">
        <x:v>410.57522910714266</x:v>
      </x:c>
      <x:c r="BZ177" s="29" t="n">
        <x:v>0</x:v>
      </x:c>
      <x:c r="CA177" s="29" t="n">
        <x:v>0</x:v>
      </x:c>
      <x:c r="CB177" s="29" t="n">
        <x:v>0</x:v>
      </x:c>
      <x:c r="CC177" s="29" t="n">
        <x:v>0</x:v>
      </x:c>
      <x:c r="CD177" s="29" t="n">
        <x:v>0</x:v>
      </x:c>
      <x:c r="CE177" s="29" t="n">
        <x:v>0</x:v>
      </x:c>
      <x:c r="CF177" s="29" t="n">
        <x:v>0</x:v>
      </x:c>
      <x:c r="CG177" s="29" t="n">
        <x:v>0</x:v>
      </x:c>
      <x:c r="CH177" s="29" t="n">
        <x:v>0</x:v>
      </x:c>
      <x:c r="CI177" s="29" t="n">
        <x:v>0</x:v>
      </x:c>
      <x:c r="CJ177" s="29" t="n">
        <x:v>0</x:v>
      </x:c>
      <x:c r="CK177" s="29" t="n">
        <x:v>0</x:v>
      </x:c>
      <x:c r="CL177" s="29" t="n">
        <x:v>0</x:v>
      </x:c>
      <x:c r="CM177" s="29" t="n">
        <x:v>100.1234821428572</x:v>
      </x:c>
      <x:c r="CN177" s="29" t="n">
        <x:v>163.73606928277562</x:v>
      </x:c>
      <x:c r="CO177" s="29" t="n">
        <x:v>150.7962529166668</x:v>
      </x:c>
      <x:c r="CP177" s="29" t="n">
        <x:v>205.8511815476192</x:v>
      </x:c>
      <x:c r="CQ177" s="29" t="n">
        <x:v>245.04846940476222</x:v>
      </x:c>
      <x:c r="CR177" s="29" t="n">
        <x:v>282.6062207738097</x:v>
      </x:c>
      <x:c r="CS177" s="29" t="n">
        <x:v>337.9499196428574</x:v>
      </x:c>
      <x:c r="CT177" s="29" t="n">
        <x:v>362.06811404761896</x:v>
      </x:c>
      <x:c r="CU177" s="29" t="n">
        <x:v>433.8248791071428</x:v>
      </x:c>
      <x:c r="CV177" s="29" t="n">
        <x:v>500.794017857143</x:v>
      </x:c>
      <x:c r="CW177" s="29" t="n">
        <x:v>523.7649148214286</x:v>
      </x:c>
      <x:c r="CX177" s="29" t="n">
        <x:v>539.2558084523811</x:v>
      </x:c>
      <x:c r="CY177" s="29" t="n">
        <x:v>586.2926354166666</x:v>
      </x:c>
      <x:c r="CZ177" s="29" t="n">
        <x:v>634.287260595238</x:v>
      </x:c>
      <x:c r="DA177" s="29" t="n">
        <x:v>688.5649423214286</x:v>
      </x:c>
      <x:c r="DB177" s="29" t="n">
        <x:v>711.4489375</x:v>
      </x:c>
      <x:c r="DC177" s="29" t="n">
        <x:v>775.9658626785713</x:v>
      </x:c>
      <x:c r="DD177" s="29" t="n">
        <x:v>770.7474227380952</x:v>
      </x:c>
      <x:c r="DE177" s="29" t="n">
        <x:v>700.4783199404762</x:v>
      </x:c>
      <x:c r="DF177" s="29" t="n">
        <x:v>716.9679538095236</x:v>
      </x:c>
      <x:c r="DG177" s="29" t="n">
        <x:v>762.2087161904761</x:v>
      </x:c>
      <x:c r="DH177" s="29" t="n">
        <x:v>804.4562961309525</x:v>
      </x:c>
      <x:c r="DI177" s="29" t="n">
        <x:v>820.6052423214286</x:v>
      </x:c>
      <x:c r="DJ177" s="29" t="n">
        <x:v>839.6186463690476</x:v>
      </x:c>
      <x:c r="DK177" s="29" t="n">
        <x:v>44.79776636904785</x:v>
      </x:c>
      <x:c r="DL177" s="29" t="n">
        <x:v>41.94788595238106</x:v>
      </x:c>
      <x:c r="DM177" s="29" t="n">
        <x:v>553.6660088095236</x:v>
      </x:c>
      <x:c r="DN177" s="29" t="n">
        <x:v>51.07486904761902</x:v>
      </x:c>
      <x:c r="DO177" s="29" t="n">
        <x:v>46.39999488095248</x:v>
      </x:c>
      <x:c r="DP177" s="29" t="n">
        <x:v>45.48206678571455</x:v>
      </x:c>
      <x:c r="DQ177" s="29" t="n">
        <x:v>60.544339285714386</x:v>
      </x:c>
      <x:c r="DR177" s="29" t="n">
        <x:v>57.439978392857256</x:v>
      </x:c>
      <x:c r="DS177" s="29" t="n">
        <x:v>47.3979240476192</x:v>
      </x:c>
      <x:c r="DT177" s="29" t="n">
        <x:v>34.00002380952378</x:v>
      </x:c>
      <x:c r="DU177" s="29" t="n">
        <x:v>54.389703630952454</x:v>
      </x:c>
      <x:c r="DV177" s="29" t="n">
        <x:v>890.9014386309524</x:v>
      </x:c>
      <x:c r="DW177" s="29" t="n">
        <x:v>867.4890000000001</x:v>
      </x:c>
      <x:c r="DX177" s="29" t="n">
        <x:v>876.5818598214287</x:v>
      </x:c>
      <x:c r="DY177" s="29" t="n">
        <x:v>881.0575263095237</x:v>
      </x:c>
      <x:c r="DZ177" s="29" t="n">
        <x:v>883.5459702380954</x:v>
      </x:c>
      <x:c r="EA177" s="29" t="n">
        <x:v>893.7872220238096</x:v>
      </x:c>
      <x:c r="EB177" s="29" t="n">
        <x:v>850.6876114880952</x:v>
      </x:c>
      <x:c r="EC177" s="29" t="n">
        <x:v>768.7995654761903</x:v>
      </x:c>
      <x:c r="ED177" s="29" t="n">
        <x:v>901.8270802755735</x:v>
      </x:c>
      <x:c r="EE177" s="29" t="n">
        <x:v>743.6476881547619</x:v>
      </x:c>
      <x:c r="EF177" s="29" t="n">
        <x:v>751.3278571428573</x:v>
      </x:c>
      <x:c r="EG177" s="29" t="n">
        <x:v>724.3139460714285</x:v>
      </x:c>
      <x:c r="EH177" s="29" t="n">
        <x:v>727.3758196428573</x:v>
      </x:c>
      <x:c r="EI177" s="29" t="n">
        <x:v>1568.054988095238</x:v>
      </x:c>
      <x:c r="EJ177" s="29" t="n">
        <x:v>715.8065332142858</x:v>
      </x:c>
      <x:c r="EK177" s="29" t="n">
        <x:v>710.6559949999998</x:v>
      </x:c>
      <x:c r="EL177" s="29" t="n">
        <x:v>741.182142857143</x:v>
      </x:c>
      <x:c r="EM177" s="29" t="n">
        <x:v>748.6954593452381</x:v>
      </x:c>
      <x:c r="EN177" s="29" t="n">
        <x:v>775.6923586309524</x:v>
      </x:c>
      <x:c r="EO177" s="29" t="n">
        <x:v>0</x:v>
      </x:c>
      <x:c r="EP177" s="29" t="n">
        <x:f>SUM(B177:EO177)</x:f>
        <x:v>54254.49589284765</x:v>
      </x:c>
      <x:c r="EQ177" s="29" t="n">
        <x:v>33250.43218786007</x:v>
      </x:c>
    </x:row>
    <x:row r="178" ht="14" customHeight="1">
      <x:c r="A178" s="28" t="n">
        <x:v>45865</x:v>
      </x:c>
      <x:c r="B178" s="29" t="n">
        <x:v>806.5947557142858</x:v>
      </x:c>
      <x:c r="C178" s="29" t="n">
        <x:v>785.5475582738096</x:v>
      </x:c>
      <x:c r="D178" s="29" t="n">
        <x:v>824.4134702380952</x:v>
      </x:c>
      <x:c r="E178" s="29" t="n">
        <x:v>809.6036503571431</x:v>
      </x:c>
      <x:c r="F178" s="29" t="n">
        <x:v>809.6610422619048</x:v>
      </x:c>
      <x:c r="G178" s="29" t="n">
        <x:v>580.6613725720216</x:v>
      </x:c>
      <x:c r="H178" s="29" t="n">
        <x:v>814.8626573214286</x:v>
      </x:c>
      <x:c r="I178" s="29" t="n">
        <x:v>808.4690766071428</x:v>
      </x:c>
      <x:c r="J178" s="29" t="n">
        <x:v>763.3977738095239</x:v>
      </x:c>
      <x:c r="K178" s="29" t="n">
        <x:v>764.3275895238096</x:v>
      </x:c>
      <x:c r="L178" s="29" t="n">
        <x:v>784.8234412500001</x:v>
      </x:c>
      <x:c r="M178" s="29" t="n">
        <x:v>795.9740773809524</x:v>
      </x:c>
      <x:c r="N178" s="29" t="n">
        <x:v>1627.570591011905</x:v>
      </x:c>
      <x:c r="O178" s="29" t="n">
        <x:v>1611.1239428571428</x:v>
      </x:c>
      <x:c r="P178" s="29" t="n">
        <x:v>763.8867380952381</x:v>
      </x:c>
      <x:c r="Q178" s="29" t="n">
        <x:v>773.6555438690476</x:v>
      </x:c>
      <x:c r="R178" s="29" t="n">
        <x:v>784.7292218452382</x:v>
      </x:c>
      <x:c r="S178" s="29" t="n">
        <x:v>756.0058452380954</x:v>
      </x:c>
      <x:c r="T178" s="29" t="n">
        <x:v>745.6951200595238</x:v>
      </x:c>
      <x:c r="U178" s="29" t="n">
        <x:v>757.6658854166668</x:v>
      </x:c>
      <x:c r="V178" s="29" t="n">
        <x:v>753.2212083333333</x:v>
      </x:c>
      <x:c r="W178" s="29" t="n">
        <x:v>753.1777414880952</x:v>
      </x:c>
      <x:c r="X178" s="29" t="n">
        <x:v>756.6121936309522</x:v>
      </x:c>
      <x:c r="Y178" s="29" t="n">
        <x:v>746.0380476190477</x:v>
      </x:c>
      <x:c r="Z178" s="29" t="n">
        <x:v>740.7581354761905</x:v>
      </x:c>
      <x:c r="AA178" s="29" t="n">
        <x:v>734.2940178571429</x:v>
      </x:c>
      <x:c r="AB178" s="29" t="n">
        <x:v>738.9921130952381</x:v>
      </x:c>
      <x:c r="AC178" s="29" t="n">
        <x:v>746.1208738690475</x:v>
      </x:c>
      <x:c r="AD178" s="29" t="n">
        <x:v>740.9970916666667</x:v>
      </x:c>
      <x:c r="AE178" s="29" t="n">
        <x:v>1551.7090044642857</x:v>
      </x:c>
      <x:c r="AF178" s="29" t="n">
        <x:v>1546.0633897023808</x:v>
      </x:c>
      <x:c r="AG178" s="29" t="n">
        <x:v>1527.3139349404762</x:v>
      </x:c>
      <x:c r="AH178" s="29" t="n">
        <x:v>1463.6518735119048</x:v>
      </x:c>
      <x:c r="AI178" s="29" t="n">
        <x:v>1411.2998687499999</x:v>
      </x:c>
      <x:c r="AJ178" s="29" t="n">
        <x:v>632.8330467857143</x:v>
      </x:c>
      <x:c r="AK178" s="29" t="n">
        <x:v>0</x:v>
      </x:c>
      <x:c r="AL178" s="29" t="n">
        <x:v>0</x:v>
      </x:c>
      <x:c r="AM178" s="29" t="n">
        <x:v>0</x:v>
      </x:c>
      <x:c r="AN178" s="29" t="n">
        <x:v>0</x:v>
      </x:c>
      <x:c r="AO178" s="29" t="n">
        <x:v>0</x:v>
      </x:c>
      <x:c r="AP178" s="29" t="n">
        <x:v>0</x:v>
      </x:c>
      <x:c r="AQ178" s="29" t="n">
        <x:v>0</x:v>
      </x:c>
      <x:c r="AR178" s="29" t="n">
        <x:v>0</x:v>
      </x:c>
      <x:c r="AS178" s="29" t="n">
        <x:v>0</x:v>
      </x:c>
      <x:c r="AT178" s="29" t="n">
        <x:v>0</x:v>
      </x:c>
      <x:c r="AU178" s="29" t="n">
        <x:v>234.0934264880953</x:v>
      </x:c>
      <x:c r="AV178" s="29" t="n">
        <x:v>0</x:v>
      </x:c>
      <x:c r="AW178" s="29" t="n">
        <x:v>0</x:v>
      </x:c>
      <x:c r="AX178" s="29" t="n">
        <x:v>0</x:v>
      </x:c>
      <x:c r="AY178" s="29" t="n">
        <x:v>0</x:v>
      </x:c>
      <x:c r="AZ178" s="29" t="n">
        <x:v>0</x:v>
      </x:c>
      <x:c r="BA178" s="29" t="n">
        <x:v>0</x:v>
      </x:c>
      <x:c r="BB178" s="29" t="n">
        <x:v>0</x:v>
      </x:c>
      <x:c r="BC178" s="29" t="n">
        <x:v>0</x:v>
      </x:c>
      <x:c r="BD178" s="29" t="n">
        <x:v>0</x:v>
      </x:c>
      <x:c r="BE178" s="29" t="n">
        <x:v>0</x:v>
      </x:c>
      <x:c r="BF178" s="29" t="n">
        <x:v>0</x:v>
      </x:c>
      <x:c r="BG178" s="29" t="n">
        <x:v>0</x:v>
      </x:c>
      <x:c r="BH178" s="29" t="n">
        <x:v>0</x:v>
      </x:c>
      <x:c r="BI178" s="29" t="n">
        <x:v>0</x:v>
      </x:c>
      <x:c r="BJ178" s="29" t="n">
        <x:v>0</x:v>
      </x:c>
      <x:c r="BK178" s="29" t="n">
        <x:v>0</x:v>
      </x:c>
      <x:c r="BL178" s="29" t="n">
        <x:v>0</x:v>
      </x:c>
      <x:c r="BM178" s="29" t="n">
        <x:v>0</x:v>
      </x:c>
      <x:c r="BN178" s="29" t="n">
        <x:v>0</x:v>
      </x:c>
      <x:c r="BO178" s="29" t="n">
        <x:v>683.6357886904763</x:v>
      </x:c>
      <x:c r="BP178" s="29" t="n">
        <x:v>699.6348439285713</x:v>
      </x:c>
      <x:c r="BQ178" s="29" t="n">
        <x:v>694.9293835714286</x:v>
      </x:c>
      <x:c r="BR178" s="29" t="n">
        <x:v>194.40835050926006</x:v>
      </x:c>
      <x:c r="BS178" s="29" t="n">
        <x:v>690.2447389285717</x:v>
      </x:c>
      <x:c r="BT178" s="29" t="n">
        <x:v>708.0056491071432</x:v>
      </x:c>
      <x:c r="BU178" s="29" t="n">
        <x:v>603.9526696428574</x:v>
      </x:c>
      <x:c r="BV178" s="29" t="n">
        <x:v>576.3025176785711</x:v>
      </x:c>
      <x:c r="BW178" s="29" t="n">
        <x:v>561.7549061904762</x:v>
      </x:c>
      <x:c r="BX178" s="29" t="n">
        <x:v>604.9609166666663</x:v>
      </x:c>
      <x:c r="BY178" s="29" t="n">
        <x:v>637.1954157142859</x:v>
      </x:c>
      <x:c r="BZ178" s="29" t="n">
        <x:v>0</x:v>
      </x:c>
      <x:c r="CA178" s="29" t="n">
        <x:v>0</x:v>
      </x:c>
      <x:c r="CB178" s="29" t="n">
        <x:v>0</x:v>
      </x:c>
      <x:c r="CC178" s="29" t="n">
        <x:v>0</x:v>
      </x:c>
      <x:c r="CD178" s="29" t="n">
        <x:v>0</x:v>
      </x:c>
      <x:c r="CE178" s="29" t="n">
        <x:v>0</x:v>
      </x:c>
      <x:c r="CF178" s="29" t="n">
        <x:v>0</x:v>
      </x:c>
      <x:c r="CG178" s="29" t="n">
        <x:v>0</x:v>
      </x:c>
      <x:c r="CH178" s="29" t="n">
        <x:v>0</x:v>
      </x:c>
      <x:c r="CI178" s="29" t="n">
        <x:v>0</x:v>
      </x:c>
      <x:c r="CJ178" s="29" t="n">
        <x:v>0</x:v>
      </x:c>
      <x:c r="CK178" s="29" t="n">
        <x:v>0</x:v>
      </x:c>
      <x:c r="CL178" s="29" t="n">
        <x:v>0</x:v>
      </x:c>
      <x:c r="CM178" s="29" t="n">
        <x:v>315.09507142857154</x:v>
      </x:c>
      <x:c r="CN178" s="29" t="n">
        <x:v>1095.9406384259278</x:v>
      </x:c>
      <x:c r="CO178" s="29" t="n">
        <x:v>360.21093744047636</x:v>
      </x:c>
      <x:c r="CP178" s="29" t="n">
        <x:v>430.79538541666676</x:v>
      </x:c>
      <x:c r="CQ178" s="29" t="n">
        <x:v>456.3813399404764</x:v>
      </x:c>
      <x:c r="CR178" s="29" t="n">
        <x:v>489.94630083333357</x:v>
      </x:c>
      <x:c r="CS178" s="29" t="n">
        <x:v>559.2908273809527</x:v>
      </x:c>
      <x:c r="CT178" s="29" t="n">
        <x:v>582.4056176190479</x:v>
      </x:c>
      <x:c r="CU178" s="29" t="n">
        <x:v>640.0926517261903</x:v>
      </x:c>
      <x:c r="CV178" s="29" t="n">
        <x:v>695.9343229166667</x:v>
      </x:c>
      <x:c r="CW178" s="29" t="n">
        <x:v>728.6105395238096</x:v>
      </x:c>
      <x:c r="CX178" s="29" t="n">
        <x:v>779.5704688690478</x:v>
      </x:c>
      <x:c r="CY178" s="29" t="n">
        <x:v>858.9764374999997</x:v>
      </x:c>
      <x:c r="CZ178" s="29" t="n">
        <x:v>896.9985067261904</x:v>
      </x:c>
      <x:c r="DA178" s="29" t="n">
        <x:v>939.0313310119049</x:v>
      </x:c>
      <x:c r="DB178" s="29" t="n">
        <x:v>980.6993392857142</x:v>
      </x:c>
      <x:c r="DC178" s="29" t="n">
        <x:v>1077.695172797619</x:v>
      </x:c>
      <x:c r="DD178" s="29" t="n">
        <x:v>1013.6239685714286</x:v>
      </x:c>
      <x:c r="DE178" s="29" t="n">
        <x:v>828.5702321428572</x:v>
      </x:c>
      <x:c r="DF178" s="29" t="n">
        <x:v>824.007043392857</x:v>
      </x:c>
      <x:c r="DG178" s="29" t="n">
        <x:v>901.5024789880953</x:v>
      </x:c>
      <x:c r="DH178" s="29" t="n">
        <x:v>963.9430297619048</x:v>
      </x:c>
      <x:c r="DI178" s="29" t="n">
        <x:v>963.2984774404763</x:v>
      </x:c>
      <x:c r="DJ178" s="29" t="n">
        <x:v>966.5375049999999</x:v>
      </x:c>
      <x:c r="DK178" s="29" t="n">
        <x:v>704.8901845238095</x:v>
      </x:c>
      <x:c r="DL178" s="29" t="n">
        <x:v>189.976236547619</x:v>
      </x:c>
      <x:c r="DM178" s="29" t="n">
        <x:v>171.43316565476198</x:v>
      </x:c>
      <x:c r="DN178" s="29" t="n">
        <x:v>179.509511904762</x:v>
      </x:c>
      <x:c r="DO178" s="29" t="n">
        <x:v>175.4600791071431</x:v>
      </x:c>
      <x:c r="DP178" s="29" t="n">
        <x:v>178.96797601190508</x:v>
      </x:c>
      <x:c r="DQ178" s="29" t="n">
        <x:v>191.2972261904763</x:v>
      </x:c>
      <x:c r="DR178" s="29" t="n">
        <x:v>182.98258523809534</x:v>
      </x:c>
      <x:c r="DS178" s="29" t="n">
        <x:v>180.72440946428583</x:v>
      </x:c>
      <x:c r="DT178" s="29" t="n">
        <x:v>180.35585714285708</x:v>
      </x:c>
      <x:c r="DU178" s="29" t="n">
        <x:v>196.65831970238128</x:v>
      </x:c>
      <x:c r="DV178" s="29" t="n">
        <x:v>1032.7840636309522</x:v>
      </x:c>
      <x:c r="DW178" s="29" t="n">
        <x:v>1010.6421250000001</x:v>
      </x:c>
      <x:c r="DX178" s="29" t="n">
        <x:v>1002.6076630952382</x:v>
      </x:c>
      <x:c r="DY178" s="29" t="n">
        <x:v>1012.3905397023809</x:v>
      </x:c>
      <x:c r="DZ178" s="29" t="n">
        <x:v>1034.4453452380953</x:v>
      </x:c>
      <x:c r="EA178" s="29" t="n">
        <x:v>1025.1255571428574</x:v>
      </x:c>
      <x:c r="EB178" s="29" t="n">
        <x:v>937.0792911904762</x:v>
      </x:c>
      <x:c r="EC178" s="29" t="n">
        <x:v>839.4806130952381</x:v>
      </x:c>
      <x:c r="ED178" s="29" t="n">
        <x:v>802.0330675000002</x:v>
      </x:c>
      <x:c r="EE178" s="29" t="n">
        <x:v>811.0098583928573</x:v>
      </x:c>
      <x:c r="EF178" s="29" t="n">
        <x:v>824.522648809524</x:v>
      </x:c>
      <x:c r="EG178" s="29" t="n">
        <x:v>828.9417883333333</x:v>
      </x:c>
      <x:c r="EH178" s="29" t="n">
        <x:v>817.6778145833334</x:v>
      </x:c>
      <x:c r="EI178" s="29" t="n">
        <x:v>784.9812380952382</x:v>
      </x:c>
      <x:c r="EJ178" s="29" t="n">
        <x:v>789.9863730952382</x:v>
      </x:c>
      <x:c r="EK178" s="29" t="n">
        <x:v>790.6154357738094</x:v>
      </x:c>
      <x:c r="EL178" s="29" t="n">
        <x:v>797.279136904762</x:v>
      </x:c>
      <x:c r="EM178" s="29" t="n">
        <x:v>818.2027658928571</x:v>
      </x:c>
      <x:c r="EN178" s="29" t="n">
        <x:v>822.2528663690476</x:v>
      </x:c>
      <x:c r="EO178" s="29" t="n">
        <x:v>803.2865</x:v>
      </x:c>
      <x:c r="EP178" s="29" t="n">
        <x:f>SUM(B178:EO178)</x:f>
        <x:v>77367.62836948341</x:v>
      </x:c>
      <x:c r="EQ178" s="29" t="n">
        <x:v>59395.8872535289</x:v>
      </x:c>
    </x:row>
    <x:row r="179" ht="14" customHeight="1">
      <x:c r="A179" s="28" t="n">
        <x:v>45866</x:v>
      </x:c>
      <x:c r="B179" s="29" t="n">
        <x:v>793.8093583928573</x:v>
      </x:c>
      <x:c r="C179" s="29" t="n">
        <x:v>783.9975017261904</x:v>
      </x:c>
      <x:c r="D179" s="29" t="n">
        <x:v>822.6285297619048</x:v>
      </x:c>
      <x:c r="E179" s="29" t="n">
        <x:v>810.325031011905</x:v>
      </x:c>
      <x:c r="F179" s="29" t="n">
        <x:v>815.9008788690477</x:v>
      </x:c>
      <x:c r="G179" s="29" t="n">
        <x:v>826.2260714285715</x:v>
      </x:c>
      <x:c r="H179" s="29" t="n">
        <x:v>815.8738879761905</x:v>
      </x:c>
      <x:c r="I179" s="29" t="n">
        <x:v>807.0362447619049</x:v>
      </x:c>
      <x:c r="J179" s="29" t="n">
        <x:v>769.9187559523809</x:v>
      </x:c>
      <x:c r="K179" s="29" t="n">
        <x:v>778.9088484523809</x:v>
      </x:c>
      <x:c r="L179" s="29" t="n">
        <x:v>783.699235</x:v>
      </x:c>
      <x:c r="M179" s="29" t="n">
        <x:v>778.6921726190478</x:v>
      </x:c>
      <x:c r="N179" s="29" t="n">
        <x:v>806.5310359523812</x:v>
      </x:c>
      <x:c r="O179" s="29" t="n">
        <x:v>804.0362630952382</x:v>
      </x:c>
      <x:c r="P179" s="29" t="n">
        <x:v>762.3954880952382</x:v>
      </x:c>
      <x:c r="Q179" s="29" t="n">
        <x:v>741.4563358333334</x:v>
      </x:c>
      <x:c r="R179" s="29" t="n">
        <x:v>1596.3789048809524</x:v>
      </x:c>
      <x:c r="S179" s="29" t="n">
        <x:v>1329.7663809060828</x:v>
      </x:c>
      <x:c r="T179" s="29" t="n">
        <x:v>1593.4523173809523</x:v>
      </x:c>
      <x:c r="U179" s="29" t="n">
        <x:v>769.0786008928573</x:v>
      </x:c>
      <x:c r="V179" s="29" t="n">
        <x:v>771.9171607142857</x:v>
      </x:c>
      <x:c r="W179" s="29" t="n">
        <x:v>769.9799411904761</x:v>
      </x:c>
      <x:c r="X179" s="29" t="n">
        <x:v>751.2280227976189</x:v>
      </x:c>
      <x:c r="Y179" s="29" t="n">
        <x:v>1554.8724523809524</x:v>
      </x:c>
      <x:c r="Z179" s="29" t="n">
        <x:v>1567.7931622619046</x:v>
      </x:c>
      <x:c r="AA179" s="29" t="n">
        <x:v>735.9254086309523</x:v>
      </x:c>
      <x:c r="AB179" s="29" t="n">
        <x:v>1563.3010416666666</x:v>
      </x:c>
      <x:c r="AC179" s="29" t="n">
        <x:v>1578.6521048214283</x:v>
      </x:c>
      <x:c r="AD179" s="29" t="n">
        <x:v>1581.7926630952381</x:v>
      </x:c>
      <x:c r="AE179" s="29" t="n">
        <x:v>1557.1939523809526</x:v>
      </x:c>
      <x:c r="AF179" s="29" t="n">
        <x:v>718.2616504166664</x:v>
      </x:c>
      <x:c r="AG179" s="29" t="n">
        <x:v>707.5373295833333</x:v>
      </x:c>
      <x:c r="AH179" s="29" t="n">
        <x:v>1486.1512038690475</x:v>
      </x:c>
      <x:c r="AI179" s="29" t="n">
        <x:v>1430.7065616071427</x:v>
      </x:c>
      <x:c r="AJ179" s="29" t="n">
        <x:v>645.4313595833335</x:v>
      </x:c>
      <x:c r="AK179" s="29" t="n">
        <x:v>0</x:v>
      </x:c>
      <x:c r="AL179" s="29" t="n">
        <x:v>0</x:v>
      </x:c>
      <x:c r="AM179" s="29" t="n">
        <x:v>0</x:v>
      </x:c>
      <x:c r="AN179" s="29" t="n">
        <x:v>0</x:v>
      </x:c>
      <x:c r="AO179" s="29" t="n">
        <x:v>0</x:v>
      </x:c>
      <x:c r="AP179" s="29" t="n">
        <x:v>0</x:v>
      </x:c>
      <x:c r="AQ179" s="29" t="n">
        <x:v>0</x:v>
      </x:c>
      <x:c r="AR179" s="29" t="n">
        <x:v>0</x:v>
      </x:c>
      <x:c r="AS179" s="29" t="n">
        <x:v>0</x:v>
      </x:c>
      <x:c r="AT179" s="29" t="n">
        <x:v>0</x:v>
      </x:c>
      <x:c r="AU179" s="29" t="n">
        <x:v>0</x:v>
      </x:c>
      <x:c r="AV179" s="29" t="n">
        <x:v>0</x:v>
      </x:c>
      <x:c r="AW179" s="29" t="n">
        <x:v>0</x:v>
      </x:c>
      <x:c r="AX179" s="29" t="n">
        <x:v>0</x:v>
      </x:c>
      <x:c r="AY179" s="29" t="n">
        <x:v>0</x:v>
      </x:c>
      <x:c r="AZ179" s="29" t="n">
        <x:v>0</x:v>
      </x:c>
      <x:c r="BA179" s="29" t="n">
        <x:v>0</x:v>
      </x:c>
      <x:c r="BB179" s="29" t="n">
        <x:v>0</x:v>
      </x:c>
      <x:c r="BC179" s="29" t="n">
        <x:v>0</x:v>
      </x:c>
      <x:c r="BD179" s="29" t="n">
        <x:v>0</x:v>
      </x:c>
      <x:c r="BE179" s="29" t="n">
        <x:v>0</x:v>
      </x:c>
      <x:c r="BF179" s="29" t="n">
        <x:v>0</x:v>
      </x:c>
      <x:c r="BG179" s="29" t="n">
        <x:v>0</x:v>
      </x:c>
      <x:c r="BH179" s="29" t="n">
        <x:v>0</x:v>
      </x:c>
      <x:c r="BI179" s="29" t="n">
        <x:v>0</x:v>
      </x:c>
      <x:c r="BJ179" s="29" t="n">
        <x:v>0</x:v>
      </x:c>
      <x:c r="BK179" s="29" t="n">
        <x:v>0</x:v>
      </x:c>
      <x:c r="BL179" s="29" t="n">
        <x:v>0</x:v>
      </x:c>
      <x:c r="BM179" s="29" t="n">
        <x:v>0</x:v>
      </x:c>
      <x:c r="BN179" s="29" t="n">
        <x:v>0</x:v>
      </x:c>
      <x:c r="BO179" s="29" t="n">
        <x:v>713.4192187499998</x:v>
      </x:c>
      <x:c r="BP179" s="29" t="n">
        <x:v>673.6128210119049</x:v>
      </x:c>
      <x:c r="BQ179" s="29" t="n">
        <x:v>648.4774905952378</x:v>
      </x:c>
      <x:c r="BR179" s="29" t="n">
        <x:v>624.6177916666666</x:v>
      </x:c>
      <x:c r="BS179" s="29" t="n">
        <x:v>636.9431868452386</x:v>
      </x:c>
      <x:c r="BT179" s="29" t="n">
        <x:v>674.0060889880951</x:v>
      </x:c>
      <x:c r="BU179" s="29" t="n">
        <x:v>621.2274910714287</x:v>
      </x:c>
      <x:c r="BV179" s="29" t="n">
        <x:v>361.3709549838297</x:v>
      </x:c>
      <x:c r="BW179" s="29" t="n">
        <x:v>572.2071766071426</x:v>
      </x:c>
      <x:c r="BX179" s="29" t="n">
        <x:v>609.0477946428571</x:v>
      </x:c>
      <x:c r="BY179" s="29" t="n">
        <x:v>650.8359085714286</x:v>
      </x:c>
      <x:c r="BZ179" s="29" t="n">
        <x:v>0</x:v>
      </x:c>
      <x:c r="CA179" s="29" t="n">
        <x:v>0</x:v>
      </x:c>
      <x:c r="CB179" s="29" t="n">
        <x:v>0</x:v>
      </x:c>
      <x:c r="CC179" s="29" t="n">
        <x:v>0</x:v>
      </x:c>
      <x:c r="CD179" s="29" t="n">
        <x:v>0</x:v>
      </x:c>
      <x:c r="CE179" s="29" t="n">
        <x:v>0</x:v>
      </x:c>
      <x:c r="CF179" s="29" t="n">
        <x:v>0</x:v>
      </x:c>
      <x:c r="CG179" s="29" t="n">
        <x:v>0</x:v>
      </x:c>
      <x:c r="CH179" s="29" t="n">
        <x:v>0</x:v>
      </x:c>
      <x:c r="CI179" s="29" t="n">
        <x:v>0</x:v>
      </x:c>
      <x:c r="CJ179" s="29" t="n">
        <x:v>0</x:v>
      </x:c>
      <x:c r="CK179" s="29" t="n">
        <x:v>0</x:v>
      </x:c>
      <x:c r="CL179" s="29" t="n">
        <x:v>0</x:v>
      </x:c>
      <x:c r="CM179" s="29" t="n">
        <x:v>276.99270535714294</x:v>
      </x:c>
      <x:c r="CN179" s="29" t="n">
        <x:v>918.1658352145807</x:v>
      </x:c>
      <x:c r="CO179" s="29" t="n">
        <x:v>335.8010615476192</x:v>
      </x:c>
      <x:c r="CP179" s="29" t="n">
        <x:v>391.42066815476204</x:v>
      </x:c>
      <x:c r="CQ179" s="29" t="n">
        <x:v>445.62701940476205</x:v>
      </x:c>
      <x:c r="CR179" s="29" t="n">
        <x:v>499.87202732142873</x:v>
      </x:c>
      <x:c r="CS179" s="29" t="n">
        <x:v>562.4362440476194</x:v>
      </x:c>
      <x:c r="CT179" s="29" t="n">
        <x:v>582.6744961904765</x:v>
      </x:c>
      <x:c r="CU179" s="29" t="n">
        <x:v>638.2075026190474</x:v>
      </x:c>
      <x:c r="CV179" s="29" t="n">
        <x:v>693.1289955357141</x:v>
      </x:c>
      <x:c r="CW179" s="29" t="n">
        <x:v>733.2194901190476</x:v>
      </x:c>
      <x:c r="CX179" s="29" t="n">
        <x:v>782.6652655952383</x:v>
      </x:c>
      <x:c r="CY179" s="29" t="n">
        <x:v>841.8004702380952</x:v>
      </x:c>
      <x:c r="CZ179" s="29" t="n">
        <x:v>903.3211277976188</x:v>
      </x:c>
      <x:c r="DA179" s="29" t="n">
        <x:v>954.876875952381</x:v>
      </x:c>
      <x:c r="DB179" s="29" t="n">
        <x:v>986.9462961309523</x:v>
      </x:c>
      <x:c r="DC179" s="29" t="n">
        <x:v>1062.861302559524</x:v>
      </x:c>
      <x:c r="DD179" s="29" t="n">
        <x:v>1003.4695691666666</x:v>
      </x:c>
      <x:c r="DE179" s="29" t="n">
        <x:v>843.3911919642858</x:v>
      </x:c>
      <x:c r="DF179" s="29" t="n">
        <x:v>839.2036177976189</x:v>
      </x:c>
      <x:c r="DG179" s="29" t="n">
        <x:v>891.718171547619</x:v>
      </x:c>
      <x:c r="DH179" s="29" t="n">
        <x:v>934.6846517857143</x:v>
      </x:c>
      <x:c r="DI179" s="29" t="n">
        <x:v>953.6650494642859</x:v>
      </x:c>
      <x:c r="DJ179" s="29" t="n">
        <x:v>981.020980297619</x:v>
      </x:c>
      <x:c r="DK179" s="29" t="n">
        <x:v>192.59513244047616</x:v>
      </x:c>
      <x:c r="DL179" s="29" t="n">
        <x:v>183.43741928571444</x:v>
      </x:c>
      <x:c r="DM179" s="29" t="n">
        <x:v>160.14545404761907</x:v>
      </x:c>
      <x:c r="DN179" s="29" t="n">
        <x:v>710.5714464285711</x:v>
      </x:c>
      <x:c r="DO179" s="29" t="n">
        <x:v>186.1386919047619</x:v>
      </x:c>
      <x:c r="DP179" s="29" t="n">
        <x:v>184.7959651785717</x:v>
      </x:c>
      <x:c r="DQ179" s="29" t="n">
        <x:v>189.1138928571429</x:v>
      </x:c>
      <x:c r="DR179" s="29" t="n">
        <x:v>165.0664370238096</x:v>
      </x:c>
      <x:c r="DS179" s="29" t="n">
        <x:v>165.33478505952382</x:v>
      </x:c>
      <x:c r="DT179" s="29" t="n">
        <x:v>182.29779166666663</x:v>
      </x:c>
      <x:c r="DU179" s="29" t="n">
        <x:v>200.97168369047654</x:v>
      </x:c>
      <x:c r="DV179" s="29" t="n">
        <x:v>1022.7685677976192</x:v>
      </x:c>
      <x:c r="DW179" s="29" t="n">
        <x:v>994.5473630952381</x:v>
      </x:c>
      <x:c r="DX179" s="29" t="n">
        <x:v>1012.647361904762</x:v>
      </x:c>
      <x:c r="DY179" s="29" t="n">
        <x:v>1026.703628095238</x:v>
      </x:c>
      <x:c r="DZ179" s="29" t="n">
        <x:v>1029.7853750000002</x:v>
      </x:c>
      <x:c r="EA179" s="29" t="n">
        <x:v>1027.3288770833335</x:v>
      </x:c>
      <x:c r="EB179" s="29" t="n">
        <x:v>935.6873652976191</x:v>
      </x:c>
      <x:c r="EC179" s="29" t="n">
        <x:v>820.0946309523811</x:v>
      </x:c>
      <x:c r="ED179" s="29" t="n">
        <x:v>789.7696576785715</x:v>
      </x:c>
      <x:c r="EE179" s="29" t="n">
        <x:v>825.5991890476191</x:v>
      </x:c>
      <x:c r="EF179" s="29" t="n">
        <x:v>851.5168154761907</x:v>
      </x:c>
      <x:c r="EG179" s="29" t="n">
        <x:v>827.4817133333333</x:v>
      </x:c>
      <x:c r="EH179" s="29" t="n">
        <x:v>815.417930654762</x:v>
      </x:c>
      <x:c r="EI179" s="29" t="n">
        <x:v>810.7350773809525</x:v>
      </x:c>
      <x:c r="EJ179" s="29" t="n">
        <x:v>806.376972202381</x:v>
      </x:c>
      <x:c r="EK179" s="29" t="n">
        <x:v>788.3071997619047</x:v>
      </x:c>
      <x:c r="EL179" s="29" t="n">
        <x:v>786.3688095238097</x:v>
      </x:c>
      <x:c r="EM179" s="29" t="n">
        <x:v>801.6560322619047</x:v>
      </x:c>
      <x:c r="EN179" s="29" t="n">
        <x:v>820.8306413690477</x:v>
      </x:c>
      <x:c r="EO179" s="29" t="n">
        <x:v>828.016767857143</x:v>
      </x:c>
      <x:c r="EP179" s="29" t="n">
        <x:f>SUM(B179:EO179)</x:f>
        <x:v>80395.90107289019</x:v>
      </x:c>
      <x:c r="EQ179" s="29" t="n">
        <x:v>75924.36540924889</x:v>
      </x:c>
    </x:row>
    <x:row r="180" ht="14" customHeight="1">
      <x:c r="A180" s="28" t="n">
        <x:v>45867</x:v>
      </x:c>
      <x:c r="B180" s="29" t="n">
        <x:v>822.8391488690479</x:v>
      </x:c>
      <x:c r="C180" s="29" t="n">
        <x:v>806.1291713690475</x:v>
      </x:c>
      <x:c r="D180" s="29" t="n">
        <x:v>840.1914166666667</x:v>
      </x:c>
      <x:c r="E180" s="29" t="n">
        <x:v>827.6896572023811</x:v>
      </x:c>
      <x:c r="F180" s="29" t="n">
        <x:v>827.7486800595237</x:v>
      </x:c>
      <x:c r="G180" s="29" t="n">
        <x:v>829.8020238095239</x:v>
      </x:c>
      <x:c r="H180" s="29" t="n">
        <x:v>821.558921309524</x:v>
      </x:c>
      <x:c r="I180" s="29" t="n">
        <x:v>820.3940385119048</x:v>
      </x:c>
      <x:c r="J180" s="29" t="n">
        <x:v>792.8301785714285</x:v>
      </x:c>
      <x:c r="K180" s="29" t="n">
        <x:v>814.0685133928571</x:v>
      </x:c>
      <x:c r="L180" s="29" t="n">
        <x:v>808.3232576190476</x:v>
      </x:c>
      <x:c r="M180" s="29" t="n">
        <x:v>798.8161309523812</x:v>
      </x:c>
      <x:c r="N180" s="29" t="n">
        <x:v>1645.439042797619</x:v>
      </x:c>
      <x:c r="O180" s="29" t="n">
        <x:v>1638.1580922619048</x:v>
      </x:c>
      <x:c r="P180" s="29" t="n">
        <x:v>1606.315994047619</x:v>
      </x:c>
      <x:c r="Q180" s="29" t="n">
        <x:v>1594.3047182738096</x:v>
      </x:c>
      <x:c r="R180" s="29" t="n">
        <x:v>1612.549001904762</x:v>
      </x:c>
      <x:c r="S180" s="29" t="n">
        <x:v>801.6439294789809</x:v>
      </x:c>
      <x:c r="T180" s="29" t="n">
        <x:v>782.5314126190475</x:v>
      </x:c>
      <x:c r="U180" s="29" t="n">
        <x:v>798.3838083333334</x:v>
      </x:c>
      <x:c r="V180" s="29" t="n">
        <x:v>786.956</x:v>
      </x:c>
      <x:c r="W180" s="29" t="n">
        <x:v>1593.483597440476</x:v>
      </x:c>
      <x:c r="X180" s="29" t="n">
        <x:v>1586.704142738095</x:v>
      </x:c>
      <x:c r="Y180" s="29" t="n">
        <x:v>1586.842869047619</x:v>
      </x:c>
      <x:c r="Z180" s="29" t="n">
        <x:v>749.3934435119047</x:v>
      </x:c>
      <x:c r="AA180" s="29" t="n">
        <x:v>738.2864500000001</x:v>
      </x:c>
      <x:c r="AB180" s="29" t="n">
        <x:v>740.1165476190477</x:v>
      </x:c>
      <x:c r="AC180" s="29" t="n">
        <x:v>1582.8912554166666</x:v>
      </x:c>
      <x:c r="AD180" s="29" t="n">
        <x:v>1595.869862440476</x:v>
      </x:c>
      <x:c r="AE180" s="29" t="n">
        <x:v>748.1961369047622</x:v>
      </x:c>
      <x:c r="AF180" s="29" t="n">
        <x:v>730.807297738095</x:v>
      </x:c>
      <x:c r="AG180" s="29" t="n">
        <x:v>711.2027983333332</x:v>
      </x:c>
      <x:c r="AH180" s="29" t="n">
        <x:v>1497.367773809524</x:v>
      </x:c>
      <x:c r="AI180" s="29" t="n">
        <x:v>1444.9347300595236</x:v>
      </x:c>
      <x:c r="AJ180" s="29" t="n">
        <x:v>654.4832426190477</x:v>
      </x:c>
      <x:c r="AK180" s="29" t="n">
        <x:v>0</x:v>
      </x:c>
      <x:c r="AL180" s="29" t="n">
        <x:v>0</x:v>
      </x:c>
      <x:c r="AM180" s="29" t="n">
        <x:v>0</x:v>
      </x:c>
      <x:c r="AN180" s="29" t="n">
        <x:v>0</x:v>
      </x:c>
      <x:c r="AO180" s="29" t="n">
        <x:v>0</x:v>
      </x:c>
      <x:c r="AP180" s="29" t="n">
        <x:v>0</x:v>
      </x:c>
      <x:c r="AQ180" s="29" t="n">
        <x:v>0</x:v>
      </x:c>
      <x:c r="AR180" s="29" t="n">
        <x:v>0</x:v>
      </x:c>
      <x:c r="AS180" s="29" t="n">
        <x:v>0</x:v>
      </x:c>
      <x:c r="AT180" s="29" t="n">
        <x:v>331.98158779761906</x:v>
      </x:c>
      <x:c r="AU180" s="29" t="n">
        <x:v>237.77079755952388</x:v>
      </x:c>
      <x:c r="AV180" s="29" t="n">
        <x:v>0</x:v>
      </x:c>
      <x:c r="AW180" s="29" t="n">
        <x:v>0</x:v>
      </x:c>
      <x:c r="AX180" s="29" t="n">
        <x:v>0</x:v>
      </x:c>
      <x:c r="AY180" s="29" t="n">
        <x:v>0</x:v>
      </x:c>
      <x:c r="AZ180" s="29" t="n">
        <x:v>0</x:v>
      </x:c>
      <x:c r="BA180" s="29" t="n">
        <x:v>0</x:v>
      </x:c>
      <x:c r="BB180" s="29" t="n">
        <x:v>0</x:v>
      </x:c>
      <x:c r="BC180" s="29" t="n">
        <x:v>0</x:v>
      </x:c>
      <x:c r="BD180" s="29" t="n">
        <x:v>0</x:v>
      </x:c>
      <x:c r="BE180" s="29" t="n">
        <x:v>0</x:v>
      </x:c>
      <x:c r="BF180" s="29" t="n">
        <x:v>0</x:v>
      </x:c>
      <x:c r="BG180" s="29" t="n">
        <x:v>0</x:v>
      </x:c>
      <x:c r="BH180" s="29" t="n">
        <x:v>0</x:v>
      </x:c>
      <x:c r="BI180" s="29" t="n">
        <x:v>0</x:v>
      </x:c>
      <x:c r="BJ180" s="29" t="n">
        <x:v>0</x:v>
      </x:c>
      <x:c r="BK180" s="29" t="n">
        <x:v>0</x:v>
      </x:c>
      <x:c r="BL180" s="29" t="n">
        <x:v>0</x:v>
      </x:c>
      <x:c r="BM180" s="29" t="n">
        <x:v>0</x:v>
      </x:c>
      <x:c r="BN180" s="29" t="n">
        <x:v>0</x:v>
      </x:c>
      <x:c r="BO180" s="29" t="n">
        <x:v>299.86789889109633</x:v>
      </x:c>
      <x:c r="BP180" s="29" t="n">
        <x:v>687.209329047619</x:v>
      </x:c>
      <x:c r="BQ180" s="29" t="n">
        <x:v>665.8146045833331</x:v>
      </x:c>
      <x:c r="BR180" s="29" t="n">
        <x:v>649.3278139880952</x:v>
      </x:c>
      <x:c r="BS180" s="29" t="n">
        <x:v>663.9384538095239</x:v>
      </x:c>
      <x:c r="BT180" s="29" t="n">
        <x:v>679.9495999999999</x:v>
      </x:c>
      <x:c r="BU180" s="29" t="n">
        <x:v>598.153741071429</x:v>
      </x:c>
      <x:c r="BV180" s="29" t="n">
        <x:v>586.4562513095232</x:v>
      </x:c>
      <x:c r="BW180" s="29" t="n">
        <x:v>563.8501938690474</x:v>
      </x:c>
      <x:c r="BX180" s="29" t="n">
        <x:v>606.0168645833332</x:v>
      </x:c>
      <x:c r="BY180" s="29" t="n">
        <x:v>637.7238817857145</x:v>
      </x:c>
      <x:c r="BZ180" s="29" t="n">
        <x:v>0</x:v>
      </x:c>
      <x:c r="CA180" s="29" t="n">
        <x:v>0</x:v>
      </x:c>
      <x:c r="CB180" s="29" t="n">
        <x:v>0</x:v>
      </x:c>
      <x:c r="CC180" s="29" t="n">
        <x:v>0</x:v>
      </x:c>
      <x:c r="CD180" s="29" t="n">
        <x:v>0</x:v>
      </x:c>
      <x:c r="CE180" s="29" t="n">
        <x:v>2.3105291071427274</x:v>
      </x:c>
      <x:c r="CF180" s="29" t="n">
        <x:v>0</x:v>
      </x:c>
      <x:c r="CG180" s="29" t="n">
        <x:v>0</x:v>
      </x:c>
      <x:c r="CH180" s="29" t="n">
        <x:v>0</x:v>
      </x:c>
      <x:c r="CI180" s="29" t="n">
        <x:v>0</x:v>
      </x:c>
      <x:c r="CJ180" s="29" t="n">
        <x:v>0</x:v>
      </x:c>
      <x:c r="CK180" s="29" t="n">
        <x:v>0</x:v>
      </x:c>
      <x:c r="CL180" s="29" t="n">
        <x:v>0</x:v>
      </x:c>
      <x:c r="CM180" s="29" t="n">
        <x:v>461.22100854277153</x:v>
      </x:c>
      <x:c r="CN180" s="29" t="n">
        <x:v>1170.8749167261901</x:v>
      </x:c>
      <x:c r="CO180" s="29" t="n">
        <x:v>362.08486571428585</x:v>
      </x:c>
      <x:c r="CP180" s="29" t="n">
        <x:v>419.2755044642857</x:v>
      </x:c>
      <x:c r="CQ180" s="29" t="n">
        <x:v>448.42193726190493</x:v>
      </x:c>
      <x:c r="CR180" s="29" t="n">
        <x:v>485.2499829761904</x:v>
      </x:c>
      <x:c r="CS180" s="29" t="n">
        <x:v>555.8516458333337</x:v>
      </x:c>
      <x:c r="CT180" s="29" t="n">
        <x:v>593.8204205952384</x:v>
      </x:c>
      <x:c r="CU180" s="29" t="n">
        <x:v>661.0292981547618</x:v>
      </x:c>
      <x:c r="CV180" s="29" t="n">
        <x:v>716.8333184523811</x:v>
      </x:c>
      <x:c r="CW180" s="29" t="n">
        <x:v>751.708185654762</x:v>
      </x:c>
      <x:c r="CX180" s="29" t="n">
        <x:v>790.2380152976193</x:v>
      </x:c>
      <x:c r="CY180" s="29" t="n">
        <x:v>843.772456845238</x:v>
      </x:c>
      <x:c r="CZ180" s="29" t="n">
        <x:v>916.7943551785713</x:v>
      </x:c>
      <x:c r="DA180" s="29" t="n">
        <x:v>966.6626762500001</x:v>
      </x:c>
      <x:c r="DB180" s="29" t="n">
        <x:v>990.0752916666664</x:v>
      </x:c>
      <x:c r="DC180" s="29" t="n">
        <x:v>1083.8875989880953</x:v>
      </x:c>
      <x:c r="DD180" s="29" t="n">
        <x:v>1025.5906227380954</x:v>
      </x:c>
      <x:c r="DE180" s="29" t="n">
        <x:v>844.4854330357143</x:v>
      </x:c>
      <x:c r="DF180" s="29" t="n">
        <x:v>839.8498788095236</x:v>
      </x:c>
      <x:c r="DG180" s="29" t="n">
        <x:v>915.3020801785713</x:v>
      </x:c>
      <x:c r="DH180" s="29" t="n">
        <x:v>977.0514449404762</x:v>
      </x:c>
      <x:c r="DI180" s="29" t="n">
        <x:v>979.0871063095238</x:v>
      </x:c>
      <x:c r="DJ180" s="29" t="n">
        <x:v>983.9834261309522</x:v>
      </x:c>
      <x:c r="DK180" s="29" t="n">
        <x:v>716.4618214285713</x:v>
      </x:c>
      <x:c r="DL180" s="29" t="n">
        <x:v>188.11080589285712</x:v>
      </x:c>
      <x:c r="DM180" s="29" t="n">
        <x:v>174.25650315476196</x:v>
      </x:c>
      <x:c r="DN180" s="29" t="n">
        <x:v>201.7285595238095</x:v>
      </x:c>
      <x:c r="DO180" s="29" t="n">
        <x:v>201.2054029166668</x:v>
      </x:c>
      <x:c r="DP180" s="29" t="n">
        <x:v>196.75832738095255</x:v>
      </x:c>
      <x:c r="DQ180" s="29" t="n">
        <x:v>203.02645238095238</x:v>
      </x:c>
      <x:c r="DR180" s="29" t="n">
        <x:v>186.20151351190486</x:v>
      </x:c>
      <x:c r="DS180" s="29" t="n">
        <x:v>188.30464220238093</x:v>
      </x:c>
      <x:c r="DT180" s="29" t="n">
        <x:v>196.7900833333333</x:v>
      </x:c>
      <x:c r="DU180" s="29" t="n">
        <x:v>202.9350708928573</x:v>
      </x:c>
      <x:c r="DV180" s="29" t="n">
        <x:v>1024.4948654166667</x:v>
      </x:c>
      <x:c r="DW180" s="29" t="n">
        <x:v>1005.6583154761906</x:v>
      </x:c>
      <x:c r="DX180" s="29" t="n">
        <x:v>1024.8950148809524</x:v>
      </x:c>
      <x:c r="DY180" s="29" t="n">
        <x:v>1038.5531355357143</x:v>
      </x:c>
      <x:c r="DZ180" s="29" t="n">
        <x:v>1044.0714761904762</x:v>
      </x:c>
      <x:c r="EA180" s="29" t="n">
        <x:v>1043.6879413690476</x:v>
      </x:c>
      <x:c r="EB180" s="29" t="n">
        <x:v>955.080277797619</x:v>
      </x:c>
      <x:c r="EC180" s="29" t="n">
        <x:v>843.654898809524</x:v>
      </x:c>
      <x:c r="ED180" s="29" t="n">
        <x:v>813.6438686904762</x:v>
      </x:c>
      <x:c r="EE180" s="29" t="n">
        <x:v>831.3488521428573</x:v>
      </x:c>
      <x:c r="EF180" s="29" t="n">
        <x:v>838.4650892857144</x:v>
      </x:c>
      <x:c r="EG180" s="29" t="n">
        <x:v>829.03253</x:v>
      </x:c>
      <x:c r="EH180" s="29" t="n">
        <x:v>827.475493154762</x:v>
      </x:c>
      <x:c r="EI180" s="29" t="n">
        <x:v>822.0480178571428</x:v>
      </x:c>
      <x:c r="EJ180" s="29" t="n">
        <x:v>824.7983192261906</x:v>
      </x:c>
      <x:c r="EK180" s="29" t="n">
        <x:v>818.8806640476189</x:v>
      </x:c>
      <x:c r="EL180" s="29" t="n">
        <x:v>816.6138095238098</x:v>
      </x:c>
      <x:c r="EM180" s="29" t="n">
        <x:v>815.3807200595237</x:v>
      </x:c>
      <x:c r="EN180" s="29" t="n">
        <x:v>820.1706901785714</x:v>
      </x:c>
      <x:c r="EO180" s="29" t="n">
        <x:v>819.591142857143</x:v>
      </x:c>
      <x:c r="EP180" s="29" t="n">
        <x:f>SUM(B180:EO180)</x:f>
        <x:v>83544.10060899617</x:v>
      </x:c>
      <x:c r="EQ180" s="29" t="n">
        <x:v>61880.081507636845</x:v>
      </x:c>
    </x:row>
    <x:row r="181" ht="14" customHeight="1">
      <x:c r="A181" s="28" t="n">
        <x:v>45868</x:v>
      </x:c>
      <x:c r="B181" s="29" t="n">
        <x:v>804.373307202381</x:v>
      </x:c>
      <x:c r="C181" s="29" t="n">
        <x:v>789.0471555952381</x:v>
      </x:c>
      <x:c r="D181" s="29" t="n">
        <x:v>831.0287976190476</x:v>
      </x:c>
      <x:c r="E181" s="29" t="n">
        <x:v>812.8540554166669</x:v>
      </x:c>
      <x:c r="F181" s="29" t="n">
        <x:v>809.5705297619047</x:v>
      </x:c>
      <x:c r="G181" s="29" t="n">
        <x:v>818.0751190476192</x:v>
      </x:c>
      <x:c r="H181" s="29" t="n">
        <x:v>817.6278308333334</x:v>
      </x:c>
      <x:c r="I181" s="29" t="n">
        <x:v>824.2307155952382</x:v>
      </x:c>
      <x:c r="J181" s="29" t="n">
        <x:v>1632.9591964285714</x:v>
      </x:c>
      <x:c r="K181" s="29" t="n">
        <x:v>814.0531425595237</x:v>
      </x:c>
      <x:c r="L181" s="29" t="n">
        <x:v>806.7429796428572</x:v>
      </x:c>
      <x:c r="M181" s="29" t="n">
        <x:v>803.0397321428572</x:v>
      </x:c>
      <x:c r="N181" s="29" t="n">
        <x:v>817.2923916071429</x:v>
      </x:c>
      <x:c r="O181" s="29" t="n">
        <x:v>808.3646642857143</x:v>
      </x:c>
      <x:c r="P181" s="29" t="n">
        <x:v>777.883642857143</x:v>
      </x:c>
      <x:c r="Q181" s="29" t="n">
        <x:v>771.299052202381</x:v>
      </x:c>
      <x:c r="R181" s="29" t="n">
        <x:v>784.3458998214286</x:v>
      </x:c>
      <x:c r="S181" s="29" t="n">
        <x:v>1601.9973035714288</x:v>
      </x:c>
      <x:c r="T181" s="29" t="n">
        <x:v>1592.6296019047618</x:v>
      </x:c>
      <x:c r="U181" s="29" t="n">
        <x:v>766.5832508928572</x:v>
      </x:c>
      <x:c r="V181" s="29" t="n">
        <x:v>1596.0635595238095</x:v>
      </x:c>
      <x:c r="W181" s="29" t="n">
        <x:v>1603.857945059524</x:v>
      </x:c>
      <x:c r="X181" s="29" t="n">
        <x:v>769.6436391666665</x:v>
      </x:c>
      <x:c r="Y181" s="29" t="n">
        <x:v>750.1034642857144</x:v>
      </x:c>
      <x:c r="Z181" s="29" t="n">
        <x:v>757.2062408333334</x:v>
      </x:c>
      <x:c r="AA181" s="29" t="n">
        <x:v>756.9130247023811</x:v>
      </x:c>
      <x:c r="AB181" s="29" t="n">
        <x:v>1229.9887550205744</x:v>
      </x:c>
      <x:c r="AC181" s="29" t="n">
        <x:v>1580.3141738690474</x:v>
      </x:c>
      <x:c r="AD181" s="29" t="n">
        <x:v>1588.382768988095</x:v>
      </x:c>
      <x:c r="AE181" s="29" t="n">
        <x:v>1579.4804375000003</x:v>
      </x:c>
      <x:c r="AF181" s="29" t="n">
        <x:v>738.0953703571428</x:v>
      </x:c>
      <x:c r="AG181" s="29" t="n">
        <x:v>718.8632292857144</x:v>
      </x:c>
      <x:c r="AH181" s="29" t="n">
        <x:v>1497.904068452381</x:v>
      </x:c>
      <x:c r="AI181" s="29" t="n">
        <x:v>1444.501919940476</x:v>
      </x:c>
      <x:c r="AJ181" s="29" t="n">
        <x:v>657.1402304166667</x:v>
      </x:c>
      <x:c r="AK181" s="29" t="n">
        <x:v>0</x:v>
      </x:c>
      <x:c r="AL181" s="29" t="n">
        <x:v>0</x:v>
      </x:c>
      <x:c r="AM181" s="29" t="n">
        <x:v>0</x:v>
      </x:c>
      <x:c r="AN181" s="29" t="n">
        <x:v>0</x:v>
      </x:c>
      <x:c r="AO181" s="29" t="n">
        <x:v>0</x:v>
      </x:c>
      <x:c r="AP181" s="29" t="n">
        <x:v>0</x:v>
      </x:c>
      <x:c r="AQ181" s="29" t="n">
        <x:v>0</x:v>
      </x:c>
      <x:c r="AR181" s="29" t="n">
        <x:v>0</x:v>
      </x:c>
      <x:c r="AS181" s="29" t="n">
        <x:v>0</x:v>
      </x:c>
      <x:c r="AT181" s="29" t="n">
        <x:v>326.2509553571428</x:v>
      </x:c>
      <x:c r="AU181" s="29" t="n">
        <x:v>247.45361244047626</x:v>
      </x:c>
      <x:c r="AV181" s="29" t="n">
        <x:v>0</x:v>
      </x:c>
      <x:c r="AW181" s="29" t="n">
        <x:v>0</x:v>
      </x:c>
      <x:c r="AX181" s="29" t="n">
        <x:v>0</x:v>
      </x:c>
      <x:c r="AY181" s="29" t="n">
        <x:v>0</x:v>
      </x:c>
      <x:c r="AZ181" s="29" t="n">
        <x:v>0</x:v>
      </x:c>
      <x:c r="BA181" s="29" t="n">
        <x:v>0</x:v>
      </x:c>
      <x:c r="BB181" s="29" t="n">
        <x:v>0</x:v>
      </x:c>
      <x:c r="BC181" s="29" t="n">
        <x:v>0</x:v>
      </x:c>
      <x:c r="BD181" s="29" t="n">
        <x:v>0</x:v>
      </x:c>
      <x:c r="BE181" s="29" t="n">
        <x:v>0</x:v>
      </x:c>
      <x:c r="BF181" s="29" t="n">
        <x:v>0</x:v>
      </x:c>
      <x:c r="BG181" s="29" t="n">
        <x:v>0</x:v>
      </x:c>
      <x:c r="BH181" s="29" t="n">
        <x:v>0</x:v>
      </x:c>
      <x:c r="BI181" s="29" t="n">
        <x:v>0</x:v>
      </x:c>
      <x:c r="BJ181" s="29" t="n">
        <x:v>0</x:v>
      </x:c>
      <x:c r="BK181" s="29" t="n">
        <x:v>0</x:v>
      </x:c>
      <x:c r="BL181" s="29" t="n">
        <x:v>0</x:v>
      </x:c>
      <x:c r="BM181" s="29" t="n">
        <x:v>0</x:v>
      </x:c>
      <x:c r="BN181" s="29" t="n">
        <x:v>0</x:v>
      </x:c>
      <x:c r="BO181" s="29" t="n">
        <x:v>719.8883854166666</x:v>
      </x:c>
      <x:c r="BP181" s="29" t="n">
        <x:v>711.1244766071427</x:v>
      </x:c>
      <x:c r="BQ181" s="29" t="n">
        <x:v>0</x:v>
      </x:c>
      <x:c r="BR181" s="29" t="n">
        <x:v>636.5528759773655</x:v>
      </x:c>
      <x:c r="BS181" s="29" t="n">
        <x:v>705.6202732142856</x:v>
      </x:c>
      <x:c r="BT181" s="29" t="n">
        <x:v>707.95670625</x:v>
      </x:c>
      <x:c r="BU181" s="29" t="n">
        <x:v>679.3669717261903</x:v>
      </x:c>
      <x:c r="BV181" s="29" t="n">
        <x:v>629.2486217857142</x:v>
      </x:c>
      <x:c r="BW181" s="29" t="n">
        <x:v>586.8200557142857</x:v>
      </x:c>
      <x:c r="BX181" s="29" t="n">
        <x:v>604.4057217261906</x:v>
      </x:c>
      <x:c r="BY181" s="29" t="n">
        <x:v>641.3637742857143</x:v>
      </x:c>
      <x:c r="BZ181" s="29" t="n">
        <x:v>0</x:v>
      </x:c>
      <x:c r="CA181" s="29" t="n">
        <x:v>0</x:v>
      </x:c>
      <x:c r="CB181" s="29" t="n">
        <x:v>0</x:v>
      </x:c>
      <x:c r="CC181" s="29" t="n">
        <x:v>0</x:v>
      </x:c>
      <x:c r="CD181" s="29" t="n">
        <x:v>0</x:v>
      </x:c>
      <x:c r="CE181" s="29" t="n">
        <x:v>0</x:v>
      </x:c>
      <x:c r="CF181" s="29" t="n">
        <x:v>0</x:v>
      </x:c>
      <x:c r="CG181" s="29" t="n">
        <x:v>0</x:v>
      </x:c>
      <x:c r="CH181" s="29" t="n">
        <x:v>0</x:v>
      </x:c>
      <x:c r="CI181" s="29" t="n">
        <x:v>0</x:v>
      </x:c>
      <x:c r="CJ181" s="29" t="n">
        <x:v>0</x:v>
      </x:c>
      <x:c r="CK181" s="29" t="n">
        <x:v>0</x:v>
      </x:c>
      <x:c r="CL181" s="29" t="n">
        <x:v>0</x:v>
      </x:c>
      <x:c r="CM181" s="29" t="n">
        <x:v>446.517941358024</x:v>
      </x:c>
      <x:c r="CN181" s="29" t="n">
        <x:v>1130.9046783333329</x:v>
      </x:c>
      <x:c r="CO181" s="29" t="n">
        <x:v>325.75004220238117</x:v>
      </x:c>
      <x:c r="CP181" s="29" t="n">
        <x:v>411.96112202380965</x:v>
      </x:c>
      <x:c r="CQ181" s="29" t="n">
        <x:v>463.29920738095257</x:v>
      </x:c>
      <x:c r="CR181" s="29" t="n">
        <x:v>504.14910113095243</x:v>
      </x:c>
      <x:c r="CS181" s="29" t="n">
        <x:v>576.6662886904766</x:v>
      </x:c>
      <x:c r="CT181" s="29" t="n">
        <x:v>610.7475450595236</x:v>
      </x:c>
      <x:c r="CU181" s="29" t="n">
        <x:v>663.3027061904761</x:v>
      </x:c>
      <x:c r="CV181" s="29" t="n">
        <x:v>741.7960029761907</x:v>
      </x:c>
      <x:c r="CW181" s="29" t="n">
        <x:v>760.3790520238094</x:v>
      </x:c>
      <x:c r="CX181" s="29" t="n">
        <x:v>804.2154092857143</x:v>
      </x:c>
      <x:c r="CY181" s="29" t="n">
        <x:v>872.541330357143</x:v>
      </x:c>
      <x:c r="CZ181" s="29" t="n">
        <x:v>903.5798349999998</x:v>
      </x:c>
      <x:c r="DA181" s="29" t="n">
        <x:v>943.2256829761902</x:v>
      </x:c>
      <x:c r="DB181" s="29" t="n">
        <x:v>994.8238482142858</x:v>
      </x:c>
      <x:c r="DC181" s="29" t="n">
        <x:v>1095.3771763095237</x:v>
      </x:c>
      <x:c r="DD181" s="29" t="n">
        <x:v>1016.3791935714287</x:v>
      </x:c>
      <x:c r="DE181" s="29" t="n">
        <x:v>832.8777023809523</x:v>
      </x:c>
      <x:c r="DF181" s="29" t="n">
        <x:v>855.901331488095</x:v>
      </x:c>
      <x:c r="DG181" s="29" t="n">
        <x:v>937.2609388095237</x:v>
      </x:c>
      <x:c r="DH181" s="29" t="n">
        <x:v>975.4888184523809</x:v>
      </x:c>
      <x:c r="DI181" s="29" t="n">
        <x:v>966.4732866666668</x:v>
      </x:c>
      <x:c r="DJ181" s="29" t="n">
        <x:v>979.2823552976189</x:v>
      </x:c>
      <x:c r="DK181" s="29" t="n">
        <x:v>197.74335416666668</x:v>
      </x:c>
      <x:c r="DL181" s="29" t="n">
        <x:v>195.4111499404762</x:v>
      </x:c>
      <x:c r="DM181" s="29" t="n">
        <x:v>705.3297546428571</x:v>
      </x:c>
      <x:c r="DN181" s="29" t="n">
        <x:v>201.4280238095239</x:v>
      </x:c>
      <x:c r="DO181" s="29" t="n">
        <x:v>185.50316541666677</x:v>
      </x:c>
      <x:c r="DP181" s="29" t="n">
        <x:v>183.1557833333335</x:v>
      </x:c>
      <x:c r="DQ181" s="29" t="n">
        <x:v>206.78472619047625</x:v>
      </x:c>
      <x:c r="DR181" s="29" t="n">
        <x:v>191.44792690476197</x:v>
      </x:c>
      <x:c r="DS181" s="29" t="n">
        <x:v>191.40849726190459</x:v>
      </x:c>
      <x:c r="DT181" s="29" t="n">
        <x:v>198.57722619047627</x:v>
      </x:c>
      <x:c r="DU181" s="29" t="n">
        <x:v>196.16741791666686</x:v>
      </x:c>
      <x:c r="DV181" s="29" t="n">
        <x:v>1018.9221204761905</x:v>
      </x:c>
      <x:c r="DW181" s="29" t="n">
        <x:v>1008.3447440476191</x:v>
      </x:c>
      <x:c r="DX181" s="29" t="n">
        <x:v>1025.7196567261906</x:v>
      </x:c>
      <x:c r="DY181" s="29" t="n">
        <x:v>1029.8813894642856</x:v>
      </x:c>
      <x:c r="DZ181" s="29" t="n">
        <x:v>1035.9359404761906</x:v>
      </x:c>
      <x:c r="EA181" s="29" t="n">
        <x:v>1027.222599404762</x:v>
      </x:c>
      <x:c r="EB181" s="29" t="n">
        <x:v>936.4794545833332</x:v>
      </x:c>
      <x:c r="EC181" s="29" t="n">
        <x:v>833.0856130952382</x:v>
      </x:c>
      <x:c r="ED181" s="29" t="n">
        <x:v>830.2425716666667</x:v>
      </x:c>
      <x:c r="EE181" s="29" t="n">
        <x:v>860.004231904762</x:v>
      </x:c>
      <x:c r="EF181" s="29" t="n">
        <x:v>852.9441964285716</x:v>
      </x:c>
      <x:c r="EG181" s="29" t="n">
        <x:v>825.4395398214285</x:v>
      </x:c>
      <x:c r="EH181" s="29" t="n">
        <x:v>820.7663193452381</x:v>
      </x:c>
      <x:c r="EI181" s="29" t="n">
        <x:v>818.5328095238095</x:v>
      </x:c>
      <x:c r="EJ181" s="29" t="n">
        <x:v>809.0262975000003</x:v>
      </x:c>
      <x:c r="EK181" s="29" t="n">
        <x:v>812.6709089285714</x:v>
      </x:c>
      <x:c r="EL181" s="29" t="n">
        <x:v>847.6606309523811</x:v>
      </x:c>
      <x:c r="EM181" s="29" t="n">
        <x:v>830.5670102380953</x:v>
      </x:c>
      <x:c r="EN181" s="29" t="n">
        <x:v>824.8796866071428</x:v>
      </x:c>
      <x:c r="EO181" s="29" t="n">
        <x:v>813.2542380952383</x:v>
      </x:c>
      <x:c r="EP181" s="29" t="n">
        <x:f>SUM(B181:EO181)</x:f>
        <x:v>82275.94720812973</x:v>
      </x:c>
      <x:c r="EQ181" s="29" t="n">
        <x:v>61862.29159975202</x:v>
      </x:c>
    </x:row>
    <x:row r="182" ht="14" customHeight="1">
      <x:c r="A182" s="28" t="n">
        <x:v>45869</x:v>
      </x:c>
      <x:c r="B182" s="29" t="n">
        <x:v>815.2295137500001</x:v>
      </x:c>
      <x:c r="C182" s="29" t="n">
        <x:v>813.2660439880951</x:v>
      </x:c>
      <x:c r="D182" s="29" t="n">
        <x:v>847.4968630952382</x:v>
      </x:c>
      <x:c r="E182" s="29" t="n">
        <x:v>815.833568809524</x:v>
      </x:c>
      <x:c r="F182" s="29" t="n">
        <x:v>816.5424901785715</x:v>
      </x:c>
      <x:c r="G182" s="29" t="n">
        <x:v>833.0889285714286</x:v>
      </x:c>
      <x:c r="H182" s="29" t="n">
        <x:v>811.5382847023811</x:v>
      </x:c>
      <x:c r="I182" s="29" t="n">
        <x:v>806.713926904762</x:v>
      </x:c>
      <x:c r="J182" s="29" t="n">
        <x:v>791.0695238095237</x:v>
      </x:c>
      <x:c r="K182" s="29" t="n">
        <x:v>806.893869047619</x:v>
      </x:c>
      <x:c r="L182" s="29" t="n">
        <x:v>796.759115357143</x:v>
      </x:c>
      <x:c r="M182" s="29" t="n">
        <x:v>789.7965952380953</x:v>
      </x:c>
      <x:c r="N182" s="29" t="n">
        <x:v>812.0332249404764</x:v>
      </x:c>
      <x:c r="O182" s="29" t="n">
        <x:v>807.1396625000001</x:v>
      </x:c>
      <x:c r="P182" s="29" t="n">
        <x:v>780.1895357142859</x:v>
      </x:c>
      <x:c r="Q182" s="29" t="n">
        <x:v>779.5644328571428</x:v>
      </x:c>
      <x:c r="R182" s="29" t="n">
        <x:v>1624.9004480357144</x:v>
      </x:c>
      <x:c r="S182" s="29" t="n">
        <x:v>1603.699119047619</x:v>
      </x:c>
      <x:c r="T182" s="29" t="n">
        <x:v>764.5032257142856</x:v>
      </x:c>
      <x:c r="U182" s="29" t="n">
        <x:v>781.0115970238096</x:v>
      </x:c>
      <x:c r="V182" s="29" t="n">
        <x:v>779.5667738095237</x:v>
      </x:c>
      <x:c r="W182" s="29" t="n">
        <x:v>1606.36148375</x:v>
      </x:c>
      <x:c r="X182" s="29" t="n">
        <x:v>1593.5479662499997</x:v>
      </x:c>
      <x:c r="Y182" s="29" t="n">
        <x:v>740.6174523809524</x:v>
      </x:c>
      <x:c r="Z182" s="29" t="n">
        <x:v>751.0871569047619</x:v>
      </x:c>
      <x:c r="AA182" s="29" t="n">
        <x:v>746.2802520833334</x:v>
      </x:c>
      <x:c r="AB182" s="29" t="n">
        <x:v>1569.3376488095237</x:v>
      </x:c>
      <x:c r="AC182" s="29" t="n">
        <x:v>749.1982497619047</x:v>
      </x:c>
      <x:c r="AD182" s="29" t="n">
        <x:v>770.7944377380952</x:v>
      </x:c>
      <x:c r="AE182" s="29" t="n">
        <x:v>1591.2279672619047</x:v>
      </x:c>
      <x:c r="AF182" s="29" t="n">
        <x:v>1568.632178690476</x:v>
      </x:c>
      <x:c r="AG182" s="29" t="n">
        <x:v>1378.9705729835375</x:v>
      </x:c>
      <x:c r="AH182" s="29" t="n">
        <x:v>1489.6424166666666</x:v>
      </x:c>
      <x:c r="AI182" s="29" t="n">
        <x:v>1450.694325297619</x:v>
      </x:c>
      <x:c r="AJ182" s="29" t="n">
        <x:v>666.8767795238097</x:v>
      </x:c>
      <x:c r="AK182" s="29" t="n">
        <x:v>0</x:v>
      </x:c>
      <x:c r="AL182" s="29" t="n">
        <x:v>0</x:v>
      </x:c>
      <x:c r="AM182" s="29" t="n">
        <x:v>0</x:v>
      </x:c>
      <x:c r="AN182" s="29" t="n">
        <x:v>0</x:v>
      </x:c>
      <x:c r="AO182" s="29" t="n">
        <x:v>0</x:v>
      </x:c>
      <x:c r="AP182" s="29" t="n">
        <x:v>0</x:v>
      </x:c>
      <x:c r="AQ182" s="29" t="n">
        <x:v>0</x:v>
      </x:c>
      <x:c r="AR182" s="29" t="n">
        <x:v>0</x:v>
      </x:c>
      <x:c r="AS182" s="29" t="n">
        <x:v>0</x:v>
      </x:c>
      <x:c r="AT182" s="29" t="n">
        <x:v>159.8869235761917</x:v>
      </x:c>
      <x:c r="AU182" s="29" t="n">
        <x:v>239.56558065476173</x:v>
      </x:c>
      <x:c r="AV182" s="29" t="n">
        <x:v>0</x:v>
      </x:c>
      <x:c r="AW182" s="29" t="n">
        <x:v>0</x:v>
      </x:c>
      <x:c r="AX182" s="29" t="n">
        <x:v>0</x:v>
      </x:c>
      <x:c r="AY182" s="29" t="n">
        <x:v>0</x:v>
      </x:c>
      <x:c r="AZ182" s="29" t="n">
        <x:v>0</x:v>
      </x:c>
      <x:c r="BA182" s="29" t="n">
        <x:v>0</x:v>
      </x:c>
      <x:c r="BB182" s="29" t="n">
        <x:v>0</x:v>
      </x:c>
      <x:c r="BC182" s="29" t="n">
        <x:v>0</x:v>
      </x:c>
      <x:c r="BD182" s="29" t="n">
        <x:v>0</x:v>
      </x:c>
      <x:c r="BE182" s="29" t="n">
        <x:v>0</x:v>
      </x:c>
      <x:c r="BF182" s="29" t="n">
        <x:v>0</x:v>
      </x:c>
      <x:c r="BG182" s="29" t="n">
        <x:v>0</x:v>
      </x:c>
      <x:c r="BH182" s="29" t="n">
        <x:v>0</x:v>
      </x:c>
      <x:c r="BI182" s="29" t="n">
        <x:v>0</x:v>
      </x:c>
      <x:c r="BJ182" s="29" t="n">
        <x:v>0</x:v>
      </x:c>
      <x:c r="BK182" s="29" t="n">
        <x:v>0</x:v>
      </x:c>
      <x:c r="BL182" s="29" t="n">
        <x:v>0</x:v>
      </x:c>
      <x:c r="BM182" s="29" t="n">
        <x:v>0</x:v>
      </x:c>
      <x:c r="BN182" s="29" t="n">
        <x:v>0</x:v>
      </x:c>
      <x:c r="BO182" s="29" t="n">
        <x:v>691.1387797619046</x:v>
      </x:c>
      <x:c r="BP182" s="29" t="n">
        <x:v>687.3810798809523</x:v>
      </x:c>
      <x:c r="BQ182" s="29" t="n">
        <x:v>674.6212052380954</x:v>
      </x:c>
      <x:c r="BR182" s="29" t="n">
        <x:v>679.611956845238</x:v>
      </x:c>
      <x:c r="BS182" s="29" t="n">
        <x:v>699.0435476190473</x:v>
      </x:c>
      <x:c r="BT182" s="29" t="n">
        <x:v>698.2683398809525</x:v>
      </x:c>
      <x:c r="BU182" s="29" t="n">
        <x:v>656.2129985119045</x:v>
      </x:c>
      <x:c r="BV182" s="29" t="n">
        <x:v>607.2892539285713</x:v>
      </x:c>
      <x:c r="BW182" s="29" t="n">
        <x:v>590.2317860714286</x:v>
      </x:c>
      <x:c r="BX182" s="29" t="n">
        <x:v>631.8110282738098</x:v>
      </x:c>
      <x:c r="BY182" s="29" t="n">
        <x:v>635.2731448809526</x:v>
      </x:c>
      <x:c r="BZ182" s="29" t="n">
        <x:v>0</x:v>
      </x:c>
      <x:c r="CA182" s="29" t="n">
        <x:v>0</x:v>
      </x:c>
      <x:c r="CB182" s="29" t="n">
        <x:v>0</x:v>
      </x:c>
      <x:c r="CC182" s="29" t="n">
        <x:v>0</x:v>
      </x:c>
      <x:c r="CD182" s="29" t="n">
        <x:v>0</x:v>
      </x:c>
      <x:c r="CE182" s="29" t="n">
        <x:v>0</x:v>
      </x:c>
      <x:c r="CF182" s="29" t="n">
        <x:v>0</x:v>
      </x:c>
      <x:c r="CG182" s="29" t="n">
        <x:v>0</x:v>
      </x:c>
      <x:c r="CH182" s="29" t="n">
        <x:v>0</x:v>
      </x:c>
      <x:c r="CI182" s="29" t="n">
        <x:v>0</x:v>
      </x:c>
      <x:c r="CJ182" s="29" t="n">
        <x:v>0</x:v>
      </x:c>
      <x:c r="CK182" s="29" t="n">
        <x:v>0</x:v>
      </x:c>
      <x:c r="CL182" s="29" t="n">
        <x:v>0</x:v>
      </x:c>
      <x:c r="CM182" s="29" t="n">
        <x:v>610.9480638411209</x:v>
      </x:c>
      <x:c r="CN182" s="29" t="n">
        <x:v>1176.929069702381</x:v>
      </x:c>
      <x:c r="CO182" s="29" t="n">
        <x:v>368.9198023214287</x:v>
      </x:c>
      <x:c r="CP182" s="29" t="n">
        <x:v>418.84250595238115</x:v>
      </x:c>
      <x:c r="CQ182" s="29" t="n">
        <x:v>466.005667797619</x:v>
      </x:c>
      <x:c r="CR182" s="29" t="n">
        <x:v>505.9113743452383</x:v>
      </x:c>
      <x:c r="CS182" s="29" t="n">
        <x:v>573.9763184523813</x:v>
      </x:c>
      <x:c r="CT182" s="29" t="n">
        <x:v>623.7188795833333</x:v>
      </x:c>
      <x:c r="CU182" s="29" t="n">
        <x:v>669.1571499404761</x:v>
      </x:c>
      <x:c r="CV182" s="29" t="n">
        <x:v>733.6930729166667</x:v>
      </x:c>
      <x:c r="CW182" s="29" t="n">
        <x:v>789.9312645833332</x:v>
      </x:c>
      <x:c r="CX182" s="29" t="n">
        <x:v>851.945091845238</x:v>
      </x:c>
      <x:c r="CY182" s="29" t="n">
        <x:v>890.4134955357143</x:v>
      </x:c>
      <x:c r="CZ182" s="29" t="n">
        <x:v>931.1290534523806</x:v>
      </x:c>
      <x:c r="DA182" s="29" t="n">
        <x:v>963.7388097619046</x:v>
      </x:c>
      <x:c r="DB182" s="29" t="n">
        <x:v>987.488558035714</x:v>
      </x:c>
      <x:c r="DC182" s="29" t="n">
        <x:v>1086.5973569642856</x:v>
      </x:c>
      <x:c r="DD182" s="29" t="n">
        <x:v>1026.1737045833336</x:v>
      </x:c>
      <x:c r="DE182" s="29" t="n">
        <x:v>853.0579851190478</x:v>
      </x:c>
      <x:c r="DF182" s="29" t="n">
        <x:v>855.662099047619</x:v>
      </x:c>
      <x:c r="DG182" s="29" t="n">
        <x:v>915.6962554761903</x:v>
      </x:c>
      <x:c r="DH182" s="29" t="n">
        <x:v>959.0186994047618</x:v>
      </x:c>
      <x:c r="DI182" s="29" t="n">
        <x:v>979.61277625</x:v>
      </x:c>
      <x:c r="DJ182" s="29" t="n">
        <x:v>995.6915977380953</x:v>
      </x:c>
      <x:c r="DK182" s="29" t="n">
        <x:v>189.97040773809545</x:v>
      </x:c>
      <x:c r="DL182" s="29" t="n">
        <x:v>193.65057285714283</x:v>
      </x:c>
      <x:c r="DM182" s="29" t="n">
        <x:v>706.3990219047619</x:v>
      </x:c>
      <x:c r="DN182" s="29" t="n">
        <x:v>192.5860297619049</x:v>
      </x:c>
      <x:c r="DO182" s="29" t="n">
        <x:v>178.03302107142872</x:v>
      </x:c>
      <x:c r="DP182" s="29" t="n">
        <x:v>177.03256934523824</x:v>
      </x:c>
      <x:c r="DQ182" s="29" t="n">
        <x:v>195.91740476190466</x:v>
      </x:c>
      <x:c r="DR182" s="29" t="n">
        <x:v>178.03523851190494</x:v>
      </x:c>
      <x:c r="DS182" s="29" t="n">
        <x:v>184.89048000000014</x:v>
      </x:c>
      <x:c r="DT182" s="29" t="n">
        <x:v>205.2427619047619</x:v>
      </x:c>
      <x:c r="DU182" s="29" t="n">
        <x:v>210.8687732738099</x:v>
      </x:c>
      <x:c r="DV182" s="29" t="n">
        <x:v>1032.0491695833334</x:v>
      </x:c>
      <x:c r="DW182" s="29" t="n">
        <x:v>1012.7442083333334</x:v>
      </x:c>
      <x:c r="DX182" s="29" t="n">
        <x:v>1023.1187870833332</x:v>
      </x:c>
      <x:c r="DY182" s="29" t="n">
        <x:v>1035.2551683333334</x:v>
      </x:c>
      <x:c r="DZ182" s="29" t="n">
        <x:v>1054.317011904762</x:v>
      </x:c>
      <x:c r="EA182" s="29" t="n">
        <x:v>1040.5155083333334</x:v>
      </x:c>
      <x:c r="EB182" s="29" t="n">
        <x:v>946.3355929761905</x:v>
      </x:c>
      <x:c r="EC182" s="29" t="n">
        <x:v>842.6115654761904</x:v>
      </x:c>
      <x:c r="ED182" s="29" t="n">
        <x:v>824.4198314880953</x:v>
      </x:c>
      <x:c r="EE182" s="29" t="n">
        <x:v>843.6411488690477</x:v>
      </x:c>
      <x:c r="EF182" s="29" t="n">
        <x:v>841.5246726190478</x:v>
      </x:c>
      <x:c r="EG182" s="29" t="n">
        <x:v>825.2061654166666</x:v>
      </x:c>
      <x:c r="EH182" s="29" t="n">
        <x:v>825.6602752976191</x:v>
      </x:c>
      <x:c r="EI182" s="29" t="n">
        <x:v>827.0018869047618</x:v>
      </x:c>
      <x:c r="EJ182" s="29" t="n">
        <x:v>829.7298745833336</x:v>
      </x:c>
      <x:c r="EK182" s="29" t="n">
        <x:v>820.4316678571429</x:v>
      </x:c>
      <x:c r="EL182" s="29" t="n">
        <x:v>831.1988452380954</x:v>
      </x:c>
      <x:c r="EM182" s="29" t="n">
        <x:v>822.5128108333333</x:v>
      </x:c>
      <x:c r="EN182" s="29" t="n">
        <x:v>1623.8214744047618</x:v>
      </x:c>
      <x:c r="EO182" s="29" t="n">
        <x:v>1555.7016488095237</x:v>
      </x:c>
      <x:c r="EP182" s="29" t="n">
        <x:f>SUM(B182:EO182)</x:f>
        <x:v>84105.12350444846</x:v>
      </x:c>
      <x:c r="EQ182" s="29" t="n">
        <x:v>61936.41424892126</x:v>
      </x:c>
    </x:row>
    <x:row r="183" ht="14" customHeight="1">
      <x:c r="A183" s="28" t="n">
        <x:v>45870</x:v>
      </x:c>
      <x:c r="B183" s="29" t="n">
        <x:v>698.6976455357143</x:v>
      </x:c>
      <x:c r="C183" s="29" t="n">
        <x:v>700.9554407738095</x:v>
      </x:c>
      <x:c r="D183" s="29" t="n">
        <x:v>718.2274404761905</x:v>
      </x:c>
      <x:c r="E183" s="29" t="n">
        <x:v>720.95149375</x:v>
      </x:c>
      <x:c r="F183" s="29" t="n">
        <x:v>730.4522833333333</x:v>
      </x:c>
      <x:c r="G183" s="29" t="n">
        <x:v>734.0341964285715</x:v>
      </x:c>
      <x:c r="H183" s="29" t="n">
        <x:v>735.3051517857143</x:v>
      </x:c>
      <x:c r="I183" s="29" t="n">
        <x:v>720.5346312500001</x:v>
      </x:c>
      <x:c r="J183" s="29" t="n">
        <x:v>713.7319642857143</x:v>
      </x:c>
      <x:c r="K183" s="29" t="n">
        <x:v>690.5222687500001</x:v>
      </x:c>
      <x:c r="L183" s="29" t="n">
        <x:v>691.9059604166666</x:v>
      </x:c>
      <x:c r="M183" s="29" t="n">
        <x:v>694.6749404761905</x:v>
      </x:c>
      <x:c r="N183" s="29" t="n">
        <x:v>705.6606425595237</x:v>
      </x:c>
      <x:c r="O183" s="29" t="n">
        <x:v>714.958275595238</x:v>
      </x:c>
      <x:c r="P183" s="29" t="n">
        <x:v>682.7345535714286</x:v>
      </x:c>
      <x:c r="Q183" s="29" t="n">
        <x:v>688.2851008928571</x:v>
      </x:c>
      <x:c r="R183" s="29" t="n">
        <x:v>691.224862797619</x:v>
      </x:c>
      <x:c r="S183" s="29" t="n">
        <x:v>679.385386904762</x:v>
      </x:c>
      <x:c r="T183" s="29" t="n">
        <x:v>676.0568321428572</x:v>
      </x:c>
      <x:c r="U183" s="29" t="n">
        <x:v>683.5327583333334</x:v>
      </x:c>
      <x:c r="V183" s="29" t="n">
        <x:v>684.4115773809523</x:v>
      </x:c>
      <x:c r="W183" s="29" t="n">
        <x:v>679.6425770833332</x:v>
      </x:c>
      <x:c r="X183" s="29" t="n">
        <x:v>661.5757925595236</x:v>
      </x:c>
      <x:c r="Y183" s="29" t="n">
        <x:v>642.9473511904763</x:v>
      </x:c>
      <x:c r="Z183" s="29" t="n">
        <x:v>660.0867979166668</x:v>
      </x:c>
      <x:c r="AA183" s="29" t="n">
        <x:v>662.4990095238094</x:v>
      </x:c>
      <x:c r="AB183" s="29" t="n">
        <x:v>633.155744047619</x:v>
      </x:c>
      <x:c r="AC183" s="29" t="n">
        <x:v>659.8393133928573</x:v>
      </x:c>
      <x:c r="AD183" s="29" t="n">
        <x:v>662.3445133928569</x:v>
      </x:c>
      <x:c r="AE183" s="29" t="n">
        <x:v>652.5404315476192</x:v>
      </x:c>
      <x:c r="AF183" s="29" t="n">
        <x:v>647.0671107142855</x:v>
      </x:c>
      <x:c r="AG183" s="29" t="n">
        <x:v>620.8120410714286</x:v>
      </x:c>
      <x:c r="AH183" s="29" t="n">
        <x:v>1398.8175372023807</x:v>
      </x:c>
      <x:c r="AI183" s="29" t="n">
        <x:v>1358.0384779761903</x:v>
      </x:c>
      <x:c r="AJ183" s="29" t="n">
        <x:v>525.3234345238095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384.06500725601745</x:v>
      </x:c>
      <x:c r="BV183" s="29" t="n">
        <x:v>414.4480758928571</x:v>
      </x:c>
      <x:c r="BW183" s="29" t="n">
        <x:v>0</x:v>
      </x:c>
      <x:c r="BX183" s="29" t="n">
        <x:v>0</x:v>
      </x:c>
      <x:c r="BY183" s="29" t="n">
        <x:v>407.33264047619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69.63057291666667</x:v>
      </x:c>
      <x:c r="CN183" s="29" t="n">
        <x:v>105.67078968253924</x:v>
      </x:c>
      <x:c r="CO183" s="29" t="n">
        <x:v>114.69082886904789</x:v>
      </x:c>
      <x:c r="CP183" s="29" t="n">
        <x:v>178.1945758928573</x:v>
      </x:c>
      <x:c r="CQ183" s="29" t="n">
        <x:v>206.87981428571425</x:v>
      </x:c>
      <x:c r="CR183" s="29" t="n">
        <x:v>234.8429366071431</x:v>
      </x:c>
      <x:c r="CS183" s="29" t="n">
        <x:v>312.1718080357143</x:v>
      </x:c>
      <x:c r="CT183" s="29" t="n">
        <x:v>360.62856041666635</x:v>
      </x:c>
      <x:c r="CU183" s="29" t="n">
        <x:v>394.35689196428564</x:v>
      </x:c>
      <x:c r="CV183" s="29" t="n">
        <x:v>457.02268601190485</x:v>
      </x:c>
      <x:c r="CW183" s="29" t="n">
        <x:v>525.3519407738096</x:v>
      </x:c>
      <x:c r="CX183" s="29" t="n">
        <x:v>557.121156845238</x:v>
      </x:c>
      <x:c r="CY183" s="29" t="n">
        <x:v>557.8440327380953</x:v>
      </x:c>
      <x:c r="CZ183" s="29" t="n">
        <x:v>601.6525738095238</x:v>
      </x:c>
      <x:c r="DA183" s="29" t="n">
        <x:v>668.7912946428571</x:v>
      </x:c>
      <x:c r="DB183" s="29" t="n">
        <x:v>700.725386904762</x:v>
      </x:c>
      <x:c r="DC183" s="29" t="n">
        <x:v>756.2310110119047</x:v>
      </x:c>
      <x:c r="DD183" s="29" t="n">
        <x:v>781.6799226190475</x:v>
      </x:c>
      <x:c r="DE183" s="29" t="n">
        <x:v>706.2160639880952</x:v>
      </x:c>
      <x:c r="DF183" s="29" t="n">
        <x:v>731.7511113095239</x:v>
      </x:c>
      <x:c r="DG183" s="29" t="n">
        <x:v>771.3550919642856</x:v>
      </x:c>
      <x:c r="DH183" s="29" t="n">
        <x:v>799.3142410714286</x:v>
      </x:c>
      <x:c r="DI183" s="29" t="n">
        <x:v>834.6238529761904</x:v>
      </x:c>
      <x:c r="DJ183" s="29" t="n">
        <x:v>859.7508940476189</x:v>
      </x:c>
      <x:c r="DK183" s="29" t="n">
        <x:v>38.1750520833333</x:v>
      </x:c>
      <x:c r="DL183" s="29" t="n">
        <x:v>30.0621235119047</x:v>
      </x:c>
      <x:c r="DM183" s="29" t="n">
        <x:v>555.4528589285715</x:v>
      </x:c>
      <x:c r="DN183" s="29" t="n">
        <x:v>37.85255952380987</x:v>
      </x:c>
      <x:c r="DO183" s="29" t="n">
        <x:v>41.228302380952414</x:v>
      </x:c>
      <x:c r="DP183" s="29" t="n">
        <x:v>40.60062023809519</x:v>
      </x:c>
      <x:c r="DQ183" s="29" t="n">
        <x:v>48.00315476190485</x:v>
      </x:c>
      <x:c r="DR183" s="29" t="n">
        <x:v>44.726729166666814</x:v>
      </x:c>
      <x:c r="DS183" s="29" t="n">
        <x:v>34.075803869047604</x:v>
      </x:c>
      <x:c r="DT183" s="29" t="n">
        <x:v>41.82738095238108</x:v>
      </x:c>
      <x:c r="DU183" s="29" t="n">
        <x:v>54.581969345238235</x:v>
      </x:c>
      <x:c r="DV183" s="29" t="n">
        <x:v>876.6810994047619</x:v>
      </x:c>
      <x:c r="DW183" s="29" t="n">
        <x:v>881.5090178571428</x:v>
      </x:c>
      <x:c r="DX183" s="29" t="n">
        <x:v>887.213344047619</x:v>
      </x:c>
      <x:c r="DY183" s="29" t="n">
        <x:v>887.7560148809524</x:v>
      </x:c>
      <x:c r="DZ183" s="29" t="n">
        <x:v>899.5240178571428</x:v>
      </x:c>
      <x:c r="EA183" s="29" t="n">
        <x:v>882.0627279761904</x:v>
      </x:c>
      <x:c r="EB183" s="29" t="n">
        <x:v>819.283469047619</x:v>
      </x:c>
      <x:c r="EC183" s="29" t="n">
        <x:v>727.886755952381</x:v>
      </x:c>
      <x:c r="ED183" s="29" t="n">
        <x:v>716.8081443452381</x:v>
      </x:c>
      <x:c r="EE183" s="29" t="n">
        <x:v>740.6328086309522</x:v>
      </x:c>
      <x:c r="EF183" s="29" t="n">
        <x:v>747.6019047619047</x:v>
      </x:c>
      <x:c r="EG183" s="29" t="n">
        <x:v>746.9388133928571</x:v>
      </x:c>
      <x:c r="EH183" s="29" t="n">
        <x:v>738.5528032738094</x:v>
      </x:c>
      <x:c r="EI183" s="29" t="n">
        <x:v>736.8274404761904</x:v>
      </x:c>
      <x:c r="EJ183" s="29" t="n">
        <x:v>735.5426851190479</x:v>
      </x:c>
      <x:c r="EK183" s="29" t="n">
        <x:v>726.3303726190475</x:v>
      </x:c>
      <x:c r="EL183" s="29" t="n">
        <x:v>724.1793452380952</x:v>
      </x:c>
      <x:c r="EM183" s="29" t="n">
        <x:v>729.7149193452382</x:v>
      </x:c>
      <x:c r="EN183" s="29" t="n">
        <x:v>731.1209726190475</x:v>
      </x:c>
      <x:c r="EO183" s="29" t="n">
        <x:v>726.8004761904762</x:v>
      </x:c>
      <x:c r="EP183" s="29" t="n">
        <x:f>SUM(B183:EO183)</x:f>
        <x:v>55342.830990390925</x:v>
      </x:c>
      <x:c r="EQ183" s="29" t="n">
        <x:v>33334.5256099908</x:v>
      </x:c>
    </x:row>
    <x:row r="184" ht="14" customHeight="1">
      <x:c r="A184" s="28" t="n">
        <x:v>45871</x:v>
      </x:c>
      <x:c r="B184" s="29" t="n">
        <x:v>702.5047151785712</x:v>
      </x:c>
      <x:c r="C184" s="29" t="n">
        <x:v>695.5431089285713</x:v>
      </x:c>
      <x:c r="D184" s="29" t="n">
        <x:v>726.931755952381</x:v>
      </x:c>
      <x:c r="E184" s="29" t="n">
        <x:v>716.8743017857145</x:v>
      </x:c>
      <x:c r="F184" s="29" t="n">
        <x:v>728.2187261904761</x:v>
      </x:c>
      <x:c r="G184" s="29" t="n">
        <x:v>395.4509891041707</x:v>
      </x:c>
      <x:c r="H184" s="29" t="n">
        <x:v>723.1836729166666</x:v>
      </x:c>
      <x:c r="I184" s="29" t="n">
        <x:v>717.5279779761906</x:v>
      </x:c>
      <x:c r="J184" s="29" t="n">
        <x:v>731.7160416666667</x:v>
      </x:c>
      <x:c r="K184" s="29" t="n">
        <x:v>675.6099669642857</x:v>
      </x:c>
      <x:c r="L184" s="29" t="n">
        <x:v>675.1113958333334</x:v>
      </x:c>
      <x:c r="M184" s="29" t="n">
        <x:v>700.0495535714285</x:v>
      </x:c>
      <x:c r="N184" s="29" t="n">
        <x:v>694.831073809524</x:v>
      </x:c>
      <x:c r="O184" s="29" t="n">
        <x:v>705.2579913690475</x:v>
      </x:c>
      <x:c r="P184" s="29" t="n">
        <x:v>684.4747619047619</x:v>
      </x:c>
      <x:c r="Q184" s="29" t="n">
        <x:v>682.7788309523809</x:v>
      </x:c>
      <x:c r="R184" s="29" t="n">
        <x:v>689.0963178571428</x:v>
      </x:c>
      <x:c r="S184" s="29" t="n">
        <x:v>686.1881845238097</x:v>
      </x:c>
      <x:c r="T184" s="29" t="n">
        <x:v>688.7621455357144</x:v>
      </x:c>
      <x:c r="U184" s="29" t="n">
        <x:v>683.717349702381</x:v>
      </x:c>
      <x:c r="V184" s="29" t="n">
        <x:v>659.4124404761905</x:v>
      </x:c>
      <x:c r="W184" s="29" t="n">
        <x:v>656.8493883928571</x:v>
      </x:c>
      <x:c r="X184" s="29" t="n">
        <x:v>648.5981866071428</x:v>
      </x:c>
      <x:c r="Y184" s="29" t="n">
        <x:v>650.5752380952381</x:v>
      </x:c>
      <x:c r="Z184" s="29" t="n">
        <x:v>663.6512104166667</x:v>
      </x:c>
      <x:c r="AA184" s="29" t="n">
        <x:v>650.749755952381</x:v>
      </x:c>
      <x:c r="AB184" s="29" t="n">
        <x:v>636.9734226190476</x:v>
      </x:c>
      <x:c r="AC184" s="29" t="n">
        <x:v>654.8746470238095</x:v>
      </x:c>
      <x:c r="AD184" s="29" t="n">
        <x:v>664.7991285714287</x:v>
      </x:c>
      <x:c r="AE184" s="29" t="n">
        <x:v>640.7563467261904</x:v>
      </x:c>
      <x:c r="AF184" s="29" t="n">
        <x:v>646.4944949404762</x:v>
      </x:c>
      <x:c r="AG184" s="29" t="n">
        <x:v>629.5343622023809</x:v>
      </x:c>
      <x:c r="AH184" s="29" t="n">
        <x:v>579.0901488095238</x:v>
      </x:c>
      <x:c r="AI184" s="29" t="n">
        <x:v>1362.732211607143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0</x:v>
      </x:c>
      <x:c r="BW184" s="29" t="n">
        <x:v>0</x:v>
      </x:c>
      <x:c r="BX184" s="29" t="n">
        <x:v>0</x:v>
      </x:c>
      <x:c r="BY184" s="29" t="n">
        <x:v>0</x:v>
      </x:c>
      <x:c r="BZ184" s="29" t="n">
        <x:v>0</x:v>
      </x:c>
      <x:c r="CA184" s="29" t="n">
        <x:v>0</x:v>
      </x:c>
      <x:c r="CB184" s="29" t="n">
        <x:v>0</x:v>
      </x:c>
      <x:c r="CC184" s="29" t="n">
        <x:v>0</x:v>
      </x:c>
      <x:c r="CD184" s="29" t="n">
        <x:v>0</x:v>
      </x:c>
      <x:c r="CE184" s="29" t="n">
        <x:v>0</x:v>
      </x:c>
      <x:c r="CF184" s="29" t="n">
        <x:v>0</x:v>
      </x:c>
      <x:c r="CG184" s="29" t="n">
        <x:v>0</x:v>
      </x:c>
      <x:c r="CH184" s="29" t="n">
        <x:v>0</x:v>
      </x:c>
      <x:c r="CI184" s="29" t="n">
        <x:v>0</x:v>
      </x:c>
      <x:c r="CJ184" s="29" t="n">
        <x:v>0</x:v>
      </x:c>
      <x:c r="CK184" s="29" t="n">
        <x:v>0</x:v>
      </x:c>
      <x:c r="CL184" s="29" t="n">
        <x:v>0</x:v>
      </x:c>
      <x:c r="CM184" s="29" t="n">
        <x:v>58.11735863095225</x:v>
      </x:c>
      <x:c r="CN184" s="29" t="n">
        <x:v>129.29661300705413</x:v>
      </x:c>
      <x:c r="CO184" s="29" t="n">
        <x:v>135.86979315476196</x:v>
      </x:c>
      <x:c r="CP184" s="29" t="n">
        <x:v>176.4347991071428</x:v>
      </x:c>
      <x:c r="CQ184" s="29" t="n">
        <x:v>208.56895803571467</x:v>
      </x:c>
      <x:c r="CR184" s="29" t="n">
        <x:v>259.56702857142864</x:v>
      </x:c>
      <x:c r="CS184" s="29" t="n">
        <x:v>314.6509821428573</x:v>
      </x:c>
      <x:c r="CT184" s="29" t="n">
        <x:v>374.9073309523809</x:v>
      </x:c>
      <x:c r="CU184" s="29" t="n">
        <x:v>423.37749821428565</x:v>
      </x:c>
      <x:c r="CV184" s="29" t="n">
        <x:v>485.4240699404762</x:v>
      </x:c>
      <x:c r="CW184" s="29" t="n">
        <x:v>509.7476104166667</x:v>
      </x:c>
      <x:c r="CX184" s="29" t="n">
        <x:v>540.8502291666666</x:v>
      </x:c>
      <x:c r="CY184" s="29" t="n">
        <x:v>576.970706845238</x:v>
      </x:c>
      <x:c r="CZ184" s="29" t="n">
        <x:v>618.1135413690474</x:v>
      </x:c>
      <x:c r="DA184" s="29" t="n">
        <x:v>666.7628395833333</x:v>
      </x:c>
      <x:c r="DB184" s="29" t="n">
        <x:v>705.5334226190477</x:v>
      </x:c>
      <x:c r="DC184" s="29" t="n">
        <x:v>766.1215904761904</x:v>
      </x:c>
      <x:c r="DD184" s="29" t="n">
        <x:v>760.3973455357143</x:v>
      </x:c>
      <x:c r="DE184" s="29" t="n">
        <x:v>684.4514360119049</x:v>
      </x:c>
      <x:c r="DF184" s="29" t="n">
        <x:v>731.8289830357143</x:v>
      </x:c>
      <x:c r="DG184" s="29" t="n">
        <x:v>776.7571324404763</x:v>
      </x:c>
      <x:c r="DH184" s="29" t="n">
        <x:v>796.7352380952382</x:v>
      </x:c>
      <x:c r="DI184" s="29" t="n">
        <x:v>835.4142639880953</x:v>
      </x:c>
      <x:c r="DJ184" s="29" t="n">
        <x:v>862.9238636904763</x:v>
      </x:c>
      <x:c r="DK184" s="29" t="n">
        <x:v>558.5128124999997</x:v>
      </x:c>
      <x:c r="DL184" s="29" t="n">
        <x:v>19.83635267857153</x:v>
      </x:c>
      <x:c r="DM184" s="29" t="n">
        <x:v>19.41085714285714</x:v>
      </x:c>
      <x:c r="DN184" s="29" t="n">
        <x:v>38.25833333333344</x:v>
      </x:c>
      <x:c r="DO184" s="29" t="n">
        <x:v>46.76369851190486</x:v>
      </x:c>
      <x:c r="DP184" s="29" t="n">
        <x:v>37.4050419642856</x:v>
      </x:c>
      <x:c r="DQ184" s="29" t="n">
        <x:v>35.123720238095416</x:v>
      </x:c>
      <x:c r="DR184" s="29" t="n">
        <x:v>41.0377767857143</x:v>
      </x:c>
      <x:c r="DS184" s="29" t="n">
        <x:v>42.57462351190475</x:v>
      </x:c>
      <x:c r="DT184" s="29" t="n">
        <x:v>42.179077380952435</x:v>
      </x:c>
      <x:c r="DU184" s="29" t="n">
        <x:v>65.45543184523808</x:v>
      </x:c>
      <x:c r="DV184" s="29" t="n">
        <x:v>878.3136074404765</x:v>
      </x:c>
      <x:c r="DW184" s="29" t="n">
        <x:v>865.172767857143</x:v>
      </x:c>
      <x:c r="DX184" s="29" t="n">
        <x:v>875.4670800595238</x:v>
      </x:c>
      <x:c r="DY184" s="29" t="n">
        <x:v>878.8405523809524</x:v>
      </x:c>
      <x:c r="DZ184" s="29" t="n">
        <x:v>894.6931845238096</x:v>
      </x:c>
      <x:c r="EA184" s="29" t="n">
        <x:v>884.2648654761905</x:v>
      </x:c>
      <x:c r="EB184" s="29" t="n">
        <x:v>822.2825366071429</x:v>
      </x:c>
      <x:c r="EC184" s="29" t="n">
        <x:v>722.1282440476191</x:v>
      </x:c>
      <x:c r="ED184" s="29" t="n">
        <x:v>707.5234020833334</x:v>
      </x:c>
      <x:c r="EE184" s="29" t="n">
        <x:v>730.1261696428571</x:v>
      </x:c>
      <x:c r="EF184" s="29" t="n">
        <x:v>736.5588095238095</x:v>
      </x:c>
      <x:c r="EG184" s="29" t="n">
        <x:v>726.6123303571429</x:v>
      </x:c>
      <x:c r="EH184" s="29" t="n">
        <x:v>721.7193794642855</x:v>
      </x:c>
      <x:c r="EI184" s="29" t="n">
        <x:v>726.1066666666666</x:v>
      </x:c>
      <x:c r="EJ184" s="29" t="n">
        <x:v>721.2012583333335</x:v>
      </x:c>
      <x:c r="EK184" s="29" t="n">
        <x:v>720.9001232142857</x:v>
      </x:c>
      <x:c r="EL184" s="29" t="n">
        <x:v>729.3711607142857</x:v>
      </x:c>
      <x:c r="EM184" s="29" t="n">
        <x:v>715.5380601190476</x:v>
      </x:c>
      <x:c r="EN184" s="29" t="n">
        <x:v>748.1267630952381</x:v>
      </x:c>
      <x:c r="EO184" s="29" t="n">
        <x:v>800.578005952381</x:v>
      </x:c>
      <x:c r="EP184" s="29" t="n">
        <x:f>SUM(B184:EO184)</x:f>
        <x:v>52399.82517264693</x:v>
      </x:c>
      <x:c r="EQ184" s="29" t="n">
        <x:v>32035.77529694128</x:v>
      </x:c>
    </x:row>
    <x:row r="185" ht="14" customHeight="1">
      <x:c r="A185" s="28" t="n">
        <x:v>45872</x:v>
      </x:c>
      <x:c r="B185" s="29" t="n">
        <x:v>787.1844214285715</x:v>
      </x:c>
      <x:c r="C185" s="29" t="n">
        <x:v>772.0785788690478</x:v>
      </x:c>
      <x:c r="D185" s="29" t="n">
        <x:v>793.2522023809524</x:v>
      </x:c>
      <x:c r="E185" s="29" t="n">
        <x:v>786.083525297619</x:v>
      </x:c>
      <x:c r="F185" s="29" t="n">
        <x:v>794.8515538690476</x:v>
      </x:c>
      <x:c r="G185" s="29" t="n">
        <x:v>797.7365476190475</x:v>
      </x:c>
      <x:c r="H185" s="29" t="n">
        <x:v>792.8755279761905</x:v>
      </x:c>
      <x:c r="I185" s="29" t="n">
        <x:v>785.7368526785714</x:v>
      </x:c>
      <x:c r="J185" s="29" t="n">
        <x:v>780.854404761905</x:v>
      </x:c>
      <x:c r="K185" s="29" t="n">
        <x:v>753.2858589285714</x:v>
      </x:c>
      <x:c r="L185" s="29" t="n">
        <x:v>765.2381571428571</x:v>
      </x:c>
      <x:c r="M185" s="29" t="n">
        <x:v>779.886279761905</x:v>
      </x:c>
      <x:c r="N185" s="29" t="n">
        <x:v>774.3481312499999</x:v>
      </x:c>
      <x:c r="O185" s="29" t="n">
        <x:v>765.3201800595239</x:v>
      </x:c>
      <x:c r="P185" s="29" t="n">
        <x:v>737.3614583333333</x:v>
      </x:c>
      <x:c r="Q185" s="29" t="n">
        <x:v>763.5015586309524</x:v>
      </x:c>
      <x:c r="R185" s="29" t="n">
        <x:v>758.8821794642857</x:v>
      </x:c>
      <x:c r="S185" s="29" t="n">
        <x:v>738.8363392857143</x:v>
      </x:c>
      <x:c r="T185" s="29" t="n">
        <x:v>744.5910529761903</x:v>
      </x:c>
      <x:c r="U185" s="29" t="n">
        <x:v>753.8350431547619</x:v>
      </x:c>
      <x:c r="V185" s="29" t="n">
        <x:v>732.5137797619046</x:v>
      </x:c>
      <x:c r="W185" s="29" t="n">
        <x:v>742.3989633928571</x:v>
      </x:c>
      <x:c r="X185" s="29" t="n">
        <x:v>739.7617107142856</x:v>
      </x:c>
      <x:c r="Y185" s="29" t="n">
        <x:v>737.1599702380953</x:v>
      </x:c>
      <x:c r="Z185" s="29" t="n">
        <x:v>725.2827818452382</x:v>
      </x:c>
      <x:c r="AA185" s="29" t="n">
        <x:v>1551.5469577380952</x:v>
      </x:c>
      <x:c r="AB185" s="29" t="n">
        <x:v>1554.4109821428572</x:v>
      </x:c>
      <x:c r="AC185" s="29" t="n">
        <x:v>1581.5609776785711</x:v>
      </x:c>
      <x:c r="AD185" s="29" t="n">
        <x:v>747.3071750000001</x:v>
      </x:c>
      <x:c r="AE185" s="29" t="n">
        <x:v>710.028169642857</x:v>
      </x:c>
      <x:c r="AF185" s="29" t="n">
        <x:v>848.7791894731012</x:v>
      </x:c>
      <x:c r="AG185" s="29" t="n">
        <x:v>1530.8459889880953</x:v>
      </x:c>
      <x:c r="AH185" s="29" t="n">
        <x:v>1478.302113095238</x:v>
      </x:c>
      <x:c r="AI185" s="29" t="n">
        <x:v>1407.9627389880952</x:v>
      </x:c>
      <x:c r="AJ185" s="29" t="n">
        <x:v>608.3931735119047</x:v>
      </x:c>
      <x:c r="AK185" s="29" t="n">
        <x:v>0</x:v>
      </x:c>
      <x:c r="AL185" s="29" t="n">
        <x:v>0</x:v>
      </x:c>
      <x:c r="AM185" s="29" t="n">
        <x:v>0</x:v>
      </x:c>
      <x:c r="AN185" s="29" t="n">
        <x:v>0</x:v>
      </x:c>
      <x:c r="AO185" s="29" t="n">
        <x:v>0</x:v>
      </x:c>
      <x:c r="AP185" s="29" t="n">
        <x:v>0</x:v>
      </x:c>
      <x:c r="AQ185" s="29" t="n">
        <x:v>0</x:v>
      </x:c>
      <x:c r="AR185" s="29" t="n">
        <x:v>0</x:v>
      </x:c>
      <x:c r="AS185" s="29" t="n">
        <x:v>0</x:v>
      </x:c>
      <x:c r="AT185" s="29" t="n">
        <x:v>0</x:v>
      </x:c>
      <x:c r="AU185" s="29" t="n">
        <x:v>0</x:v>
      </x:c>
      <x:c r="AV185" s="29" t="n">
        <x:v>0</x:v>
      </x:c>
      <x:c r="AW185" s="29" t="n">
        <x:v>0</x:v>
      </x:c>
      <x:c r="AX185" s="29" t="n">
        <x:v>0</x:v>
      </x:c>
      <x:c r="AY185" s="29" t="n">
        <x:v>0</x:v>
      </x:c>
      <x:c r="AZ185" s="29" t="n">
        <x:v>0</x:v>
      </x:c>
      <x:c r="BA185" s="29" t="n">
        <x:v>0</x:v>
      </x:c>
      <x:c r="BB185" s="29" t="n">
        <x:v>0</x:v>
      </x:c>
      <x:c r="BC185" s="29" t="n">
        <x:v>0</x:v>
      </x:c>
      <x:c r="BD185" s="29" t="n">
        <x:v>0</x:v>
      </x:c>
      <x:c r="BE185" s="29" t="n">
        <x:v>0</x:v>
      </x:c>
      <x:c r="BF185" s="29" t="n">
        <x:v>0</x:v>
      </x:c>
      <x:c r="BG185" s="29" t="n">
        <x:v>0</x:v>
      </x:c>
      <x:c r="BH185" s="29" t="n">
        <x:v>0</x:v>
      </x:c>
      <x:c r="BI185" s="29" t="n">
        <x:v>0</x:v>
      </x:c>
      <x:c r="BJ185" s="29" t="n">
        <x:v>0</x:v>
      </x:c>
      <x:c r="BK185" s="29" t="n">
        <x:v>0</x:v>
      </x:c>
      <x:c r="BL185" s="29" t="n">
        <x:v>0</x:v>
      </x:c>
      <x:c r="BM185" s="29" t="n">
        <x:v>0</x:v>
      </x:c>
      <x:c r="BN185" s="29" t="n">
        <x:v>0</x:v>
      </x:c>
      <x:c r="BO185" s="29" t="n">
        <x:v>691.2878869047615</x:v>
      </x:c>
      <x:c r="BP185" s="29" t="n">
        <x:v>660.6002062500002</x:v>
      </x:c>
      <x:c r="BQ185" s="29" t="n">
        <x:v>348.9051079512042</x:v>
      </x:c>
      <x:c r="BR185" s="29" t="n">
        <x:v>677.3704315476186</x:v>
      </x:c>
      <x:c r="BS185" s="29" t="n">
        <x:v>668.2014056547619</x:v>
      </x:c>
      <x:c r="BT185" s="29" t="n">
        <x:v>637.0959970238093</x:v>
      </x:c>
      <x:c r="BU185" s="29" t="n">
        <x:v>542.1923511904758</x:v>
      </x:c>
      <x:c r="BV185" s="29" t="n">
        <x:v>561.9029360119046</x:v>
      </x:c>
      <x:c r="BW185" s="29" t="n">
        <x:v>525.5495083333335</x:v>
      </x:c>
      <x:c r="BX185" s="29" t="n">
        <x:v>533.9131249999998</x:v>
      </x:c>
      <x:c r="BY185" s="29" t="n">
        <x:v>567.500322619048</x:v>
      </x:c>
      <x:c r="BZ185" s="29" t="n">
        <x:v>0</x:v>
      </x:c>
      <x:c r="CA185" s="29" t="n">
        <x:v>0</x:v>
      </x:c>
      <x:c r="CB185" s="29" t="n">
        <x:v>0</x:v>
      </x:c>
      <x:c r="CC185" s="29" t="n">
        <x:v>0</x:v>
      </x:c>
      <x:c r="CD185" s="29" t="n">
        <x:v>0</x:v>
      </x:c>
      <x:c r="CE185" s="29" t="n">
        <x:v>0</x:v>
      </x:c>
      <x:c r="CF185" s="29" t="n">
        <x:v>0</x:v>
      </x:c>
      <x:c r="CG185" s="29" t="n">
        <x:v>0</x:v>
      </x:c>
      <x:c r="CH185" s="29" t="n">
        <x:v>0</x:v>
      </x:c>
      <x:c r="CI185" s="29" t="n">
        <x:v>0</x:v>
      </x:c>
      <x:c r="CJ185" s="29" t="n">
        <x:v>0</x:v>
      </x:c>
      <x:c r="CK185" s="29" t="n">
        <x:v>0</x:v>
      </x:c>
      <x:c r="CL185" s="29" t="n">
        <x:v>0</x:v>
      </x:c>
      <x:c r="CM185" s="29" t="n">
        <x:v>284.55229910714286</x:v>
      </x:c>
      <x:c r="CN185" s="29" t="n">
        <x:v>1133.5371119084384</x:v>
      </x:c>
      <x:c r="CO185" s="29" t="n">
        <x:v>355.28749880952387</x:v>
      </x:c>
      <x:c r="CP185" s="29" t="n">
        <x:v>392.2280059523814</x:v>
      </x:c>
      <x:c r="CQ185" s="29" t="n">
        <x:v>443.55226696428554</x:v>
      </x:c>
      <x:c r="CR185" s="29" t="n">
        <x:v>491.2734318452382</x:v>
      </x:c>
      <x:c r="CS185" s="29" t="n">
        <x:v>529.6444419642854</x:v>
      </x:c>
      <x:c r="CT185" s="29" t="n">
        <x:v>583.4141955357142</x:v>
      </x:c>
      <x:c r="CU185" s="29" t="n">
        <x:v>638.5220633928569</x:v>
      </x:c>
      <x:c r="CV185" s="29" t="n">
        <x:v>682.0034002976191</x:v>
      </x:c>
      <x:c r="CW185" s="29" t="n">
        <x:v>725.6451482142857</x:v>
      </x:c>
      <x:c r="CX185" s="29" t="n">
        <x:v>796.3798139880951</x:v>
      </x:c>
      <x:c r="CY185" s="29" t="n">
        <x:v>847.9807961309521</x:v>
      </x:c>
      <x:c r="CZ185" s="29" t="n">
        <x:v>876.4135312499999</x:v>
      </x:c>
      <x:c r="DA185" s="29" t="n">
        <x:v>901.1556104166668</x:v>
      </x:c>
      <x:c r="DB185" s="29" t="n">
        <x:v>970.8573586309524</x:v>
      </x:c>
      <x:c r="DC185" s="29" t="n">
        <x:v>1080.5299199404765</x:v>
      </x:c>
      <x:c r="DD185" s="29" t="n">
        <x:v>999.1148190476189</x:v>
      </x:c>
      <x:c r="DE185" s="29" t="n">
        <x:v>803.7356473214287</x:v>
      </x:c>
      <x:c r="DF185" s="29" t="n">
        <x:v>841.7307845238095</x:v>
      </x:c>
      <x:c r="DG185" s="29" t="n">
        <x:v>923.9931750000003</x:v>
      </x:c>
      <x:c r="DH185" s="29" t="n">
        <x:v>937.327581845238</x:v>
      </x:c>
      <x:c r="DI185" s="29" t="n">
        <x:v>964.2974089285716</x:v>
      </x:c>
      <x:c r="DJ185" s="29" t="n">
        <x:v>986.9664366071427</x:v>
      </x:c>
      <x:c r="DK185" s="29" t="n">
        <x:v>164.96392113095249</x:v>
      </x:c>
      <x:c r="DL185" s="29" t="n">
        <x:v>160.3637532738095</x:v>
      </x:c>
      <x:c r="DM185" s="29" t="n">
        <x:v>156.5523214285713</x:v>
      </x:c>
      <x:c r="DN185" s="29" t="n">
        <x:v>155.02758928571473</x:v>
      </x:c>
      <x:c r="DO185" s="29" t="n">
        <x:v>166.28404107142865</x:v>
      </x:c>
      <x:c r="DP185" s="29" t="n">
        <x:v>156.13096547619045</x:v>
      </x:c>
      <x:c r="DQ185" s="29" t="n">
        <x:v>158.98622023809537</x:v>
      </x:c>
      <x:c r="DR185" s="29" t="n">
        <x:v>164.6133380952383</x:v>
      </x:c>
      <x:c r="DS185" s="29" t="n">
        <x:v>684.8255377976188</x:v>
      </x:c>
      <x:c r="DT185" s="29" t="n">
        <x:v>174.29696428571435</x:v>
      </x:c>
      <x:c r="DU185" s="29" t="n">
        <x:v>189.66577172619066</x:v>
      </x:c>
      <x:c r="DV185" s="29" t="n">
        <x:v>1021.7109788690476</x:v>
      </x:c>
      <x:c r="DW185" s="29" t="n">
        <x:v>999.0900297619047</x:v>
      </x:c>
      <x:c r="DX185" s="29" t="n">
        <x:v>995.5568196428571</x:v>
      </x:c>
      <x:c r="DY185" s="29" t="n">
        <x:v>995.2165217261905</x:v>
      </x:c>
      <x:c r="DZ185" s="29" t="n">
        <x:v>1022.617857142857</x:v>
      </x:c>
      <x:c r="EA185" s="29" t="n">
        <x:v>1000.0806395833333</x:v>
      </x:c>
      <x:c r="EB185" s="29" t="n">
        <x:v>907.7850467261904</x:v>
      </x:c>
      <x:c r="EC185" s="29" t="n">
        <x:v>798.3525595238095</x:v>
      </x:c>
      <x:c r="ED185" s="29" t="n">
        <x:v>781.7056035714286</x:v>
      </x:c>
      <x:c r="EE185" s="29" t="n">
        <x:v>805.7929610119048</x:v>
      </x:c>
      <x:c r="EF185" s="29" t="n">
        <x:v>815.018511904762</x:v>
      </x:c>
      <x:c r="EG185" s="29" t="n">
        <x:v>807.9328708333334</x:v>
      </x:c>
      <x:c r="EH185" s="29" t="n">
        <x:v>801.2164458333333</x:v>
      </x:c>
      <x:c r="EI185" s="29" t="n">
        <x:v>795.3895833333335</x:v>
      </x:c>
      <x:c r="EJ185" s="29" t="n">
        <x:v>787.0001205357142</x:v>
      </x:c>
      <x:c r="EK185" s="29" t="n">
        <x:v>784.3655705357144</x:v>
      </x:c>
      <x:c r="EL185" s="29" t="n">
        <x:v>798.6578571428571</x:v>
      </x:c>
      <x:c r="EM185" s="29" t="n">
        <x:v>799.6880071428571</x:v>
      </x:c>
      <x:c r="EN185" s="29" t="n">
        <x:v>805.427056547619</x:v>
      </x:c>
      <x:c r="EO185" s="29" t="n">
        <x:v>798.4868154761906</x:v>
      </x:c>
      <x:c r="EP185" s="29" t="n">
        <x:f>SUM(B185:EO185)</x:f>
        <x:v>75379.45883284464</x:v>
      </x:c>
      <x:c r="EQ185" s="29" t="n">
        <x:v>55520.23234086499</x:v>
      </x:c>
    </x:row>
    <x:row r="186" ht="14" customHeight="1">
      <x:c r="A186" s="28" t="n">
        <x:v>45873</x:v>
      </x:c>
      <x:c r="B186" s="29" t="n">
        <x:v>775.9679270833333</x:v>
      </x:c>
      <x:c r="C186" s="29" t="n">
        <x:v>766.9412574404762</x:v>
      </x:c>
      <x:c r="D186" s="29" t="n">
        <x:v>785.176130952381</x:v>
      </x:c>
      <x:c r="E186" s="29" t="n">
        <x:v>768.5734898809524</x:v>
      </x:c>
      <x:c r="F186" s="29" t="n">
        <x:v>791.9447163690477</x:v>
      </x:c>
      <x:c r="G186" s="29" t="n">
        <x:v>789.5737499999999</x:v>
      </x:c>
      <x:c r="H186" s="29" t="n">
        <x:v>788.7531327380951</x:v>
      </x:c>
      <x:c r="I186" s="29" t="n">
        <x:v>772.3609892857144</x:v>
      </x:c>
      <x:c r="J186" s="29" t="n">
        <x:v>753.3555654761903</x:v>
      </x:c>
      <x:c r="K186" s="29" t="n">
        <x:v>750.5710928571428</x:v>
      </x:c>
      <x:c r="L186" s="29" t="n">
        <x:v>776.0714095238096</x:v>
      </x:c>
      <x:c r="M186" s="29" t="n">
        <x:v>782.1408630952379</x:v>
      </x:c>
      <x:c r="N186" s="29" t="n">
        <x:v>772.0004333333333</x:v>
      </x:c>
      <x:c r="O186" s="29" t="n">
        <x:v>775.0582744047618</x:v>
      </x:c>
      <x:c r="P186" s="29" t="n">
        <x:v>743.5770535714285</x:v>
      </x:c>
      <x:c r="Q186" s="29" t="n">
        <x:v>740.0205726190477</x:v>
      </x:c>
      <x:c r="R186" s="29" t="n">
        <x:v>726.932194345238</x:v>
      </x:c>
      <x:c r="S186" s="29" t="n">
        <x:v>1585.717767857143</x:v>
      </x:c>
      <x:c r="T186" s="29" t="n">
        <x:v>764.5025636904761</x:v>
      </x:c>
      <x:c r="U186" s="29" t="n">
        <x:v>766.1665720238095</x:v>
      </x:c>
      <x:c r="V186" s="29" t="n">
        <x:v>748.9022916666667</x:v>
      </x:c>
      <x:c r="W186" s="29" t="n">
        <x:v>741.7612580357143</x:v>
      </x:c>
      <x:c r="X186" s="29" t="n">
        <x:v>1552.5891473214283</x:v>
      </x:c>
      <x:c r="Y186" s="29" t="n">
        <x:v>710.5672321428572</x:v>
      </x:c>
      <x:c r="Z186" s="29" t="n">
        <x:v>1547.4519488095239</x:v>
      </x:c>
      <x:c r="AA186" s="29" t="n">
        <x:v>1553.937925892857</x:v>
      </x:c>
      <x:c r="AB186" s="29" t="n">
        <x:v>1544.403363095238</x:v>
      </x:c>
      <x:c r="AC186" s="29" t="n">
        <x:v>1563.494457440476</x:v>
      </x:c>
      <x:c r="AD186" s="29" t="n">
        <x:v>1494.8895167952687</x:v>
      </x:c>
      <x:c r="AE186" s="29" t="n">
        <x:v>1529.4924851190476</x:v>
      </x:c>
      <x:c r="AF186" s="29" t="n">
        <x:v>1544.9102994047616</x:v>
      </x:c>
      <x:c r="AG186" s="29" t="n">
        <x:v>1536.505711904762</x:v>
      </x:c>
      <x:c r="AH186" s="29" t="n">
        <x:v>1482.597075892857</x:v>
      </x:c>
      <x:c r="AI186" s="29" t="n">
        <x:v>1420.809426785714</x:v>
      </x:c>
      <x:c r="AJ186" s="29" t="n">
        <x:v>613.2821949404762</x:v>
      </x:c>
      <x:c r="AK186" s="29" t="n">
        <x:v>0</x:v>
      </x:c>
      <x:c r="AL186" s="29" t="n">
        <x:v>0</x:v>
      </x:c>
      <x:c r="AM186" s="29" t="n">
        <x:v>0</x:v>
      </x:c>
      <x:c r="AN186" s="29" t="n">
        <x:v>0</x:v>
      </x:c>
      <x:c r="AO186" s="29" t="n">
        <x:v>0</x:v>
      </x:c>
      <x:c r="AP186" s="29" t="n">
        <x:v>0</x:v>
      </x:c>
      <x:c r="AQ186" s="29" t="n">
        <x:v>0</x:v>
      </x:c>
      <x:c r="AR186" s="29" t="n">
        <x:v>0</x:v>
      </x:c>
      <x:c r="AS186" s="29" t="n">
        <x:v>0</x:v>
      </x:c>
      <x:c r="AT186" s="29" t="n">
        <x:v>0</x:v>
      </x:c>
      <x:c r="AU186" s="29" t="n">
        <x:v>0</x:v>
      </x:c>
      <x:c r="AV186" s="29" t="n">
        <x:v>0</x:v>
      </x:c>
      <x:c r="AW186" s="29" t="n">
        <x:v>0</x:v>
      </x:c>
      <x:c r="AX186" s="29" t="n">
        <x:v>0</x:v>
      </x:c>
      <x:c r="AY186" s="29" t="n">
        <x:v>0</x:v>
      </x:c>
      <x:c r="AZ186" s="29" t="n">
        <x:v>0</x:v>
      </x:c>
      <x:c r="BA186" s="29" t="n">
        <x:v>0</x:v>
      </x:c>
      <x:c r="BB186" s="29" t="n">
        <x:v>0</x:v>
      </x:c>
      <x:c r="BC186" s="29" t="n">
        <x:v>0</x:v>
      </x:c>
      <x:c r="BD186" s="29" t="n">
        <x:v>0</x:v>
      </x:c>
      <x:c r="BE186" s="29" t="n">
        <x:v>0</x:v>
      </x:c>
      <x:c r="BF186" s="29" t="n">
        <x:v>0</x:v>
      </x:c>
      <x:c r="BG186" s="29" t="n">
        <x:v>0</x:v>
      </x:c>
      <x:c r="BH186" s="29" t="n">
        <x:v>0</x:v>
      </x:c>
      <x:c r="BI186" s="29" t="n">
        <x:v>0</x:v>
      </x:c>
      <x:c r="BJ186" s="29" t="n">
        <x:v>0</x:v>
      </x:c>
      <x:c r="BK186" s="29" t="n">
        <x:v>0</x:v>
      </x:c>
      <x:c r="BL186" s="29" t="n">
        <x:v>0</x:v>
      </x:c>
      <x:c r="BM186" s="29" t="n">
        <x:v>0</x:v>
      </x:c>
      <x:c r="BN186" s="29" t="n">
        <x:v>0</x:v>
      </x:c>
      <x:c r="BO186" s="29" t="n">
        <x:v>283.35146713330806</x:v>
      </x:c>
      <x:c r="BP186" s="29" t="n">
        <x:v>671.3956241071423</x:v>
      </x:c>
      <x:c r="BQ186" s="29" t="n">
        <x:v>0</x:v>
      </x:c>
      <x:c r="BR186" s="29" t="n">
        <x:v>653.6030357142854</x:v>
      </x:c>
      <x:c r="BS186" s="29" t="n">
        <x:v>638.9814583333334</x:v>
      </x:c>
      <x:c r="BT186" s="29" t="n">
        <x:v>651.5257363095241</x:v>
      </x:c>
      <x:c r="BU186" s="29" t="n">
        <x:v>577.8000223214278</x:v>
      </x:c>
      <x:c r="BV186" s="29" t="n">
        <x:v>584.4781738095239</x:v>
      </x:c>
      <x:c r="BW186" s="29" t="n">
        <x:v>589.2378455357143</x:v>
      </x:c>
      <x:c r="BX186" s="29" t="n">
        <x:v>576.5586532738096</x:v>
      </x:c>
      <x:c r="BY186" s="29" t="n">
        <x:v>601.6657946428571</x:v>
      </x:c>
      <x:c r="BZ186" s="29" t="n">
        <x:v>0</x:v>
      </x:c>
      <x:c r="CA186" s="29" t="n">
        <x:v>0</x:v>
      </x:c>
      <x:c r="CB186" s="29" t="n">
        <x:v>0</x:v>
      </x:c>
      <x:c r="CC186" s="29" t="n">
        <x:v>0</x:v>
      </x:c>
      <x:c r="CD186" s="29" t="n">
        <x:v>0</x:v>
      </x:c>
      <x:c r="CE186" s="29" t="n">
        <x:v>0</x:v>
      </x:c>
      <x:c r="CF186" s="29" t="n">
        <x:v>0</x:v>
      </x:c>
      <x:c r="CG186" s="29" t="n">
        <x:v>0</x:v>
      </x:c>
      <x:c r="CH186" s="29" t="n">
        <x:v>0</x:v>
      </x:c>
      <x:c r="CI186" s="29" t="n">
        <x:v>0</x:v>
      </x:c>
      <x:c r="CJ186" s="29" t="n">
        <x:v>0</x:v>
      </x:c>
      <x:c r="CK186" s="29" t="n">
        <x:v>0</x:v>
      </x:c>
      <x:c r="CL186" s="29" t="n">
        <x:v>0</x:v>
      </x:c>
      <x:c r="CM186" s="29" t="n">
        <x:v>219.75443452380944</x:v>
      </x:c>
      <x:c r="CN186" s="29" t="n">
        <x:v>710.9893713146685</x:v>
      </x:c>
      <x:c r="CO186" s="29" t="n">
        <x:v>297.4160455357144</x:v>
      </x:c>
      <x:c r="CP186" s="29" t="n">
        <x:v>358.5943452380949</x:v>
      </x:c>
      <x:c r="CQ186" s="29" t="n">
        <x:v>435.32270714285676</x:v>
      </x:c>
      <x:c r="CR186" s="29" t="n">
        <x:v>486.06808214285707</x:v>
      </x:c>
      <x:c r="CS186" s="29" t="n">
        <x:v>514.8311086309523</x:v>
      </x:c>
      <x:c r="CT186" s="29" t="n">
        <x:v>569.6255583333334</x:v>
      </x:c>
      <x:c r="CU186" s="29" t="n">
        <x:v>609.9426505952381</x:v>
      </x:c>
      <x:c r="CV186" s="29" t="n">
        <x:v>691.2801413690478</x:v>
      </x:c>
      <x:c r="CW186" s="29" t="n">
        <x:v>725.3646217261904</x:v>
      </x:c>
      <x:c r="CX186" s="29" t="n">
        <x:v>778.8541428571432</x:v>
      </x:c>
      <x:c r="CY186" s="29" t="n">
        <x:v>832.7949107142856</x:v>
      </x:c>
      <x:c r="CZ186" s="29" t="n">
        <x:v>890.4195806547618</x:v>
      </x:c>
      <x:c r="DA186" s="29" t="n">
        <x:v>926.4141139880951</x:v>
      </x:c>
      <x:c r="DB186" s="29" t="n">
        <x:v>984.3818973214286</x:v>
      </x:c>
      <x:c r="DC186" s="29" t="n">
        <x:v>1067.0902568452382</x:v>
      </x:c>
      <x:c r="DD186" s="29" t="n">
        <x:v>992.7120943452381</x:v>
      </x:c>
      <x:c r="DE186" s="29" t="n">
        <x:v>821.5543526785716</x:v>
      </x:c>
      <x:c r="DF186" s="29" t="n">
        <x:v>845.5039122023808</x:v>
      </x:c>
      <x:c r="DG186" s="29" t="n">
        <x:v>912.3510895833333</x:v>
      </x:c>
      <x:c r="DH186" s="29" t="n">
        <x:v>915.7723809523808</x:v>
      </x:c>
      <x:c r="DI186" s="29" t="n">
        <x:v>959.4634229166668</x:v>
      </x:c>
      <x:c r="DJ186" s="29" t="n">
        <x:v>988.981018154762</x:v>
      </x:c>
      <x:c r="DK186" s="29" t="n">
        <x:v>160.27074404761913</x:v>
      </x:c>
      <x:c r="DL186" s="29" t="n">
        <x:v>156.26751815476177</x:v>
      </x:c>
      <x:c r="DM186" s="29" t="n">
        <x:v>144.9803395833335</x:v>
      </x:c>
      <x:c r="DN186" s="29" t="n">
        <x:v>137.6019940476192</x:v>
      </x:c>
      <x:c r="DO186" s="29" t="n">
        <x:v>157.36036488095215</x:v>
      </x:c>
      <x:c r="DP186" s="29" t="n">
        <x:v>168.90628571428567</x:v>
      </x:c>
      <x:c r="DQ186" s="29" t="n">
        <x:v>163.63395833333345</x:v>
      </x:c>
      <x:c r="DR186" s="29" t="n">
        <x:v>143.68571964285707</x:v>
      </x:c>
      <x:c r="DS186" s="29" t="n">
        <x:v>668.7521702380952</x:v>
      </x:c>
      <x:c r="DT186" s="29" t="n">
        <x:v>171.705357142857</x:v>
      </x:c>
      <x:c r="DU186" s="29" t="n">
        <x:v>184.24203065476195</x:v>
      </x:c>
      <x:c r="DV186" s="29" t="n">
        <x:v>1013.8181107142857</x:v>
      </x:c>
      <x:c r="DW186" s="29" t="n">
        <x:v>988.7263690476191</x:v>
      </x:c>
      <x:c r="DX186" s="29" t="n">
        <x:v>1004.9326592261904</x:v>
      </x:c>
      <x:c r="DY186" s="29" t="n">
        <x:v>1015.6928303571428</x:v>
      </x:c>
      <x:c r="DZ186" s="29" t="n">
        <x:v>1023.9124404761905</x:v>
      </x:c>
      <x:c r="EA186" s="29" t="n">
        <x:v>1011.0394934523808</x:v>
      </x:c>
      <x:c r="EB186" s="29" t="n">
        <x:v>910.6719068452379</x:v>
      </x:c>
      <x:c r="EC186" s="29" t="n">
        <x:v>790.3527678571429</x:v>
      </x:c>
      <x:c r="ED186" s="29" t="n">
        <x:v>775.3984095238096</x:v>
      </x:c>
      <x:c r="EE186" s="29" t="n">
        <x:v>802.0482827380953</x:v>
      </x:c>
      <x:c r="EF186" s="29" t="n">
        <x:v>826.3969047619047</x:v>
      </x:c>
      <x:c r="EG186" s="29" t="n">
        <x:v>812.9750520833331</x:v>
      </x:c>
      <x:c r="EH186" s="29" t="n">
        <x:v>795.7316669642855</x:v>
      </x:c>
      <x:c r="EI186" s="29" t="n">
        <x:v>781.9380059523809</x:v>
      </x:c>
      <x:c r="EJ186" s="29" t="n">
        <x:v>792.0491747023808</x:v>
      </x:c>
      <x:c r="EK186" s="29" t="n">
        <x:v>794.2833657738094</x:v>
      </x:c>
      <x:c r="EL186" s="29" t="n">
        <x:v>788.0155654761905</x:v>
      </x:c>
      <x:c r="EM186" s="29" t="n">
        <x:v>790.324494345238</x:v>
      </x:c>
      <x:c r="EN186" s="29" t="n">
        <x:v>799.256512797619</x:v>
      </x:c>
      <x:c r="EO186" s="29" t="n">
        <x:v>800.6713392857143</x:v>
      </x:c>
      <x:c r="EP186" s="29" t="n">
        <x:f>SUM(B186:EO186)</x:f>
        <x:v>78700.7219775647</x:v>
      </x:c>
      <x:c r="EQ186" s="29" t="n">
        <x:v>56950.42006421706</x:v>
      </x:c>
    </x:row>
    <x:row r="187" ht="14" customHeight="1">
      <x:c r="A187" s="28" t="n">
        <x:v>45874</x:v>
      </x:c>
      <x:c r="B187" s="29" t="n">
        <x:v>775.2799389880952</x:v>
      </x:c>
      <x:c r="C187" s="29" t="n">
        <x:v>771.4405982142857</x:v>
      </x:c>
      <x:c r="D187" s="29" t="n">
        <x:v>798.6737202380954</x:v>
      </x:c>
      <x:c r="E187" s="29" t="n">
        <x:v>782.67180625</x:v>
      </x:c>
      <x:c r="F187" s="29" t="n">
        <x:v>795.432305952381</x:v>
      </x:c>
      <x:c r="G187" s="29" t="n">
        <x:v>773.8113095238097</x:v>
      </x:c>
      <x:c r="H187" s="29" t="n">
        <x:v>768.0886651785712</x:v>
      </x:c>
      <x:c r="I187" s="29" t="n">
        <x:v>1599.0689666666667</x:v>
      </x:c>
      <x:c r="J187" s="29" t="n">
        <x:v>763.2688095238094</x:v>
      </x:c>
      <x:c r="K187" s="29" t="n">
        <x:v>749.5334279761905</x:v>
      </x:c>
      <x:c r="L187" s="29" t="n">
        <x:v>779.2464142857144</x:v>
      </x:c>
      <x:c r="M187" s="29" t="n">
        <x:v>792.6215178571427</x:v>
      </x:c>
      <x:c r="N187" s="29" t="n">
        <x:v>759.7553160714285</x:v>
      </x:c>
      <x:c r="O187" s="29" t="n">
        <x:v>752.5660625</x:v>
      </x:c>
      <x:c r="P187" s="29" t="n">
        <x:v>734.7244642857142</x:v>
      </x:c>
      <x:c r="Q187" s="29" t="n">
        <x:v>734.7922800595237</x:v>
      </x:c>
      <x:c r="R187" s="29" t="n">
        <x:v>839.1070120002934</x:v>
      </x:c>
      <x:c r="S187" s="29" t="n">
        <x:v>1581.2040178571428</x:v>
      </x:c>
      <x:c r="T187" s="29" t="n">
        <x:v>755.9007875</x:v>
      </x:c>
      <x:c r="U187" s="29" t="n">
        <x:v>765.4579660714286</x:v>
      </x:c>
      <x:c r="V187" s="29" t="n">
        <x:v>758.9148214285714</x:v>
      </x:c>
      <x:c r="W187" s="29" t="n">
        <x:v>744.4497273809525</x:v>
      </x:c>
      <x:c r="X187" s="29" t="n">
        <x:v>731.2295258928572</x:v>
      </x:c>
      <x:c r="Y187" s="29" t="n">
        <x:v>736.2008333333333</x:v>
      </x:c>
      <x:c r="Z187" s="29" t="n">
        <x:v>1546.0945285714286</x:v>
      </x:c>
      <x:c r="AA187" s="29" t="n">
        <x:v>1545.3084622023812</x:v>
      </x:c>
      <x:c r="AB187" s="29" t="n">
        <x:v>1551.235</x:v>
      </x:c>
      <x:c r="AC187" s="29" t="n">
        <x:v>724.6556660714286</x:v>
      </x:c>
      <x:c r="AD187" s="29" t="n">
        <x:v>1553.4121735119047</x:v>
      </x:c>
      <x:c r="AE187" s="29" t="n">
        <x:v>1529.361830357143</x:v>
      </x:c>
      <x:c r="AF187" s="29" t="n">
        <x:v>1539.5529663690477</x:v>
      </x:c>
      <x:c r="AG187" s="29" t="n">
        <x:v>1530.1561297619046</x:v>
      </x:c>
      <x:c r="AH187" s="29" t="n">
        <x:v>1482.106800595238</x:v>
      </x:c>
      <x:c r="AI187" s="29" t="n">
        <x:v>1428.2061711309523</x:v>
      </x:c>
      <x:c r="AJ187" s="29" t="n">
        <x:v>630.504587202381</x:v>
      </x:c>
      <x:c r="AK187" s="29" t="n">
        <x:v>0</x:v>
      </x:c>
      <x:c r="AL187" s="29" t="n">
        <x:v>0</x:v>
      </x:c>
      <x:c r="AM187" s="29" t="n">
        <x:v>0</x:v>
      </x:c>
      <x:c r="AN187" s="29" t="n">
        <x:v>0</x:v>
      </x:c>
      <x:c r="AO187" s="29" t="n">
        <x:v>0</x:v>
      </x:c>
      <x:c r="AP187" s="29" t="n">
        <x:v>0</x:v>
      </x:c>
      <x:c r="AQ187" s="29" t="n">
        <x:v>0</x:v>
      </x:c>
      <x:c r="AR187" s="29" t="n">
        <x:v>0</x:v>
      </x:c>
      <x:c r="AS187" s="29" t="n">
        <x:v>0</x:v>
      </x:c>
      <x:c r="AT187" s="29" t="n">
        <x:v>0</x:v>
      </x:c>
      <x:c r="AU187" s="29" t="n">
        <x:v>0</x:v>
      </x:c>
      <x:c r="AV187" s="29" t="n">
        <x:v>0</x:v>
      </x:c>
      <x:c r="AW187" s="29" t="n">
        <x:v>0</x:v>
      </x:c>
      <x:c r="AX187" s="29" t="n">
        <x:v>0</x:v>
      </x:c>
      <x:c r="AY187" s="29" t="n">
        <x:v>0</x:v>
      </x:c>
      <x:c r="AZ187" s="29" t="n">
        <x:v>0</x:v>
      </x:c>
      <x:c r="BA187" s="29" t="n">
        <x:v>0</x:v>
      </x:c>
      <x:c r="BB187" s="29" t="n">
        <x:v>0</x:v>
      </x:c>
      <x:c r="BC187" s="29" t="n">
        <x:v>0</x:v>
      </x:c>
      <x:c r="BD187" s="29" t="n">
        <x:v>0</x:v>
      </x:c>
      <x:c r="BE187" s="29" t="n">
        <x:v>0</x:v>
      </x:c>
      <x:c r="BF187" s="29" t="n">
        <x:v>0</x:v>
      </x:c>
      <x:c r="BG187" s="29" t="n">
        <x:v>0</x:v>
      </x:c>
      <x:c r="BH187" s="29" t="n">
        <x:v>0</x:v>
      </x:c>
      <x:c r="BI187" s="29" t="n">
        <x:v>0</x:v>
      </x:c>
      <x:c r="BJ187" s="29" t="n">
        <x:v>0</x:v>
      </x:c>
      <x:c r="BK187" s="29" t="n">
        <x:v>0</x:v>
      </x:c>
      <x:c r="BL187" s="29" t="n">
        <x:v>0</x:v>
      </x:c>
      <x:c r="BM187" s="29" t="n">
        <x:v>0</x:v>
      </x:c>
      <x:c r="BN187" s="29" t="n">
        <x:v>0</x:v>
      </x:c>
      <x:c r="BO187" s="29" t="n">
        <x:v>0</x:v>
      </x:c>
      <x:c r="BP187" s="29" t="n">
        <x:v>672.3484464285709</x:v>
      </x:c>
      <x:c r="BQ187" s="29" t="n">
        <x:v>0</x:v>
      </x:c>
      <x:c r="BR187" s="29" t="n">
        <x:v>620.4513988095237</x:v>
      </x:c>
      <x:c r="BS187" s="29" t="n">
        <x:v>636.6334934523813</x:v>
      </x:c>
      <x:c r="BT187" s="29" t="n">
        <x:v>640.408872916667</x:v>
      </x:c>
      <x:c r="BU187" s="29" t="n">
        <x:v>536.8458333333331</x:v>
      </x:c>
      <x:c r="BV187" s="29" t="n">
        <x:v>518.7097901785714</x:v>
      </x:c>
      <x:c r="BW187" s="29" t="n">
        <x:v>532.7451279761908</x:v>
      </x:c>
      <x:c r="BX187" s="29" t="n">
        <x:v>543.1663690476194</x:v>
      </x:c>
      <x:c r="BY187" s="29" t="n">
        <x:v>557.1809883928571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211.92116815476186</x:v>
      </x:c>
      <x:c r="CN187" s="29" t="n">
        <x:v>792.3828633855082</x:v>
      </x:c>
      <x:c r="CO187" s="29" t="n">
        <x:v>298.48329791666674</x:v>
      </x:c>
      <x:c r="CP187" s="29" t="n">
        <x:v>357.6310788690474</x:v>
      </x:c>
      <x:c r="CQ187" s="29" t="n">
        <x:v>416.10231488095224</x:v>
      </x:c>
      <x:c r="CR187" s="29" t="n">
        <x:v>467.8981797619049</x:v>
      </x:c>
      <x:c r="CS187" s="29" t="n">
        <x:v>513.0435193452381</x:v>
      </x:c>
      <x:c r="CT187" s="29" t="n">
        <x:v>562.183756547619</x:v>
      </x:c>
      <x:c r="CU187" s="29" t="n">
        <x:v>602.3719595238094</x:v>
      </x:c>
      <x:c r="CV187" s="29" t="n">
        <x:v>691.7724107142858</x:v>
      </x:c>
      <x:c r="CW187" s="29" t="n">
        <x:v>716.0441610119047</x:v>
      </x:c>
      <x:c r="CX187" s="29" t="n">
        <x:v>765.9182767857146</x:v>
      </x:c>
      <x:c r="CY187" s="29" t="n">
        <x:v>822.2868229166668</x:v>
      </x:c>
      <x:c r="CZ187" s="29" t="n">
        <x:v>865.9108172619049</x:v>
      </x:c>
      <x:c r="DA187" s="29" t="n">
        <x:v>906.2807214285713</x:v>
      </x:c>
      <x:c r="DB187" s="29" t="n">
        <x:v>983.4133482142859</x:v>
      </x:c>
      <x:c r="DC187" s="29" t="n">
        <x:v>1056.8169044642852</x:v>
      </x:c>
      <x:c r="DD187" s="29" t="n">
        <x:v>974.2199095238099</x:v>
      </x:c>
      <x:c r="DE187" s="29" t="n">
        <x:v>807.3494866071429</x:v>
      </x:c>
      <x:c r="DF187" s="29" t="n">
        <x:v>846.8945172619045</x:v>
      </x:c>
      <x:c r="DG187" s="29" t="n">
        <x:v>925.2365994047619</x:v>
      </x:c>
      <x:c r="DH187" s="29" t="n">
        <x:v>927.787388392857</x:v>
      </x:c>
      <x:c r="DI187" s="29" t="n">
        <x:v>964.0764419642858</x:v>
      </x:c>
      <x:c r="DJ187" s="29" t="n">
        <x:v>1000.4548627976192</x:v>
      </x:c>
      <x:c r="DK187" s="29" t="n">
        <x:v>178.83380952380958</x:v>
      </x:c>
      <x:c r="DL187" s="29" t="n">
        <x:v>150.24554285714282</x:v>
      </x:c>
      <x:c r="DM187" s="29" t="n">
        <x:v>143.5161604166667</x:v>
      </x:c>
      <x:c r="DN187" s="29" t="n">
        <x:v>165.89613095238133</x:v>
      </x:c>
      <x:c r="DO187" s="29" t="n">
        <x:v>177.75827916666674</x:v>
      </x:c>
      <x:c r="DP187" s="29" t="n">
        <x:v>163.92922470238102</x:v>
      </x:c>
      <x:c r="DQ187" s="29" t="n">
        <x:v>167.38267857142876</x:v>
      </x:c>
      <x:c r="DR187" s="29" t="n">
        <x:v>150.63722499999994</x:v>
      </x:c>
      <x:c r="DS187" s="29" t="n">
        <x:v>669.6809035714284</x:v>
      </x:c>
      <x:c r="DT187" s="29" t="n">
        <x:v>158.64672619047622</x:v>
      </x:c>
      <x:c r="DU187" s="29" t="n">
        <x:v>176.60300505952398</x:v>
      </x:c>
      <x:c r="DV187" s="29" t="n">
        <x:v>1008.852238690476</x:v>
      </x:c>
      <x:c r="DW187" s="29" t="n">
        <x:v>973.294017857143</x:v>
      </x:c>
      <x:c r="DX187" s="29" t="n">
        <x:v>979.1984863095238</x:v>
      </x:c>
      <x:c r="DY187" s="29" t="n">
        <x:v>989.5771148809523</x:v>
      </x:c>
      <x:c r="DZ187" s="29" t="n">
        <x:v>1007.9418452380952</x:v>
      </x:c>
      <x:c r="EA187" s="29" t="n">
        <x:v>1009.6584452380953</x:v>
      </x:c>
      <x:c r="EB187" s="29" t="n">
        <x:v>919.4155657738095</x:v>
      </x:c>
      <x:c r="EC187" s="29" t="n">
        <x:v>791.0225892857144</x:v>
      </x:c>
      <x:c r="ED187" s="29" t="n">
        <x:v>777.9025053571428</x:v>
      </x:c>
      <x:c r="EE187" s="29" t="n">
        <x:v>806.2963375</x:v>
      </x:c>
      <x:c r="EF187" s="29" t="n">
        <x:v>810.3899107142856</x:v>
      </x:c>
      <x:c r="EG187" s="29" t="n">
        <x:v>801.8035910714284</x:v>
      </x:c>
      <x:c r="EH187" s="29" t="n">
        <x:v>802.7605136904762</x:v>
      </x:c>
      <x:c r="EI187" s="29" t="n">
        <x:v>789.0012202380952</x:v>
      </x:c>
      <x:c r="EJ187" s="29" t="n">
        <x:v>799.8089092261904</x:v>
      </x:c>
      <x:c r="EK187" s="29" t="n">
        <x:v>791.8252107142856</x:v>
      </x:c>
      <x:c r="EL187" s="29" t="n">
        <x:v>784.0640773809523</x:v>
      </x:c>
      <x:c r="EM187" s="29" t="n">
        <x:v>784.1666372023808</x:v>
      </x:c>
      <x:c r="EN187" s="29" t="n">
        <x:v>794.3788693452382</x:v>
      </x:c>
      <x:c r="EO187" s="29" t="n">
        <x:v>798.5155654761904</x:v>
      </x:c>
      <x:c r="EP187" s="29" t="n">
        <x:f>SUM(B187:EO187)</x:f>
        <x:v>77362.00907568338</x:v>
      </x:c>
      <x:c r="EQ187" s="29" t="n">
        <x:v>55889.81607775263</x:v>
      </x:c>
    </x:row>
    <x:row r="188" ht="14" customHeight="1">
      <x:c r="A188" s="28" t="n">
        <x:v>45875</x:v>
      </x:c>
      <x:c r="B188" s="29" t="n">
        <x:v>768.2518589285714</x:v>
      </x:c>
      <x:c r="C188" s="29" t="n">
        <x:v>754.680512797619</x:v>
      </x:c>
      <x:c r="D188" s="29" t="n">
        <x:v>772.7679464285713</x:v>
      </x:c>
      <x:c r="E188" s="29" t="n">
        <x:v>767.2138642857143</x:v>
      </x:c>
      <x:c r="F188" s="29" t="n">
        <x:v>789.8430318452381</x:v>
      </x:c>
      <x:c r="G188" s="29" t="n">
        <x:v>778.252142857143</x:v>
      </x:c>
      <x:c r="H188" s="29" t="n">
        <x:v>784.008513392857</x:v>
      </x:c>
      <x:c r="I188" s="29" t="n">
        <x:v>1532.9359569811863</x:v>
      </x:c>
      <x:c r="J188" s="29" t="n">
        <x:v>752.1429166666666</x:v>
      </x:c>
      <x:c r="K188" s="29" t="n">
        <x:v>747.96880625</x:v>
      </x:c>
      <x:c r="L188" s="29" t="n">
        <x:v>775.1022985119049</x:v>
      </x:c>
      <x:c r="M188" s="29" t="n">
        <x:v>774.516607142857</x:v>
      </x:c>
      <x:c r="N188" s="29" t="n">
        <x:v>757.3810544642857</x:v>
      </x:c>
      <x:c r="O188" s="29" t="n">
        <x:v>763.308680952381</x:v>
      </x:c>
      <x:c r="P188" s="29" t="n">
        <x:v>740.5111607142858</x:v>
      </x:c>
      <x:c r="Q188" s="29" t="n">
        <x:v>735.436506845238</x:v>
      </x:c>
      <x:c r="R188" s="29" t="n">
        <x:v>726.197744047619</x:v>
      </x:c>
      <x:c r="S188" s="29" t="n">
        <x:v>1558.2766666666666</x:v>
      </x:c>
      <x:c r="T188" s="29" t="n">
        <x:v>743.4762848214285</x:v>
      </x:c>
      <x:c r="U188" s="29" t="n">
        <x:v>737.9029074404762</x:v>
      </x:c>
      <x:c r="V188" s="29" t="n">
        <x:v>733.9101785714286</x:v>
      </x:c>
      <x:c r="W188" s="29" t="n">
        <x:v>740.995737797619</x:v>
      </x:c>
      <x:c r="X188" s="29" t="n">
        <x:v>733.6050511904762</x:v>
      </x:c>
      <x:c r="Y188" s="29" t="n">
        <x:v>732.2037499999999</x:v>
      </x:c>
      <x:c r="Z188" s="29" t="n">
        <x:v>1557.7166470238096</x:v>
      </x:c>
      <x:c r="AA188" s="29" t="n">
        <x:v>1564.6809877976189</x:v>
      </x:c>
      <x:c r="AB188" s="29" t="n">
        <x:v>1561.9962499999997</x:v>
      </x:c>
      <x:c r="AC188" s="29" t="n">
        <x:v>733.9081124999999</x:v>
      </x:c>
      <x:c r="AD188" s="29" t="n">
        <x:v>724.4584297619049</x:v>
      </x:c>
      <x:c r="AE188" s="29" t="n">
        <x:v>1526.6467113095237</x:v>
      </x:c>
      <x:c r="AF188" s="29" t="n">
        <x:v>1537.90955625</x:v>
      </x:c>
      <x:c r="AG188" s="29" t="n">
        <x:v>1536.457005059524</x:v>
      </x:c>
      <x:c r="AH188" s="29" t="n">
        <x:v>1484.128720238095</x:v>
      </x:c>
      <x:c r="AI188" s="29" t="n">
        <x:v>1423.4265535714283</x:v>
      </x:c>
      <x:c r="AJ188" s="29" t="n">
        <x:v>619.564619642857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228.193405952383</x:v>
      </x:c>
      <x:c r="BP188" s="29" t="n">
        <x:v>666.7120556547618</x:v>
      </x:c>
      <x:c r="BQ188" s="29" t="n">
        <x:v>0</x:v>
      </x:c>
      <x:c r="BR188" s="29" t="n">
        <x:v>591.9404761904759</x:v>
      </x:c>
      <x:c r="BS188" s="29" t="n">
        <x:v>599.9494827380956</x:v>
      </x:c>
      <x:c r="BT188" s="29" t="n">
        <x:v>617.6278604166669</x:v>
      </x:c>
      <x:c r="BU188" s="29" t="n">
        <x:v>527.1153794642851</x:v>
      </x:c>
      <x:c r="BV188" s="29" t="n">
        <x:v>503.39814285714283</x:v>
      </x:c>
      <x:c r="BW188" s="29" t="n">
        <x:v>489.619638690476</x:v>
      </x:c>
      <x:c r="BX188" s="29" t="n">
        <x:v>469.1027604166668</x:v>
      </x:c>
      <x:c r="BY188" s="29" t="n">
        <x:v>529.2102863095241</x:v>
      </x:c>
      <x:c r="BZ188" s="29" t="n">
        <x:v>0</x:v>
      </x:c>
      <x:c r="CA188" s="29" t="n">
        <x:v>0</x:v>
      </x:c>
      <x:c r="CB188" s="29" t="n">
        <x:v>0</x:v>
      </x:c>
      <x:c r="CC188" s="29" t="n">
        <x:v>0</x:v>
      </x:c>
      <x:c r="CD188" s="29" t="n">
        <x:v>0</x:v>
      </x:c>
      <x:c r="CE188" s="29" t="n">
        <x:v>0</x:v>
      </x:c>
      <x:c r="CF188" s="29" t="n">
        <x:v>0</x:v>
      </x:c>
      <x:c r="CG188" s="29" t="n">
        <x:v>0</x:v>
      </x:c>
      <x:c r="CH188" s="29" t="n">
        <x:v>0</x:v>
      </x:c>
      <x:c r="CI188" s="29" t="n">
        <x:v>0</x:v>
      </x:c>
      <x:c r="CJ188" s="29" t="n">
        <x:v>0</x:v>
      </x:c>
      <x:c r="CK188" s="29" t="n">
        <x:v>0</x:v>
      </x:c>
      <x:c r="CL188" s="29" t="n">
        <x:v>0</x:v>
      </x:c>
      <x:c r="CM188" s="29" t="n">
        <x:v>240.22734374999993</x:v>
      </x:c>
      <x:c r="CN188" s="29" t="n">
        <x:v>662.7917261721055</x:v>
      </x:c>
      <x:c r="CO188" s="29" t="n">
        <x:v>299.0079928571429</x:v>
      </x:c>
      <x:c r="CP188" s="29" t="n">
        <x:v>383.4179092261903</x:v>
      </x:c>
      <x:c r="CQ188" s="29" t="n">
        <x:v>450.94359285714313</x:v>
      </x:c>
      <x:c r="CR188" s="29" t="n">
        <x:v>488.63855476190497</x:v>
      </x:c>
      <x:c r="CS188" s="29" t="n">
        <x:v>513.6384375000002</x:v>
      </x:c>
      <x:c r="CT188" s="29" t="n">
        <x:v>559.2192443452379</x:v>
      </x:c>
      <x:c r="CU188" s="29" t="n">
        <x:v>608.1486101190474</x:v>
      </x:c>
      <x:c r="CV188" s="29" t="n">
        <x:v>697.6891741071428</x:v>
      </x:c>
      <x:c r="CW188" s="29" t="n">
        <x:v>698.2620261904761</x:v>
      </x:c>
      <x:c r="CX188" s="29" t="n">
        <x:v>744.6491133928573</x:v>
      </x:c>
      <x:c r="CY188" s="29" t="n">
        <x:v>822.5593080357144</x:v>
      </x:c>
      <x:c r="CZ188" s="29" t="n">
        <x:v>872.774100595238</x:v>
      </x:c>
      <x:c r="DA188" s="29" t="n">
        <x:v>902.886463392857</x:v>
      </x:c>
      <x:c r="DB188" s="29" t="n">
        <x:v>968.4014880952384</x:v>
      </x:c>
      <x:c r="DC188" s="29" t="n">
        <x:v>1068.2798363095237</x:v>
      </x:c>
      <x:c r="DD188" s="29" t="n">
        <x:v>985.5966386904762</x:v>
      </x:c>
      <x:c r="DE188" s="29" t="n">
        <x:v>801.1349255952383</x:v>
      </x:c>
      <x:c r="DF188" s="29" t="n">
        <x:v>851.5376860119046</x:v>
      </x:c>
      <x:c r="DG188" s="29" t="n">
        <x:v>938.4935175595238</x:v>
      </x:c>
      <x:c r="DH188" s="29" t="n">
        <x:v>934.5749851190476</x:v>
      </x:c>
      <x:c r="DI188" s="29" t="n">
        <x:v>967.5343940476191</x:v>
      </x:c>
      <x:c r="DJ188" s="29" t="n">
        <x:v>995.8160491071428</x:v>
      </x:c>
      <x:c r="DK188" s="29" t="n">
        <x:v>165.06276785714294</x:v>
      </x:c>
      <x:c r="DL188" s="29" t="n">
        <x:v>138.41069196428555</x:v>
      </x:c>
      <x:c r="DM188" s="29" t="n">
        <x:v>656.6143169642855</x:v>
      </x:c>
      <x:c r="DN188" s="29" t="n">
        <x:v>147.7880952380956</x:v>
      </x:c>
      <x:c r="DO188" s="29" t="n">
        <x:v>168.12600684523807</x:v>
      </x:c>
      <x:c r="DP188" s="29" t="n">
        <x:v>162.52994196428574</x:v>
      </x:c>
      <x:c r="DQ188" s="29" t="n">
        <x:v>168.05633928571444</x:v>
      </x:c>
      <x:c r="DR188" s="29" t="n">
        <x:v>154.53293065476203</x:v>
      </x:c>
      <x:c r="DS188" s="29" t="n">
        <x:v>151.67022380952392</x:v>
      </x:c>
      <x:c r="DT188" s="29" t="n">
        <x:v>161.68059523809518</x:v>
      </x:c>
      <x:c r="DU188" s="29" t="n">
        <x:v>155.0885431547622</x:v>
      </x:c>
      <x:c r="DV188" s="29" t="n">
        <x:v>988.0214961309523</x:v>
      </x:c>
      <x:c r="DW188" s="29" t="n">
        <x:v>979.4925000000001</x:v>
      </x:c>
      <x:c r="DX188" s="29" t="n">
        <x:v>994.0592511904761</x:v>
      </x:c>
      <x:c r="DY188" s="29" t="n">
        <x:v>992.4196690476191</x:v>
      </x:c>
      <x:c r="DZ188" s="29" t="n">
        <x:v>995.2715178571428</x:v>
      </x:c>
      <x:c r="EA188" s="29" t="n">
        <x:v>996.2524386904761</x:v>
      </x:c>
      <x:c r="EB188" s="29" t="n">
        <x:v>910.24331875</x:v>
      </x:c>
      <x:c r="EC188" s="29" t="n">
        <x:v>790.0243452380952</x:v>
      </x:c>
      <x:c r="ED188" s="29" t="n">
        <x:v>796.5875077380953</x:v>
      </x:c>
      <x:c r="EE188" s="29" t="n">
        <x:v>835.2052223214286</x:v>
      </x:c>
      <x:c r="EF188" s="29" t="n">
        <x:v>826.0574702380952</x:v>
      </x:c>
      <x:c r="EG188" s="29" t="n">
        <x:v>789.6705285714283</x:v>
      </x:c>
      <x:c r="EH188" s="29" t="n">
        <x:v>789.1477964285714</x:v>
      </x:c>
      <x:c r="EI188" s="29" t="n">
        <x:v>790.1254166666666</x:v>
      </x:c>
      <x:c r="EJ188" s="29" t="n">
        <x:v>785.5587083333332</x:v>
      </x:c>
      <x:c r="EK188" s="29" t="n">
        <x:v>774.2421928571429</x:v>
      </x:c>
      <x:c r="EL188" s="29" t="n">
        <x:v>784.7315476190474</x:v>
      </x:c>
      <x:c r="EM188" s="29" t="n">
        <x:v>800.0296398809522</x:v>
      </x:c>
      <x:c r="EN188" s="29" t="n">
        <x:v>801.9318651785713</x:v>
      </x:c>
      <x:c r="EO188" s="29" t="n">
        <x:v>791.7664583333333</x:v>
      </x:c>
      <x:c r="EP188" s="29" t="n">
        <x:f>SUM(B188:EO188)</x:f>
        <x:v>76091.27572333187</x:v>
      </x:c>
      <x:c r="EQ188" s="29" t="n">
        <x:v>56207.229329369016</x:v>
      </x:c>
    </x:row>
    <x:row r="189" ht="14" customHeight="1">
      <x:c r="A189" s="28" t="n">
        <x:v>45876</x:v>
      </x:c>
      <x:c r="B189" s="29" t="n">
        <x:v>767.6159443452383</x:v>
      </x:c>
      <x:c r="C189" s="29" t="n">
        <x:v>765.2112949404764</x:v>
      </x:c>
      <x:c r="D189" s="29" t="n">
        <x:v>775.5296130952379</x:v>
      </x:c>
      <x:c r="E189" s="29" t="n">
        <x:v>764.792411607143</x:v>
      </x:c>
      <x:c r="F189" s="29" t="n">
        <x:v>777.5803595238095</x:v>
      </x:c>
      <x:c r="G189" s="29" t="n">
        <x:v>768.695863095238</x:v>
      </x:c>
      <x:c r="H189" s="29" t="n">
        <x:v>761.3408502976189</x:v>
      </x:c>
      <x:c r="I189" s="29" t="n">
        <x:v>760.8592089285714</x:v>
      </x:c>
      <x:c r="J189" s="29" t="n">
        <x:v>752.5514583333334</x:v>
      </x:c>
      <x:c r="K189" s="29" t="n">
        <x:v>732.6482282738097</x:v>
      </x:c>
      <x:c r="L189" s="29" t="n">
        <x:v>745.4649869047619</x:v>
      </x:c>
      <x:c r="M189" s="29" t="n">
        <x:v>766.3457440476188</x:v>
      </x:c>
      <x:c r="N189" s="29" t="n">
        <x:v>744.2817610119048</x:v>
      </x:c>
      <x:c r="O189" s="29" t="n">
        <x:v>744.6926116071428</x:v>
      </x:c>
      <x:c r="P189" s="29" t="n">
        <x:v>744.032113095238</x:v>
      </x:c>
      <x:c r="Q189" s="29" t="n">
        <x:v>738.1521241071429</x:v>
      </x:c>
      <x:c r="R189" s="29" t="n">
        <x:v>718.2993250000001</x:v>
      </x:c>
      <x:c r="S189" s="29" t="n">
        <x:v>1535.331130952381</x:v>
      </x:c>
      <x:c r="T189" s="29" t="n">
        <x:v>1022.215525720165</x:v>
      </x:c>
      <x:c r="U189" s="29" t="n">
        <x:v>742.3334729166668</x:v>
      </x:c>
      <x:c r="V189" s="29" t="n">
        <x:v>752.763511904762</x:v>
      </x:c>
      <x:c r="W189" s="29" t="n">
        <x:v>755.5474642857141</x:v>
      </x:c>
      <x:c r="X189" s="29" t="n">
        <x:v>730.8067255952379</x:v>
      </x:c>
      <x:c r="Y189" s="29" t="n">
        <x:v>713.9196130952381</x:v>
      </x:c>
      <x:c r="Z189" s="29" t="n">
        <x:v>1542.8336104166665</x:v>
      </x:c>
      <x:c r="AA189" s="29" t="n">
        <x:v>1554.5871508928572</x:v>
      </x:c>
      <x:c r="AB189" s="29" t="n">
        <x:v>1554.9087797619045</x:v>
      </x:c>
      <x:c r="AC189" s="29" t="n">
        <x:v>736.0314491071429</x:v>
      </x:c>
      <x:c r="AD189" s="29" t="n">
        <x:v>737.2026011904762</x:v>
      </x:c>
      <x:c r="AE189" s="29" t="n">
        <x:v>1544.1854613095238</x:v>
      </x:c>
      <x:c r="AF189" s="29" t="n">
        <x:v>1536.7134583333336</x:v>
      </x:c>
      <x:c r="AG189" s="29" t="n">
        <x:v>1524.3729919642856</x:v>
      </x:c>
      <x:c r="AH189" s="29" t="n">
        <x:v>1469.044382440476</x:v>
      </x:c>
      <x:c r="AI189" s="29" t="n">
        <x:v>1424.8589601190477</x:v>
      </x:c>
      <x:c r="AJ189" s="29" t="n">
        <x:v>637.3065110119047</x:v>
      </x:c>
      <x:c r="AK189" s="29" t="n">
        <x:v>0</x:v>
      </x:c>
      <x:c r="AL189" s="29" t="n">
        <x:v>0</x:v>
      </x:c>
      <x:c r="AM189" s="29" t="n">
        <x:v>0</x:v>
      </x:c>
      <x:c r="AN189" s="29" t="n">
        <x:v>0</x:v>
      </x:c>
      <x:c r="AO189" s="29" t="n">
        <x:v>0</x:v>
      </x:c>
      <x:c r="AP189" s="29" t="n">
        <x:v>0</x:v>
      </x:c>
      <x:c r="AQ189" s="29" t="n">
        <x:v>0</x:v>
      </x:c>
      <x:c r="AR189" s="29" t="n">
        <x:v>0</x:v>
      </x:c>
      <x:c r="AS189" s="29" t="n">
        <x:v>0</x:v>
      </x:c>
      <x:c r="AT189" s="29" t="n">
        <x:v>0</x:v>
      </x:c>
      <x:c r="AU189" s="29" t="n">
        <x:v>162.62099761904756</x:v>
      </x:c>
      <x:c r="AV189" s="29" t="n">
        <x:v>0</x:v>
      </x:c>
      <x:c r="AW189" s="29" t="n">
        <x:v>0</x:v>
      </x:c>
      <x:c r="AX189" s="29" t="n">
        <x:v>0</x:v>
      </x:c>
      <x:c r="AY189" s="29" t="n">
        <x:v>0</x:v>
      </x:c>
      <x:c r="AZ189" s="29" t="n">
        <x:v>0</x:v>
      </x:c>
      <x:c r="BA189" s="29" t="n">
        <x:v>0</x:v>
      </x:c>
      <x:c r="BB189" s="29" t="n">
        <x:v>0</x:v>
      </x:c>
      <x:c r="BC189" s="29" t="n">
        <x:v>0</x:v>
      </x:c>
      <x:c r="BD189" s="29" t="n">
        <x:v>0</x:v>
      </x:c>
      <x:c r="BE189" s="29" t="n">
        <x:v>0</x:v>
      </x:c>
      <x:c r="BF189" s="29" t="n">
        <x:v>0</x:v>
      </x:c>
      <x:c r="BG189" s="29" t="n">
        <x:v>0</x:v>
      </x:c>
      <x:c r="BH189" s="29" t="n">
        <x:v>0</x:v>
      </x:c>
      <x:c r="BI189" s="29" t="n">
        <x:v>0</x:v>
      </x:c>
      <x:c r="BJ189" s="29" t="n">
        <x:v>0</x:v>
      </x:c>
      <x:c r="BK189" s="29" t="n">
        <x:v>0</x:v>
      </x:c>
      <x:c r="BL189" s="29" t="n">
        <x:v>0</x:v>
      </x:c>
      <x:c r="BM189" s="29" t="n">
        <x:v>0</x:v>
      </x:c>
      <x:c r="BN189" s="29" t="n">
        <x:v>0</x:v>
      </x:c>
      <x:c r="BO189" s="29" t="n">
        <x:v>0</x:v>
      </x:c>
      <x:c r="BP189" s="29" t="n">
        <x:v>565.0250107142854</x:v>
      </x:c>
      <x:c r="BQ189" s="29" t="n">
        <x:v>207.41740565476346</x:v>
      </x:c>
      <x:c r="BR189" s="29" t="n">
        <x:v>549.2993377976188</x:v>
      </x:c>
      <x:c r="BS189" s="29" t="n">
        <x:v>572.3301166666665</x:v>
      </x:c>
      <x:c r="BT189" s="29" t="n">
        <x:v>583.536897619048</x:v>
      </x:c>
      <x:c r="BU189" s="29" t="n">
        <x:v>481.56622767857084</x:v>
      </x:c>
      <x:c r="BV189" s="29" t="n">
        <x:v>462.59573214285706</x:v>
      </x:c>
      <x:c r="BW189" s="29" t="n">
        <x:v>476.39241845238075</x:v>
      </x:c>
      <x:c r="BX189" s="29" t="n">
        <x:v>478.67754464285713</x:v>
      </x:c>
      <x:c r="BY189" s="29" t="n">
        <x:v>522.1825062500003</x:v>
      </x:c>
      <x:c r="BZ189" s="29" t="n">
        <x:v>0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229.0258482142857</x:v>
      </x:c>
      <x:c r="CN189" s="29" t="n">
        <x:v>728.0518168136405</x:v>
      </x:c>
      <x:c r="CO189" s="29" t="n">
        <x:v>301.5122011904765</x:v>
      </x:c>
      <x:c r="CP189" s="29" t="n">
        <x:v>367.5420758928574</x:v>
      </x:c>
      <x:c r="CQ189" s="29" t="n">
        <x:v>446.2103351190476</x:v>
      </x:c>
      <x:c r="CR189" s="29" t="n">
        <x:v>494.64192053571435</x:v>
      </x:c>
      <x:c r="CS189" s="29" t="n">
        <x:v>514.4255133928572</x:v>
      </x:c>
      <x:c r="CT189" s="29" t="n">
        <x:v>559.0653220238095</x:v>
      </x:c>
      <x:c r="CU189" s="29" t="n">
        <x:v>602.9058014880953</x:v>
      </x:c>
      <x:c r="CV189" s="29" t="n">
        <x:v>674.732194940476</x:v>
      </x:c>
      <x:c r="CW189" s="29" t="n">
        <x:v>716.4099354166665</x:v>
      </x:c>
      <x:c r="CX189" s="29" t="n">
        <x:v>768.3596023809524</x:v>
      </x:c>
      <x:c r="CY189" s="29" t="n">
        <x:v>827.4000967261902</x:v>
      </x:c>
      <x:c r="CZ189" s="29" t="n">
        <x:v>888.4712806547616</x:v>
      </x:c>
      <x:c r="DA189" s="29" t="n">
        <x:v>911.8937997023809</x:v>
      </x:c>
      <x:c r="DB189" s="29" t="n">
        <x:v>961.9076860119048</x:v>
      </x:c>
      <x:c r="DC189" s="29" t="n">
        <x:v>1043.4524410714284</x:v>
      </x:c>
      <x:c r="DD189" s="29" t="n">
        <x:v>981.6296029761908</x:v>
      </x:c>
      <x:c r="DE189" s="29" t="n">
        <x:v>811.7600297619049</x:v>
      </x:c>
      <x:c r="DF189" s="29" t="n">
        <x:v>829.4331375000002</x:v>
      </x:c>
      <x:c r="DG189" s="29" t="n">
        <x:v>898.3113642857144</x:v>
      </x:c>
      <x:c r="DH189" s="29" t="n">
        <x:v>922.2257589285714</x:v>
      </x:c>
      <x:c r="DI189" s="29" t="n">
        <x:v>963.7672642857142</x:v>
      </x:c>
      <x:c r="DJ189" s="29" t="n">
        <x:v>983.3463589285714</x:v>
      </x:c>
      <x:c r="DK189" s="29" t="n">
        <x:v>139.72347470238105</x:v>
      </x:c>
      <x:c r="DL189" s="29" t="n">
        <x:v>143.25033214285736</x:v>
      </x:c>
      <x:c r="DM189" s="29" t="n">
        <x:v>676.0298732142855</x:v>
      </x:c>
      <x:c r="DN189" s="29" t="n">
        <x:v>138.7124702380953</x:v>
      </x:c>
      <x:c r="DO189" s="29" t="n">
        <x:v>145.71161636904765</x:v>
      </x:c>
      <x:c r="DP189" s="29" t="n">
        <x:v>155.28694434523823</x:v>
      </x:c>
      <x:c r="DQ189" s="29" t="n">
        <x:v>162.38913690476204</x:v>
      </x:c>
      <x:c r="DR189" s="29" t="n">
        <x:v>148.47673005952413</x:v>
      </x:c>
      <x:c r="DS189" s="29" t="n">
        <x:v>143.60688303571442</x:v>
      </x:c>
      <x:c r="DT189" s="29" t="n">
        <x:v>162.4546130952382</x:v>
      </x:c>
      <x:c r="DU189" s="29" t="n">
        <x:v>167.7313645833333</x:v>
      </x:c>
      <x:c r="DV189" s="29" t="n">
        <x:v>999.834336607143</x:v>
      </x:c>
      <x:c r="DW189" s="29" t="n">
        <x:v>969.581636904762</x:v>
      </x:c>
      <x:c r="DX189" s="29" t="n">
        <x:v>993.1626982142856</x:v>
      </x:c>
      <x:c r="DY189" s="29" t="n">
        <x:v>995.6907607142856</x:v>
      </x:c>
      <x:c r="DZ189" s="29" t="n">
        <x:v>997.3747321428572</x:v>
      </x:c>
      <x:c r="EA189" s="29" t="n">
        <x:v>1001.9390547619048</x:v>
      </x:c>
      <x:c r="EB189" s="29" t="n">
        <x:v>917.437531547619</x:v>
      </x:c>
      <x:c r="EC189" s="29" t="n">
        <x:v>793.2836011904762</x:v>
      </x:c>
      <x:c r="ED189" s="29" t="n">
        <x:v>796.2714</x:v>
      </x:c>
      <x:c r="EE189" s="29" t="n">
        <x:v>821.8614172619049</x:v>
      </x:c>
      <x:c r="EF189" s="29" t="n">
        <x:v>816.7485714285714</x:v>
      </x:c>
      <x:c r="EG189" s="29" t="n">
        <x:v>804.2061744047619</x:v>
      </x:c>
      <x:c r="EH189" s="29" t="n">
        <x:v>799.3373113095238</x:v>
      </x:c>
      <x:c r="EI189" s="29" t="n">
        <x:v>778.4159523809525</x:v>
      </x:c>
      <x:c r="EJ189" s="29" t="n">
        <x:v>798.8687955357142</x:v>
      </x:c>
      <x:c r="EK189" s="29" t="n">
        <x:v>785.6076163690476</x:v>
      </x:c>
      <x:c r="EL189" s="29" t="n">
        <x:v>770.6445238095237</x:v>
      </x:c>
      <x:c r="EM189" s="29" t="n">
        <x:v>801.8574288690477</x:v>
      </x:c>
      <x:c r="EN189" s="29" t="n">
        <x:v>778.0915988095238</x:v>
      </x:c>
      <x:c r="EO189" s="29" t="n">
        <x:v>707.2157440476191</x:v>
      </x:c>
      <x:c r="EP189" s="29" t="n">
        <x:f>SUM(B189:EO189)</x:f>
        <x:v>75141.98660771237</x:v>
      </x:c>
      <x:c r="EQ189" s="29" t="n">
        <x:v>54889.849432493706</x:v>
      </x:c>
    </x:row>
    <x:row r="190" ht="14" customHeight="1">
      <x:c r="A190" s="28" t="n">
        <x:v>45877</x:v>
      </x:c>
      <x:c r="B190" s="29" t="n">
        <x:v>687.6154857142857</x:v>
      </x:c>
      <x:c r="C190" s="29" t="n">
        <x:v>690.9525217261904</x:v>
      </x:c>
      <x:c r="D190" s="29" t="n">
        <x:v>686.6591666666667</x:v>
      </x:c>
      <x:c r="E190" s="29" t="n">
        <x:v>687.5746654761906</x:v>
      </x:c>
      <x:c r="F190" s="29" t="n">
        <x:v>704.9037062500001</x:v>
      </x:c>
      <x:c r="G190" s="29" t="n">
        <x:v>698.4352083333332</x:v>
      </x:c>
      <x:c r="H190" s="29" t="n">
        <x:v>694.0723351190476</x:v>
      </x:c>
      <x:c r="I190" s="29" t="n">
        <x:v>673.8270958333334</x:v>
      </x:c>
      <x:c r="J190" s="29" t="n">
        <x:v>676.2948511904763</x:v>
      </x:c>
      <x:c r="K190" s="29" t="n">
        <x:v>659.1732666666666</x:v>
      </x:c>
      <x:c r="L190" s="29" t="n">
        <x:v>659.6157273809525</x:v>
      </x:c>
      <x:c r="M190" s="29" t="n">
        <x:v>667.0902380952381</x:v>
      </x:c>
      <x:c r="N190" s="29" t="n">
        <x:v>668.1514863095238</x:v>
      </x:c>
      <x:c r="O190" s="29" t="n">
        <x:v>668.7112613095239</x:v>
      </x:c>
      <x:c r="P190" s="29" t="n">
        <x:v>650.8996726190476</x:v>
      </x:c>
      <x:c r="Q190" s="29" t="n">
        <x:v>659.9445014880952</x:v>
      </x:c>
      <x:c r="R190" s="29" t="n">
        <x:v>642.2919613095239</x:v>
      </x:c>
      <x:c r="S190" s="29" t="n">
        <x:v>1454.738363095238</x:v>
      </x:c>
      <x:c r="T190" s="29" t="n">
        <x:v>658.7851872023809</x:v>
      </x:c>
      <x:c r="U190" s="29" t="n">
        <x:v>673.0352755952381</x:v>
      </x:c>
      <x:c r="V190" s="29" t="n">
        <x:v>671.6801190476192</x:v>
      </x:c>
      <x:c r="W190" s="29" t="n">
        <x:v>667.4298255952381</x:v>
      </x:c>
      <x:c r="X190" s="29" t="n">
        <x:v>641.5142705357142</x:v>
      </x:c>
      <x:c r="Y190" s="29" t="n">
        <x:v>631.0308928571427</x:v>
      </x:c>
      <x:c r="Z190" s="29" t="n">
        <x:v>631.1042080357145</x:v>
      </x:c>
      <x:c r="AA190" s="29" t="n">
        <x:v>1394.643189884625</x:v>
      </x:c>
      <x:c r="AB190" s="29" t="n">
        <x:v>639.0744047619047</x:v>
      </x:c>
      <x:c r="AC190" s="29" t="n">
        <x:v>638.1634845238095</x:v>
      </x:c>
      <x:c r="AD190" s="29" t="n">
        <x:v>628.8059136904764</x:v>
      </x:c>
      <x:c r="AE190" s="29" t="n">
        <x:v>614.6278571428571</x:v>
      </x:c>
      <x:c r="AF190" s="29" t="n">
        <x:v>632.405387797619</x:v>
      </x:c>
      <x:c r="AG190" s="29" t="n">
        <x:v>617.3216211309524</x:v>
      </x:c>
      <x:c r="AH190" s="29" t="n">
        <x:v>1380.681101190476</x:v>
      </x:c>
      <x:c r="AI190" s="29" t="n">
        <x:v>1338.1991931547618</x:v>
      </x:c>
      <x:c r="AJ190" s="29" t="n">
        <x:v>522.8302633928572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19.984331845237875</x:v>
      </x:c>
      <x:c r="CO190" s="29" t="n">
        <x:v>42.37178809523823</x:v>
      </x:c>
      <x:c r="CP190" s="29" t="n">
        <x:v>117.15860119047602</x:v>
      </x:c>
      <x:c r="CQ190" s="29" t="n">
        <x:v>186.1561517857142</x:v>
      </x:c>
      <x:c r="CR190" s="29" t="n">
        <x:v>234.48267708333333</x:v>
      </x:c>
      <x:c r="CS190" s="29" t="n">
        <x:v>265.2333854166668</x:v>
      </x:c>
      <x:c r="CT190" s="29" t="n">
        <x:v>297.6726568452377</x:v>
      </x:c>
      <x:c r="CU190" s="29" t="n">
        <x:v>326.9075416666666</x:v>
      </x:c>
      <x:c r="CV190" s="29" t="n">
        <x:v>416.1205357142859</x:v>
      </x:c>
      <x:c r="CW190" s="29" t="n">
        <x:v>448.6303779761903</x:v>
      </x:c>
      <x:c r="CX190" s="29" t="n">
        <x:v>475.7926699404761</x:v>
      </x:c>
      <x:c r="CY190" s="29" t="n">
        <x:v>492.2861607142857</x:v>
      </x:c>
      <x:c r="CZ190" s="29" t="n">
        <x:v>546.8991511904762</x:v>
      </x:c>
      <x:c r="DA190" s="29" t="n">
        <x:v>602.94099375</x:v>
      </x:c>
      <x:c r="DB190" s="29" t="n">
        <x:v>667.1061086309523</x:v>
      </x:c>
      <x:c r="DC190" s="29" t="n">
        <x:v>745.4075788690473</x:v>
      </x:c>
      <x:c r="DD190" s="29" t="n">
        <x:v>754.8970220238094</x:v>
      </x:c>
      <x:c r="DE190" s="29" t="n">
        <x:v>691.530424107143</x:v>
      </x:c>
      <x:c r="DF190" s="29" t="n">
        <x:v>712.0026663690477</x:v>
      </x:c>
      <x:c r="DG190" s="29" t="n">
        <x:v>762.148274702381</x:v>
      </x:c>
      <x:c r="DH190" s="29" t="n">
        <x:v>797.3248958333334</x:v>
      </x:c>
      <x:c r="DI190" s="29" t="n">
        <x:v>838.5027166666667</x:v>
      </x:c>
      <x:c r="DJ190" s="29" t="n">
        <x:v>849.9953264880951</x:v>
      </x:c>
      <x:c r="DK190" s="29" t="n">
        <x:v>0</x:v>
      </x:c>
      <x:c r="DL190" s="29" t="n">
        <x:v>0</x:v>
      </x:c>
      <x:c r="DM190" s="29" t="n">
        <x:v>524.2628916666691</x:v>
      </x:c>
      <x:c r="DN190" s="29" t="n">
        <x:v>5.8543750000000045</x:v>
      </x:c>
      <x:c r="DO190" s="29" t="n">
        <x:v>9.064773809524013</x:v>
      </x:c>
      <x:c r="DP190" s="29" t="n">
        <x:v>7.780973511904904</x:v>
      </x:c>
      <x:c r="DQ190" s="29" t="n">
        <x:v>22.879196428571618</x:v>
      </x:c>
      <x:c r="DR190" s="29" t="n">
        <x:v>11.696264583333459</x:v>
      </x:c>
      <x:c r="DS190" s="29" t="n">
        <x:v>0.8348101190475745</x:v>
      </x:c>
      <x:c r="DT190" s="29" t="n">
        <x:v>9.927113095238383</x:v>
      </x:c>
      <x:c r="DU190" s="29" t="n">
        <x:v>6.59806964285724</x:v>
      </x:c>
      <x:c r="DV190" s="29" t="n">
        <x:v>850.6061973214286</x:v>
      </x:c>
      <x:c r="DW190" s="29" t="n">
        <x:v>820.2646726190478</x:v>
      </x:c>
      <x:c r="DX190" s="29" t="n">
        <x:v>862.2226288690476</x:v>
      </x:c>
      <x:c r="DY190" s="29" t="n">
        <x:v>868.6071854166665</x:v>
      </x:c>
      <x:c r="DZ190" s="29" t="n">
        <x:v>853.2935416666666</x:v>
      </x:c>
      <x:c r="EA190" s="29" t="n">
        <x:v>860.9050648809523</x:v>
      </x:c>
      <x:c r="EB190" s="29" t="n">
        <x:v>796.6349669642856</x:v>
      </x:c>
      <x:c r="EC190" s="29" t="n">
        <x:v>702.1828869047619</x:v>
      </x:c>
      <x:c r="ED190" s="29" t="n">
        <x:v>710.6511517857143</x:v>
      </x:c>
      <x:c r="EE190" s="29" t="n">
        <x:v>734.7467333333334</x:v>
      </x:c>
      <x:c r="EF190" s="29" t="n">
        <x:v>739.7022321428572</x:v>
      </x:c>
      <x:c r="EG190" s="29" t="n">
        <x:v>714.1494050595238</x:v>
      </x:c>
      <x:c r="EH190" s="29" t="n">
        <x:v>718.6680342261906</x:v>
      </x:c>
      <x:c r="EI190" s="29" t="n">
        <x:v>722.2590476190477</x:v>
      </x:c>
      <x:c r="EJ190" s="29" t="n">
        <x:v>718.6919026785715</x:v>
      </x:c>
      <x:c r="EK190" s="29" t="n">
        <x:v>708.3964053571428</x:v>
      </x:c>
      <x:c r="EL190" s="29" t="n">
        <x:v>693.6271130952381</x:v>
      </x:c>
      <x:c r="EM190" s="29" t="n">
        <x:v>705.8785455357142</x:v>
      </x:c>
      <x:c r="EN190" s="29" t="n">
        <x:v>722.4163098214285</x:v>
      </x:c>
      <x:c r="EO190" s="29" t="n">
        <x:v>719.0644642857143</x:v>
      </x:c>
      <x:c r="EP190" s="29" t="n">
        <x:f>SUM(B190:EO190)</x:f>
        <x:v>53025.70270446796</x:v>
      </x:c>
      <x:c r="EQ190" s="29" t="n">
        <x:v>31067.608745519618</x:v>
      </x:c>
    </x:row>
    <x:row r="191" ht="14" customHeight="1">
      <x:c r="A191" s="28" t="n">
        <x:v>45878</x:v>
      </x:c>
      <x:c r="B191" s="29" t="n">
        <x:v>694.525124702381</x:v>
      </x:c>
      <x:c r="C191" s="29" t="n">
        <x:v>676.0394889880953</x:v>
      </x:c>
      <x:c r="D191" s="29" t="n">
        <x:v>0</x:v>
      </x:c>
      <x:c r="E191" s="29" t="n">
        <x:v>686.9082806547619</x:v>
      </x:c>
      <x:c r="F191" s="29" t="n">
        <x:v>698.3859199404764</x:v>
      </x:c>
      <x:c r="G191" s="29" t="n">
        <x:v>573.1195494255919</x:v>
      </x:c>
      <x:c r="H191" s="29" t="n">
        <x:v>679.3897925595237</x:v>
      </x:c>
      <x:c r="I191" s="29" t="n">
        <x:v>682.9135928571429</x:v>
      </x:c>
      <x:c r="J191" s="29" t="n">
        <x:v>693.7739285714285</x:v>
      </x:c>
      <x:c r="K191" s="29" t="n">
        <x:v>651.4834741071428</x:v>
      </x:c>
      <x:c r="L191" s="29" t="n">
        <x:v>636.2376520833333</x:v>
      </x:c>
      <x:c r="M191" s="29" t="n">
        <x:v>661.938125</x:v>
      </x:c>
      <x:c r="N191" s="29" t="n">
        <x:v>655.1751511904762</x:v>
      </x:c>
      <x:c r="O191" s="29" t="n">
        <x:v>660.9794077380951</x:v>
      </x:c>
      <x:c r="P191" s="29" t="n">
        <x:v>660.8113392857142</x:v>
      </x:c>
      <x:c r="Q191" s="29" t="n">
        <x:v>664.8263455357142</x:v>
      </x:c>
      <x:c r="R191" s="29" t="n">
        <x:v>644.3213452380952</x:v>
      </x:c>
      <x:c r="S191" s="29" t="n">
        <x:v>624.7646726190477</x:v>
      </x:c>
      <x:c r="T191" s="29" t="n">
        <x:v>656.1226312500002</x:v>
      </x:c>
      <x:c r="U191" s="29" t="n">
        <x:v>665.1423446428571</x:v>
      </x:c>
      <x:c r="V191" s="29" t="n">
        <x:v>662.3501785714287</x:v>
      </x:c>
      <x:c r="W191" s="29" t="n">
        <x:v>654.2295931547618</x:v>
      </x:c>
      <x:c r="X191" s="29" t="n">
        <x:v>635.7727928571427</x:v>
      </x:c>
      <x:c r="Y191" s="29" t="n">
        <x:v>637.8767559523809</x:v>
      </x:c>
      <x:c r="Z191" s="29" t="n">
        <x:v>636.3037860119048</x:v>
      </x:c>
      <x:c r="AA191" s="29" t="n">
        <x:v>638.0403991071429</x:v>
      </x:c>
      <x:c r="AB191" s="29" t="n">
        <x:v>623.545</x:v>
      </x:c>
      <x:c r="AC191" s="29" t="n">
        <x:v>630.1759532738095</x:v>
      </x:c>
      <x:c r="AD191" s="29" t="n">
        <x:v>612.1423142857144</x:v>
      </x:c>
      <x:c r="AE191" s="29" t="n">
        <x:v>601.653549107143</x:v>
      </x:c>
      <x:c r="AF191" s="29" t="n">
        <x:v>608.0084446428572</x:v>
      </x:c>
      <x:c r="AG191" s="29" t="n">
        <x:v>607.7346252976191</x:v>
      </x:c>
      <x:c r="AH191" s="29" t="n">
        <x:v>563.8205654761905</x:v>
      </x:c>
      <x:c r="AI191" s="29" t="n">
        <x:v>1348.1863723214287</x:v>
      </x:c>
      <x:c r="AJ191" s="29" t="n">
        <x:v>0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44.19432291666658</x:v>
      </x:c>
      <x:c r="CO191" s="29" t="n">
        <x:v>61.06744880952385</x:v>
      </x:c>
      <x:c r="CP191" s="29" t="n">
        <x:v>109.19396577380951</x:v>
      </x:c>
      <x:c r="CQ191" s="29" t="n">
        <x:v>189.52288035714287</x:v>
      </x:c>
      <x:c r="CR191" s="29" t="n">
        <x:v>237.3820529761906</x:v>
      </x:c>
      <x:c r="CS191" s="29" t="n">
        <x:v>267.4008035714286</x:v>
      </x:c>
      <x:c r="CT191" s="29" t="n">
        <x:v>309.991518452381</x:v>
      </x:c>
      <x:c r="CU191" s="29" t="n">
        <x:v>355.9524071428574</x:v>
      </x:c>
      <x:c r="CV191" s="29" t="n">
        <x:v>418.80023809523834</x:v>
      </x:c>
      <x:c r="CW191" s="29" t="n">
        <x:v>443.3270324404761</x:v>
      </x:c>
      <x:c r="CX191" s="29" t="n">
        <x:v>466.0291113095236</x:v>
      </x:c>
      <x:c r="CY191" s="29" t="n">
        <x:v>499.2909449404763</x:v>
      </x:c>
      <x:c r="CZ191" s="29" t="n">
        <x:v>569.8047107142859</x:v>
      </x:c>
      <x:c r="DA191" s="29" t="n">
        <x:v>606.7171913690478</x:v>
      </x:c>
      <x:c r="DB191" s="29" t="n">
        <x:v>654.2679687499999</x:v>
      </x:c>
      <x:c r="DC191" s="29" t="n">
        <x:v>734.3359270833332</x:v>
      </x:c>
      <x:c r="DD191" s="29" t="n">
        <x:v>736.606412797619</x:v>
      </x:c>
      <x:c r="DE191" s="29" t="n">
        <x:v>681.7427380952381</x:v>
      </x:c>
      <x:c r="DF191" s="29" t="n">
        <x:v>715.0230172619047</x:v>
      </x:c>
      <x:c r="DG191" s="29" t="n">
        <x:v>759.4194122023811</x:v>
      </x:c>
      <x:c r="DH191" s="29" t="n">
        <x:v>786.4727678571428</x:v>
      </x:c>
      <x:c r="DI191" s="29" t="n">
        <x:v>832.9708241071429</x:v>
      </x:c>
      <x:c r="DJ191" s="29" t="n">
        <x:v>852.803094047619</x:v>
      </x:c>
      <x:c r="DK191" s="29" t="n">
        <x:v>1.24570684523826</x:v>
      </x:c>
      <x:c r="DL191" s="29" t="n">
        <x:v>0</x:v>
      </x:c>
      <x:c r="DM191" s="29" t="n">
        <x:v>504.7244351190484</x:v>
      </x:c>
      <x:c r="DN191" s="29" t="n">
        <x:v>5.196785714285852</x:v>
      </x:c>
      <x:c r="DO191" s="29" t="n">
        <x:v>16.956791964285912</x:v>
      </x:c>
      <x:c r="DP191" s="29" t="n">
        <x:v>14.59581279761926</x:v>
      </x:c>
      <x:c r="DQ191" s="29" t="n">
        <x:v>19.1556250000001</x:v>
      </x:c>
      <x:c r="DR191" s="29" t="n">
        <x:v>23.943610714285683</x:v>
      </x:c>
      <x:c r="DS191" s="29" t="n">
        <x:v>13.717413988095359</x:v>
      </x:c>
      <x:c r="DT191" s="29" t="n">
        <x:v>9.706785714285843</x:v>
      </x:c>
      <x:c r="DU191" s="29" t="n">
        <x:v>2.3635711309524368</x:v>
      </x:c>
      <x:c r="DV191" s="29" t="n">
        <x:v>835.0577330357144</x:v>
      </x:c>
      <x:c r="DW191" s="29" t="n">
        <x:v>829.3906845238097</x:v>
      </x:c>
      <x:c r="DX191" s="29" t="n">
        <x:v>864.0048550595237</x:v>
      </x:c>
      <x:c r="DY191" s="29" t="n">
        <x:v>861.2563270833334</x:v>
      </x:c>
      <x:c r="DZ191" s="29" t="n">
        <x:v>838.1293749999999</x:v>
      </x:c>
      <x:c r="EA191" s="29" t="n">
        <x:v>852.3990083333334</x:v>
      </x:c>
      <x:c r="EB191" s="29" t="n">
        <x:v>797.3025520833332</x:v>
      </x:c>
      <x:c r="EC191" s="29" t="n">
        <x:v>716.8793452380952</x:v>
      </x:c>
      <x:c r="ED191" s="29" t="n">
        <x:v>710.907249702381</x:v>
      </x:c>
      <x:c r="EE191" s="29" t="n">
        <x:v>730.645411904762</x:v>
      </x:c>
      <x:c r="EF191" s="29" t="n">
        <x:v>731.4738095238096</x:v>
      </x:c>
      <x:c r="EG191" s="29" t="n">
        <x:v>706.1666684523809</x:v>
      </x:c>
      <x:c r="EH191" s="29" t="n">
        <x:v>682.9960383928571</x:v>
      </x:c>
      <x:c r="EI191" s="29" t="n">
        <x:v>690.4923214285716</x:v>
      </x:c>
      <x:c r="EJ191" s="29" t="n">
        <x:v>691.1601479166667</x:v>
      </x:c>
      <x:c r="EK191" s="29" t="n">
        <x:v>710.7058720238094</x:v>
      </x:c>
      <x:c r="EL191" s="29" t="n">
        <x:v>714.7976785714285</x:v>
      </x:c>
      <x:c r="EM191" s="29" t="n">
        <x:v>706.4910991071428</x:v>
      </x:c>
      <x:c r="EN191" s="29" t="n">
        <x:v>739.905236309524</x:v>
      </x:c>
      <x:c r="EO191" s="29" t="n">
        <x:v>809.5915476190477</x:v>
      </x:c>
      <x:c r="EP191" s="29" t="n">
        <x:f>SUM(B191:EO191)</x:f>
        <x:v>49190.37478781844</x:v>
      </x:c>
      <x:c r="EQ191" s="29" t="n">
        <x:v>29876.97758772259</x:v>
      </x:c>
    </x:row>
    <x:row r="192" ht="14" customHeight="1">
      <x:c r="A192" s="28" t="n">
        <x:v>45879</x:v>
      </x:c>
      <x:c r="B192" s="29" t="n">
        <x:v>784.9930071428572</x:v>
      </x:c>
      <x:c r="C192" s="29" t="n">
        <x:v>747.0700101190477</x:v>
      </x:c>
      <x:c r="D192" s="29" t="n">
        <x:v>748.5830357142856</x:v>
      </x:c>
      <x:c r="E192" s="29" t="n">
        <x:v>764.6247226190475</x:v>
      </x:c>
      <x:c r="F192" s="29" t="n">
        <x:v>788.2105827380952</x:v>
      </x:c>
      <x:c r="G192" s="29" t="n">
        <x:v>784.0782142857144</x:v>
      </x:c>
      <x:c r="H192" s="29" t="n">
        <x:v>761.5378767857143</x:v>
      </x:c>
      <x:c r="I192" s="29" t="n">
        <x:v>746.3485291666667</x:v>
      </x:c>
      <x:c r="J192" s="29" t="n">
        <x:v>739.3745833333334</x:v>
      </x:c>
      <x:c r="K192" s="29" t="n">
        <x:v>731.6825434523811</x:v>
      </x:c>
      <x:c r="L192" s="29" t="n">
        <x:v>725.1217934523811</x:v>
      </x:c>
      <x:c r="M192" s="29" t="n">
        <x:v>732.4517261904762</x:v>
      </x:c>
      <x:c r="N192" s="29" t="n">
        <x:v>727.7592636904761</x:v>
      </x:c>
      <x:c r="O192" s="29" t="n">
        <x:v>730.0958845238096</x:v>
      </x:c>
      <x:c r="P192" s="29" t="n">
        <x:v>721.5861011904763</x:v>
      </x:c>
      <x:c r="Q192" s="29" t="n">
        <x:v>740.22213125</x:v>
      </x:c>
      <x:c r="R192" s="29" t="n">
        <x:v>722.718876488095</x:v>
      </x:c>
      <x:c r="S192" s="29" t="n">
        <x:v>683.5511904761905</x:v>
      </x:c>
      <x:c r="T192" s="29" t="n">
        <x:v>710.8088288690476</x:v>
      </x:c>
      <x:c r="U192" s="29" t="n">
        <x:v>729.8093151785715</x:v>
      </x:c>
      <x:c r="V192" s="29" t="n">
        <x:v>734.9152083333336</x:v>
      </x:c>
      <x:c r="W192" s="29" t="n">
        <x:v>736.1439568452382</x:v>
      </x:c>
      <x:c r="X192" s="29" t="n">
        <x:v>718.2441491071428</x:v>
      </x:c>
      <x:c r="Y192" s="29" t="n">
        <x:v>710.7465178571427</x:v>
      </x:c>
      <x:c r="Z192" s="29" t="n">
        <x:v>710.2011205357143</x:v>
      </x:c>
      <x:c r="AA192" s="29" t="n">
        <x:v>720.6423693452382</x:v>
      </x:c>
      <x:c r="AB192" s="29" t="n">
        <x:v>1180.5730641166926</x:v>
      </x:c>
      <x:c r="AC192" s="29" t="n">
        <x:v>716.1442982142855</x:v>
      </x:c>
      <x:c r="AD192" s="29" t="n">
        <x:v>700.354030059524</x:v>
      </x:c>
      <x:c r="AE192" s="29" t="n">
        <x:v>1517.989769345238</x:v>
      </x:c>
      <x:c r="AF192" s="29" t="n">
        <x:v>1511.5748514880952</x:v>
      </x:c>
      <x:c r="AG192" s="29" t="n">
        <x:v>673.2465958333335</x:v>
      </x:c>
      <x:c r="AH192" s="29" t="n">
        <x:v>1465.7927157738095</x:v>
      </x:c>
      <x:c r="AI192" s="29" t="n">
        <x:v>1404.4860020833335</x:v>
      </x:c>
      <x:c r="AJ192" s="29" t="n">
        <x:v>622.864332440476</x:v>
      </x:c>
      <x:c r="AK192" s="29" t="n">
        <x:v>0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550.9912642857139</x:v>
      </x:c>
      <x:c r="BQ192" s="29" t="n">
        <x:v>0</x:v>
      </x:c>
      <x:c r="BR192" s="29" t="n">
        <x:v>0</x:v>
      </x:c>
      <x:c r="BS192" s="29" t="n">
        <x:v>0</x:v>
      </x:c>
      <x:c r="BT192" s="29" t="n">
        <x:v>239.95163244047785</x:v>
      </x:c>
      <x:c r="BU192" s="29" t="n">
        <x:v>410.2588839285713</x:v>
      </x:c>
      <x:c r="BV192" s="29" t="n">
        <x:v>375.3679619047617</x:v>
      </x:c>
      <x:c r="BW192" s="29" t="n">
        <x:v>388.4420785714285</x:v>
      </x:c>
      <x:c r="BX192" s="29" t="n">
        <x:v>403.14816964285706</x:v>
      </x:c>
      <x:c r="BY192" s="29" t="n">
        <x:v>420.57641190476147</x:v>
      </x:c>
      <x:c r="BZ192" s="29" t="n">
        <x:v>0</x:v>
      </x:c>
      <x:c r="CA192" s="29" t="n">
        <x:v>0</x:v>
      </x:c>
      <x:c r="CB192" s="29" t="n">
        <x:v>0</x:v>
      </x:c>
      <x:c r="CC192" s="29" t="n">
        <x:v>0</x:v>
      </x:c>
      <x:c r="CD192" s="29" t="n">
        <x:v>0</x:v>
      </x:c>
      <x:c r="CE192" s="29" t="n">
        <x:v>0</x:v>
      </x:c>
      <x:c r="CF192" s="29" t="n">
        <x:v>0</x:v>
      </x:c>
      <x:c r="CG192" s="29" t="n">
        <x:v>0</x:v>
      </x:c>
      <x:c r="CH192" s="29" t="n">
        <x:v>0</x:v>
      </x:c>
      <x:c r="CI192" s="29" t="n">
        <x:v>0</x:v>
      </x:c>
      <x:c r="CJ192" s="29" t="n">
        <x:v>0</x:v>
      </x:c>
      <x:c r="CK192" s="29" t="n">
        <x:v>0</x:v>
      </x:c>
      <x:c r="CL192" s="29" t="n">
        <x:v>0</x:v>
      </x:c>
      <x:c r="CM192" s="29" t="n">
        <x:v>176.2433928571428</x:v>
      </x:c>
      <x:c r="CN192" s="29" t="n">
        <x:v>433.85776395135235</x:v>
      </x:c>
      <x:c r="CO192" s="29" t="n">
        <x:v>258.1226199404764</x:v>
      </x:c>
      <x:c r="CP192" s="29" t="n">
        <x:v>317.2458556547617</x:v>
      </x:c>
      <x:c r="CQ192" s="29" t="n">
        <x:v>378.4009636904759</x:v>
      </x:c>
      <x:c r="CR192" s="29" t="n">
        <x:v>419.48446696428596</x:v>
      </x:c>
      <x:c r="CS192" s="29" t="n">
        <x:v>465.1599553571425</x:v>
      </x:c>
      <x:c r="CT192" s="29" t="n">
        <x:v>512.8290907738093</x:v>
      </x:c>
      <x:c r="CU192" s="29" t="n">
        <x:v>555.0271238095239</x:v>
      </x:c>
      <x:c r="CV192" s="29" t="n">
        <x:v>615.1696726190477</x:v>
      </x:c>
      <x:c r="CW192" s="29" t="n">
        <x:v>655.5378377976187</x:v>
      </x:c>
      <x:c r="CX192" s="29" t="n">
        <x:v>711.929833333333</x:v>
      </x:c>
      <x:c r="CY192" s="29" t="n">
        <x:v>773.8724479166669</x:v>
      </x:c>
      <x:c r="CZ192" s="29" t="n">
        <x:v>833.3825139880954</x:v>
      </x:c>
      <x:c r="DA192" s="29" t="n">
        <x:v>864.97124375</x:v>
      </x:c>
      <x:c r="DB192" s="29" t="n">
        <x:v>921.1380729166665</x:v>
      </x:c>
      <x:c r="DC192" s="29" t="n">
        <x:v>1023.0709032738097</x:v>
      </x:c>
      <x:c r="DD192" s="29" t="n">
        <x:v>960.7100735119047</x:v>
      </x:c>
      <x:c r="DE192" s="29" t="n">
        <x:v>805.0148735119047</x:v>
      </x:c>
      <x:c r="DF192" s="29" t="n">
        <x:v>823.8506764880954</x:v>
      </x:c>
      <x:c r="DG192" s="29" t="n">
        <x:v>892.9922675595237</x:v>
      </x:c>
      <x:c r="DH192" s="29" t="n">
        <x:v>915.5777976190477</x:v>
      </x:c>
      <x:c r="DI192" s="29" t="n">
        <x:v>962.1460910714287</x:v>
      </x:c>
      <x:c r="DJ192" s="29" t="n">
        <x:v>978.1996648809524</x:v>
      </x:c>
      <x:c r="DK192" s="29" t="n">
        <x:v>129.94211309523814</x:v>
      </x:c>
      <x:c r="DL192" s="29" t="n">
        <x:v>133.25120000000004</x:v>
      </x:c>
      <x:c r="DM192" s="29" t="n">
        <x:v>666.5999869047616</x:v>
      </x:c>
      <x:c r="DN192" s="29" t="n">
        <x:v>135.7661607142859</x:v>
      </x:c>
      <x:c r="DO192" s="29" t="n">
        <x:v>139.022475595238</x:v>
      </x:c>
      <x:c r="DP192" s="29" t="n">
        <x:v>146.40818482142845</x:v>
      </x:c>
      <x:c r="DQ192" s="29" t="n">
        <x:v>151.67032738095247</x:v>
      </x:c>
      <x:c r="DR192" s="29" t="n">
        <x:v>143.09821309523807</x:v>
      </x:c>
      <x:c r="DS192" s="29" t="n">
        <x:v>123.84144136904763</x:v>
      </x:c>
      <x:c r="DT192" s="29" t="n">
        <x:v>123.06928571428557</x:v>
      </x:c>
      <x:c r="DU192" s="29" t="n">
        <x:v>132.62189583333338</x:v>
      </x:c>
      <x:c r="DV192" s="29" t="n">
        <x:v>971.9894380952379</x:v>
      </x:c>
      <x:c r="DW192" s="29" t="n">
        <x:v>959.8766964285717</x:v>
      </x:c>
      <x:c r="DX192" s="29" t="n">
        <x:v>985.4523205357141</x:v>
      </x:c>
      <x:c r="DY192" s="29" t="n">
        <x:v>990.0061553571428</x:v>
      </x:c>
      <x:c r="DZ192" s="29" t="n">
        <x:v>982.3163690476191</x:v>
      </x:c>
      <x:c r="EA192" s="29" t="n">
        <x:v>999.9477077380953</x:v>
      </x:c>
      <x:c r="EB192" s="29" t="n">
        <x:v>921.5858264880952</x:v>
      </x:c>
      <x:c r="EC192" s="29" t="n">
        <x:v>802.4300892857142</x:v>
      </x:c>
      <x:c r="ED192" s="29" t="n">
        <x:v>787.3120261904762</x:v>
      </x:c>
      <x:c r="EE192" s="29" t="n">
        <x:v>809.9003580357142</x:v>
      </x:c>
      <x:c r="EF192" s="29" t="n">
        <x:v>811.2508630952382</x:v>
      </x:c>
      <x:c r="EG192" s="29" t="n">
        <x:v>808.9292035714286</x:v>
      </x:c>
      <x:c r="EH192" s="29" t="n">
        <x:v>778.0758657738096</x:v>
      </x:c>
      <x:c r="EI192" s="29" t="n">
        <x:v>770.9429464285716</x:v>
      </x:c>
      <x:c r="EJ192" s="29" t="n">
        <x:v>769.098518154762</x:v>
      </x:c>
      <x:c r="EK192" s="29" t="n">
        <x:v>779.4916616071429</x:v>
      </x:c>
      <x:c r="EL192" s="29" t="n">
        <x:v>775.1924404761903</x:v>
      </x:c>
      <x:c r="EM192" s="29" t="n">
        <x:v>788.817788095238</x:v>
      </x:c>
      <x:c r="EN192" s="29" t="n">
        <x:v>782.5115139880952</x:v>
      </x:c>
      <x:c r="EO192" s="29" t="n">
        <x:v>793.8397916666667</x:v>
      </x:c>
      <x:c r="EP192" s="29" t="n">
        <x:f>SUM(B192:EO192)</x:f>
        <x:v>67081.47766854425</x:v>
      </x:c>
      <x:c r="EQ192" s="29" t="n">
        <x:v>51298.12590985757</x:v>
      </x:c>
    </x:row>
    <x:row r="193" ht="14" customHeight="1">
      <x:c r="A193" s="28" t="n">
        <x:v>45880</x:v>
      </x:c>
      <x:c r="B193" s="29" t="n">
        <x:v>781.9326886904762</x:v>
      </x:c>
      <x:c r="C193" s="29" t="n">
        <x:v>759.9609008928572</x:v>
      </x:c>
      <x:c r="D193" s="29" t="n">
        <x:v>750.0896428571427</x:v>
      </x:c>
      <x:c r="E193" s="29" t="n">
        <x:v>758.3552029761903</x:v>
      </x:c>
      <x:c r="F193" s="29" t="n">
        <x:v>776.3350720238096</x:v>
      </x:c>
      <x:c r="G193" s="29" t="n">
        <x:v>773.2044345238096</x:v>
      </x:c>
      <x:c r="H193" s="29" t="n">
        <x:v>760.1931696428572</x:v>
      </x:c>
      <x:c r="I193" s="29" t="n">
        <x:v>746.3664184523809</x:v>
      </x:c>
      <x:c r="J193" s="29" t="n">
        <x:v>733.1987202380952</x:v>
      </x:c>
      <x:c r="K193" s="29" t="n">
        <x:v>727.1576360119049</x:v>
      </x:c>
      <x:c r="L193" s="29" t="n">
        <x:v>727.627569345238</x:v>
      </x:c>
      <x:c r="M193" s="29" t="n">
        <x:v>739.2574107142857</x:v>
      </x:c>
      <x:c r="N193" s="29" t="n">
        <x:v>732.2334979166667</x:v>
      </x:c>
      <x:c r="O193" s="29" t="n">
        <x:v>733.7596104166665</x:v>
      </x:c>
      <x:c r="P193" s="29" t="n">
        <x:v>722.6450892857144</x:v>
      </x:c>
      <x:c r="Q193" s="29" t="n">
        <x:v>728.0800767857143</x:v>
      </x:c>
      <x:c r="R193" s="29" t="n">
        <x:v>709.633305952381</x:v>
      </x:c>
      <x:c r="S193" s="29" t="n">
        <x:v>687.5625000000001</x:v>
      </x:c>
      <x:c r="T193" s="29" t="n">
        <x:v>714.9303145833333</x:v>
      </x:c>
      <x:c r="U193" s="29" t="n">
        <x:v>873.6228838881566</x:v>
      </x:c>
      <x:c r="V193" s="29" t="n">
        <x:v>718.1460714285714</x:v>
      </x:c>
      <x:c r="W193" s="29" t="n">
        <x:v>727.6149604166667</x:v>
      </x:c>
      <x:c r="X193" s="29" t="n">
        <x:v>707.6584178571428</x:v>
      </x:c>
      <x:c r="Y193" s="29" t="n">
        <x:v>698.9125892857143</x:v>
      </x:c>
      <x:c r="Z193" s="29" t="n">
        <x:v>703.7448574404763</x:v>
      </x:c>
      <x:c r="AA193" s="29" t="n">
        <x:v>1543.271576190476</x:v>
      </x:c>
      <x:c r="AB193" s="29" t="n">
        <x:v>1539.593095238095</x:v>
      </x:c>
      <x:c r="AC193" s="29" t="n">
        <x:v>1542.523274404762</x:v>
      </x:c>
      <x:c r="AD193" s="29" t="n">
        <x:v>1518.043706845238</x:v>
      </x:c>
      <x:c r="AE193" s="29" t="n">
        <x:v>1501.4389285714283</x:v>
      </x:c>
      <x:c r="AF193" s="29" t="n">
        <x:v>1515.506475595238</x:v>
      </x:c>
      <x:c r="AG193" s="29" t="n">
        <x:v>1519.284679761905</x:v>
      </x:c>
      <x:c r="AH193" s="29" t="n">
        <x:v>1472.7031770833335</x:v>
      </x:c>
      <x:c r="AI193" s="29" t="n">
        <x:v>1412.1827407738092</x:v>
      </x:c>
      <x:c r="AJ193" s="29" t="n">
        <x:v>627.799262797619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0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567.4356952380947</x:v>
      </x:c>
      <x:c r="BQ193" s="29" t="n">
        <x:v>0</x:v>
      </x:c>
      <x:c r="BR193" s="29" t="n">
        <x:v>553.6793154761906</x:v>
      </x:c>
      <x:c r="BS193" s="29" t="n">
        <x:v>128.070081547619</x:v>
      </x:c>
      <x:c r="BT193" s="29" t="n">
        <x:v>490.337413392857</x:v>
      </x:c>
      <x:c r="BU193" s="29" t="n">
        <x:v>475.08062500000005</x:v>
      </x:c>
      <x:c r="BV193" s="29" t="n">
        <x:v>472.8427130952382</x:v>
      </x:c>
      <x:c r="BW193" s="29" t="n">
        <x:v>481.66357946428593</x:v>
      </x:c>
      <x:c r="BX193" s="29" t="n">
        <x:v>457.10273809523824</x:v>
      </x:c>
      <x:c r="BY193" s="29" t="n">
        <x:v>519.8865723214285</x:v>
      </x:c>
      <x:c r="BZ193" s="29" t="n">
        <x:v>0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180.98713541666655</x:v>
      </x:c>
      <x:c r="CN193" s="29" t="n">
        <x:v>422.7007405753984</x:v>
      </x:c>
      <x:c r="CO193" s="29" t="n">
        <x:v>258.9995696428574</x:v>
      </x:c>
      <x:c r="CP193" s="29" t="n">
        <x:v>328.83482886904756</x:v>
      </x:c>
      <x:c r="CQ193" s="29" t="n">
        <x:v>395.69812529761873</x:v>
      </x:c>
      <x:c r="CR193" s="29" t="n">
        <x:v>445.31086101190476</x:v>
      </x:c>
      <x:c r="CS193" s="29" t="n">
        <x:v>494.70953125000005</x:v>
      </x:c>
      <x:c r="CT193" s="29" t="n">
        <x:v>541.5333901785715</x:v>
      </x:c>
      <x:c r="CU193" s="29" t="n">
        <x:v>579.3252880952381</x:v>
      </x:c>
      <x:c r="CV193" s="29" t="n">
        <x:v>633.4728571428569</x:v>
      </x:c>
      <x:c r="CW193" s="29" t="n">
        <x:v>682.9840827380951</x:v>
      </x:c>
      <x:c r="CX193" s="29" t="n">
        <x:v>732.7186419642858</x:v>
      </x:c>
      <x:c r="CY193" s="29" t="n">
        <x:v>789.1850595238097</x:v>
      </x:c>
      <x:c r="CZ193" s="29" t="n">
        <x:v>870.7631672619045</x:v>
      </x:c>
      <x:c r="DA193" s="29" t="n">
        <x:v>911.0949910714288</x:v>
      </x:c>
      <x:c r="DB193" s="29" t="n">
        <x:v>949.80015625</x:v>
      </x:c>
      <x:c r="DC193" s="29" t="n">
        <x:v>1045.7235306547618</x:v>
      </x:c>
      <x:c r="DD193" s="29" t="n">
        <x:v>980.0769523809524</x:v>
      </x:c>
      <x:c r="DE193" s="29" t="n">
        <x:v>823.2529389880953</x:v>
      </x:c>
      <x:c r="DF193" s="29" t="n">
        <x:v>838.2776922619049</x:v>
      </x:c>
      <x:c r="DG193" s="29" t="n">
        <x:v>894.3985119047619</x:v>
      </x:c>
      <x:c r="DH193" s="29" t="n">
        <x:v>905.2557366071429</x:v>
      </x:c>
      <x:c r="DI193" s="29" t="n">
        <x:v>959.7226776785716</x:v>
      </x:c>
      <x:c r="DJ193" s="29" t="n">
        <x:v>980.1827556547619</x:v>
      </x:c>
      <x:c r="DK193" s="29" t="n">
        <x:v>129.40538690476205</x:v>
      </x:c>
      <x:c r="DL193" s="29" t="n">
        <x:v>114.54079553571455</x:v>
      </x:c>
      <x:c r="DM193" s="29" t="n">
        <x:v>637.9239258928569</x:v>
      </x:c>
      <x:c r="DN193" s="29" t="n">
        <x:v>110.20247023809543</x:v>
      </x:c>
      <x:c r="DO193" s="29" t="n">
        <x:v>122.2009104166666</x:v>
      </x:c>
      <x:c r="DP193" s="29" t="n">
        <x:v>135.27040714285715</x:v>
      </x:c>
      <x:c r="DQ193" s="29" t="n">
        <x:v>125.5678273809524</x:v>
      </x:c>
      <x:c r="DR193" s="29" t="n">
        <x:v>132.0660535714287</x:v>
      </x:c>
      <x:c r="DS193" s="29" t="n">
        <x:v>127.55851130952385</x:v>
      </x:c>
      <x:c r="DT193" s="29" t="n">
        <x:v>117.03252976190481</x:v>
      </x:c>
      <x:c r="DU193" s="29" t="n">
        <x:v>125.9379532738094</x:v>
      </x:c>
      <x:c r="DV193" s="29" t="n">
        <x:v>959.4222943452382</x:v>
      </x:c>
      <x:c r="DW193" s="29" t="n">
        <x:v>955.2878869047618</x:v>
      </x:c>
      <x:c r="DX193" s="29" t="n">
        <x:v>985.7162892857144</x:v>
      </x:c>
      <x:c r="DY193" s="29" t="n">
        <x:v>1008.6160214285713</x:v>
      </x:c>
      <x:c r="DZ193" s="29" t="n">
        <x:v>979.1059226190476</x:v>
      </x:c>
      <x:c r="EA193" s="29" t="n">
        <x:v>984.6224086309525</x:v>
      </x:c>
      <x:c r="EB193" s="29" t="n">
        <x:v>911.455444047619</x:v>
      </x:c>
      <x:c r="EC193" s="29" t="n">
        <x:v>790.0577976190475</x:v>
      </x:c>
      <x:c r="ED193" s="29" t="n">
        <x:v>771.1954401785714</x:v>
      </x:c>
      <x:c r="EE193" s="29" t="n">
        <x:v>802.8063038690476</x:v>
      </x:c>
      <x:c r="EF193" s="29" t="n">
        <x:v>809.3285416666668</x:v>
      </x:c>
      <x:c r="EG193" s="29" t="n">
        <x:v>799.6120345238096</x:v>
      </x:c>
      <x:c r="EH193" s="29" t="n">
        <x:v>765.8886589285714</x:v>
      </x:c>
      <x:c r="EI193" s="29" t="n">
        <x:v>761.4266666666667</x:v>
      </x:c>
      <x:c r="EJ193" s="29" t="n">
        <x:v>771.7978342261905</x:v>
      </x:c>
      <x:c r="EK193" s="29" t="n">
        <x:v>788.4081342261904</x:v>
      </x:c>
      <x:c r="EL193" s="29" t="n">
        <x:v>780.175238095238</x:v>
      </x:c>
      <x:c r="EM193" s="29" t="n">
        <x:v>781.7391044642856</x:v>
      </x:c>
      <x:c r="EN193" s="29" t="n">
        <x:v>780.6126351190476</x:v>
      </x:c>
      <x:c r="EO193" s="29" t="n">
        <x:v>802.3770238095238</x:v>
      </x:c>
      <x:c r="EP193" s="29" t="n">
        <x:f>SUM(B193:EO193)</x:f>
        <x:v>72343.03636702307</x:v>
      </x:c>
      <x:c r="EQ193" s="29" t="n">
        <x:v>52753.228264912614</x:v>
      </x:c>
    </x:row>
    <x:row r="194" ht="14" customHeight="1">
      <x:c r="A194" s="28" t="n">
        <x:v>45881</x:v>
      </x:c>
      <x:c r="B194" s="29" t="n">
        <x:v>780.3009375</x:v>
      </x:c>
      <x:c r="C194" s="29" t="n">
        <x:v>762.3282497023811</x:v>
      </x:c>
      <x:c r="D194" s="29" t="n">
        <x:v>770.8143154761905</x:v>
      </x:c>
      <x:c r="E194" s="29" t="n">
        <x:v>775.0803303571428</x:v>
      </x:c>
      <x:c r="F194" s="29" t="n">
        <x:v>781.8801333333333</x:v>
      </x:c>
      <x:c r="G194" s="29" t="n">
        <x:v>769.2161904761905</x:v>
      </x:c>
      <x:c r="H194" s="29" t="n">
        <x:v>753.5168773809523</x:v>
      </x:c>
      <x:c r="I194" s="29" t="n">
        <x:v>743.151000892857</x:v>
      </x:c>
      <x:c r="J194" s="29" t="n">
        <x:v>745.8095238095239</x:v>
      </x:c>
      <x:c r="K194" s="29" t="n">
        <x:v>728.4171529761903</x:v>
      </x:c>
      <x:c r="L194" s="29" t="n">
        <x:v>725.8576366071429</x:v>
      </x:c>
      <x:c r="M194" s="29" t="n">
        <x:v>740.3284821428572</x:v>
      </x:c>
      <x:c r="N194" s="29" t="n">
        <x:v>736.9209270833335</x:v>
      </x:c>
      <x:c r="O194" s="29" t="n">
        <x:v>737.1470181547619</x:v>
      </x:c>
      <x:c r="P194" s="29" t="n">
        <x:v>722.1250297619049</x:v>
      </x:c>
      <x:c r="Q194" s="29" t="n">
        <x:v>729.0277901785714</x:v>
      </x:c>
      <x:c r="R194" s="29" t="n">
        <x:v>701.6460958333331</x:v>
      </x:c>
      <x:c r="S194" s="29" t="n">
        <x:v>668.6916666666668</x:v>
      </x:c>
      <x:c r="T194" s="29" t="n">
        <x:v>720.1921220238096</x:v>
      </x:c>
      <x:c r="U194" s="29" t="n">
        <x:v>748.7054642857144</x:v>
      </x:c>
      <x:c r="V194" s="29" t="n">
        <x:v>980.0144626065576</x:v>
      </x:c>
      <x:c r="W194" s="29" t="n">
        <x:v>723.4688577380953</x:v>
      </x:c>
      <x:c r="X194" s="29" t="n">
        <x:v>712.5704732142856</x:v>
      </x:c>
      <x:c r="Y194" s="29" t="n">
        <x:v>722.3606249999999</x:v>
      </x:c>
      <x:c r="Z194" s="29" t="n">
        <x:v>701.7064407738096</x:v>
      </x:c>
      <x:c r="AA194" s="29" t="n">
        <x:v>1526.8283550595238</x:v>
      </x:c>
      <x:c r="AB194" s="29" t="n">
        <x:v>1534.5338095238094</x:v>
      </x:c>
      <x:c r="AC194" s="29" t="n">
        <x:v>1539.3893315476191</x:v>
      </x:c>
      <x:c r="AD194" s="29" t="n">
        <x:v>1511.9530342261905</x:v>
      </x:c>
      <x:c r="AE194" s="29" t="n">
        <x:v>1497.3215550595237</x:v>
      </x:c>
      <x:c r="AF194" s="29" t="n">
        <x:v>1507.8580854166667</x:v>
      </x:c>
      <x:c r="AG194" s="29" t="n">
        <x:v>1512.177767559524</x:v>
      </x:c>
      <x:c r="AH194" s="29" t="n">
        <x:v>1476.4309821428574</x:v>
      </x:c>
      <x:c r="AI194" s="29" t="n">
        <x:v>1422.4203675595238</x:v>
      </x:c>
      <x:c r="AJ194" s="29" t="n">
        <x:v>632.2144366071428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0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0</x:v>
      </x:c>
      <x:c r="BP194" s="29" t="n">
        <x:v>608.6357508928568</x:v>
      </x:c>
      <x:c r="BQ194" s="29" t="n">
        <x:v>0</x:v>
      </x:c>
      <x:c r="BR194" s="29" t="n">
        <x:v>555.3293898809525</x:v>
      </x:c>
      <x:c r="BS194" s="29" t="n">
        <x:v>456.9403550595242</x:v>
      </x:c>
      <x:c r="BT194" s="29" t="n">
        <x:v>525.7097851190479</x:v>
      </x:c>
      <x:c r="BU194" s="29" t="n">
        <x:v>489.06473958333277</x:v>
      </x:c>
      <x:c r="BV194" s="29" t="n">
        <x:v>539.0911404761905</x:v>
      </x:c>
      <x:c r="BW194" s="29" t="n">
        <x:v>528.6776681547619</x:v>
      </x:c>
      <x:c r="BX194" s="29" t="n">
        <x:v>496.29477678571436</x:v>
      </x:c>
      <x:c r="BY194" s="29" t="n">
        <x:v>518.948828869047</x:v>
      </x:c>
      <x:c r="BZ194" s="29" t="n">
        <x:v>0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185.10999999999956</x:v>
      </x:c>
      <x:c r="CN194" s="29" t="n">
        <x:v>463.70598201792995</x:v>
      </x:c>
      <x:c r="CO194" s="29" t="n">
        <x:v>246.6866422619048</x:v>
      </x:c>
      <x:c r="CP194" s="29" t="n">
        <x:v>305.303675595238</x:v>
      </x:c>
      <x:c r="CQ194" s="29" t="n">
        <x:v>362.8930202380949</x:v>
      </x:c>
      <x:c r="CR194" s="29" t="n">
        <x:v>409.2525056547622</x:v>
      </x:c>
      <x:c r="CS194" s="29" t="n">
        <x:v>472.54281249999997</x:v>
      </x:c>
      <x:c r="CT194" s="29" t="n">
        <x:v>505.43515148809513</x:v>
      </x:c>
      <x:c r="CU194" s="29" t="n">
        <x:v>549.3248208333334</x:v>
      </x:c>
      <x:c r="CV194" s="29" t="n">
        <x:v>617.1906622023806</x:v>
      </x:c>
      <x:c r="CW194" s="29" t="n">
        <x:v>682.9459749999995</x:v>
      </x:c>
      <x:c r="CX194" s="29" t="n">
        <x:v>737.1424726190475</x:v>
      </x:c>
      <x:c r="CY194" s="29" t="n">
        <x:v>777.9049255952384</x:v>
      </x:c>
      <x:c r="CZ194" s="29" t="n">
        <x:v>828.8404035714286</x:v>
      </x:c>
      <x:c r="DA194" s="29" t="n">
        <x:v>872.531686309524</x:v>
      </x:c>
      <x:c r="DB194" s="29" t="n">
        <x:v>928.2212723214284</x:v>
      </x:c>
      <x:c r="DC194" s="29" t="n">
        <x:v>1010.0623455357145</x:v>
      </x:c>
      <x:c r="DD194" s="29" t="n">
        <x:v>946.5592648809525</x:v>
      </x:c>
      <x:c r="DE194" s="29" t="n">
        <x:v>810.5145833333333</x:v>
      </x:c>
      <x:c r="DF194" s="29" t="n">
        <x:v>833.6594252976191</x:v>
      </x:c>
      <x:c r="DG194" s="29" t="n">
        <x:v>901.2267178571428</x:v>
      </x:c>
      <x:c r="DH194" s="29" t="n">
        <x:v>920.4884895833336</x:v>
      </x:c>
      <x:c r="DI194" s="29" t="n">
        <x:v>956.3186645833333</x:v>
      </x:c>
      <x:c r="DJ194" s="29" t="n">
        <x:v>973.3052514880951</x:v>
      </x:c>
      <x:c r="DK194" s="29" t="n">
        <x:v>138.1153869047621</x:v>
      </x:c>
      <x:c r="DL194" s="29" t="n">
        <x:v>122.43949345238093</x:v>
      </x:c>
      <x:c r="DM194" s="29" t="n">
        <x:v>647.9392196428569</x:v>
      </x:c>
      <x:c r="DN194" s="29" t="n">
        <x:v>129.47369047619054</x:v>
      </x:c>
      <x:c r="DO194" s="29" t="n">
        <x:v>137.86247916666673</x:v>
      </x:c>
      <x:c r="DP194" s="29" t="n">
        <x:v>135.77896666666675</x:v>
      </x:c>
      <x:c r="DQ194" s="29" t="n">
        <x:v>118.20157738095236</x:v>
      </x:c>
      <x:c r="DR194" s="29" t="n">
        <x:v>140.11912946428583</x:v>
      </x:c>
      <x:c r="DS194" s="29" t="n">
        <x:v>134.4485321428573</x:v>
      </x:c>
      <x:c r="DT194" s="29" t="n">
        <x:v>115.61357142857128</x:v>
      </x:c>
      <x:c r="DU194" s="29" t="n">
        <x:v>116.44117023809508</x:v>
      </x:c>
      <x:c r="DV194" s="29" t="n">
        <x:v>951.7737979166665</x:v>
      </x:c>
      <x:c r="DW194" s="29" t="n">
        <x:v>939.6097321428571</x:v>
      </x:c>
      <x:c r="DX194" s="29" t="n">
        <x:v>966.6209104166668</x:v>
      </x:c>
      <x:c r="DY194" s="29" t="n">
        <x:v>989.1395086309523</x:v>
      </x:c>
      <x:c r="DZ194" s="29" t="n">
        <x:v>963.7838988095237</x:v>
      </x:c>
      <x:c r="EA194" s="29" t="n">
        <x:v>981.5433729166667</x:v>
      </x:c>
      <x:c r="EB194" s="29" t="n">
        <x:v>915.3806059523811</x:v>
      </x:c>
      <x:c r="EC194" s="29" t="n">
        <x:v>793.2372619047618</x:v>
      </x:c>
      <x:c r="ED194" s="29" t="n">
        <x:v>774.9622035714285</x:v>
      </x:c>
      <x:c r="EE194" s="29" t="n">
        <x:v>805.6918642857144</x:v>
      </x:c>
      <x:c r="EF194" s="29" t="n">
        <x:v>803.0937202380951</x:v>
      </x:c>
      <x:c r="EG194" s="29" t="n">
        <x:v>789.6726601190476</x:v>
      </x:c>
      <x:c r="EH194" s="29" t="n">
        <x:v>771.0820217261904</x:v>
      </x:c>
      <x:c r="EI194" s="29" t="n">
        <x:v>786.9826785714289</x:v>
      </x:c>
      <x:c r="EJ194" s="29" t="n">
        <x:v>764.1502770833333</x:v>
      </x:c>
      <x:c r="EK194" s="29" t="n">
        <x:v>773.1023425595238</x:v>
      </x:c>
      <x:c r="EL194" s="29" t="n">
        <x:v>783.729107142857</x:v>
      </x:c>
      <x:c r="EM194" s="29" t="n">
        <x:v>773.9003241071428</x:v>
      </x:c>
      <x:c r="EN194" s="29" t="n">
        <x:v>770.2093419642858</x:v>
      </x:c>
      <x:c r="EO194" s="29" t="n">
        <x:v>787.745</x:v>
      </x:c>
      <x:c r="EP194" s="29" t="n">
        <x:f>SUM(B194:EO194)</x:f>
        <x:v>72680.10856129114</x:v>
      </x:c>
      <x:c r="EQ194" s="29" t="n">
        <x:v>58277.39548202792</x:v>
      </x:c>
    </x:row>
    <x:row r="195" ht="14" customHeight="1">
      <x:c r="A195" s="28" t="n">
        <x:v>45882</x:v>
      </x:c>
      <x:c r="B195" s="29" t="n">
        <x:v>771.7677830357144</x:v>
      </x:c>
      <x:c r="C195" s="29" t="n">
        <x:v>753.0444985119047</x:v>
      </x:c>
      <x:c r="D195" s="29" t="n">
        <x:v>754.9080952380953</x:v>
      </x:c>
      <x:c r="E195" s="29" t="n">
        <x:v>765.6213892857144</x:v>
      </x:c>
      <x:c r="F195" s="29" t="n">
        <x:v>776.0296276785715</x:v>
      </x:c>
      <x:c r="G195" s="29" t="n">
        <x:v>770.1886309523808</x:v>
      </x:c>
      <x:c r="H195" s="29" t="n">
        <x:v>767.039775297619</x:v>
      </x:c>
      <x:c r="I195" s="29" t="n">
        <x:v>744.9229413690476</x:v>
      </x:c>
      <x:c r="J195" s="29" t="n">
        <x:v>736.6513095238097</x:v>
      </x:c>
      <x:c r="K195" s="29" t="n">
        <x:v>730.9739681547618</x:v>
      </x:c>
      <x:c r="L195" s="29" t="n">
        <x:v>728.9812776785715</x:v>
      </x:c>
      <x:c r="M195" s="29" t="n">
        <x:v>726.2979464285713</x:v>
      </x:c>
      <x:c r="N195" s="29" t="n">
        <x:v>723.5771931547619</x:v>
      </x:c>
      <x:c r="O195" s="29" t="n">
        <x:v>732.4612892857143</x:v>
      </x:c>
      <x:c r="P195" s="29" t="n">
        <x:v>722.0293750000002</x:v>
      </x:c>
      <x:c r="Q195" s="29" t="n">
        <x:v>729.15424375</x:v>
      </x:c>
      <x:c r="R195" s="29" t="n">
        <x:v>714.3314383928569</x:v>
      </x:c>
      <x:c r="S195" s="29" t="n">
        <x:v>694.011875</x:v>
      </x:c>
      <x:c r="T195" s="29" t="n">
        <x:v>719.2883211309523</x:v>
      </x:c>
      <x:c r="U195" s="29" t="n">
        <x:v>726.0386369047618</x:v>
      </x:c>
      <x:c r="V195" s="29" t="n">
        <x:v>1548.031220238095</x:v>
      </x:c>
      <x:c r="W195" s="29" t="n">
        <x:v>725.8127809523809</x:v>
      </x:c>
      <x:c r="X195" s="29" t="n">
        <x:v>707.9014261904762</x:v>
      </x:c>
      <x:c r="Y195" s="29" t="n">
        <x:v>1536.5498511904761</x:v>
      </x:c>
      <x:c r="Z195" s="29" t="n">
        <x:v>1548.8989431547618</x:v>
      </x:c>
      <x:c r="AA195" s="29" t="n">
        <x:v>1553.0603357142857</x:v>
      </x:c>
      <x:c r="AB195" s="29" t="n">
        <x:v>1536.6989880952378</x:v>
      </x:c>
      <x:c r="AC195" s="29" t="n">
        <x:v>1528.2308369047619</x:v>
      </x:c>
      <x:c r="AD195" s="29" t="n">
        <x:v>1510.4914988095238</x:v>
      </x:c>
      <x:c r="AE195" s="29" t="n">
        <x:v>1243.2395611588756</x:v>
      </x:c>
      <x:c r="AF195" s="29" t="n">
        <x:v>684.5042196428572</x:v>
      </x:c>
      <x:c r="AG195" s="29" t="n">
        <x:v>690.5980357142857</x:v>
      </x:c>
      <x:c r="AH195" s="29" t="n">
        <x:v>1492.6066071428572</x:v>
      </x:c>
      <x:c r="AI195" s="29" t="n">
        <x:v>1424.5681086309523</x:v>
      </x:c>
      <x:c r="AJ195" s="29" t="n">
        <x:v>620.206419642857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0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0</x:v>
      </x:c>
      <x:c r="BP195" s="29" t="n">
        <x:v>603.6212812499996</x:v>
      </x:c>
      <x:c r="BQ195" s="29" t="n">
        <x:v>0</x:v>
      </x:c>
      <x:c r="BR195" s="29" t="n">
        <x:v>556.5782663690477</x:v>
      </x:c>
      <x:c r="BS195" s="29" t="n">
        <x:v>37.03920624999603</x:v>
      </x:c>
      <x:c r="BT195" s="29" t="n">
        <x:v>481.9914639880956</x:v>
      </x:c>
      <x:c r="BU195" s="29" t="n">
        <x:v>450.2541443452376</x:v>
      </x:c>
      <x:c r="BV195" s="29" t="n">
        <x:v>521.395087797619</x:v>
      </x:c>
      <x:c r="BW195" s="29" t="n">
        <x:v>478.3755866071426</x:v>
      </x:c>
      <x:c r="BX195" s="29" t="n">
        <x:v>455.06765625</x:v>
      </x:c>
      <x:c r="BY195" s="29" t="n">
        <x:v>489.73675803571405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252.91755952380947</x:v>
      </x:c>
      <x:c r="CN195" s="29" t="n">
        <x:v>581.2305196575556</x:v>
      </x:c>
      <x:c r="CO195" s="29" t="n">
        <x:v>322.97598690476207</x:v>
      </x:c>
      <x:c r="CP195" s="29" t="n">
        <x:v>398.2888913690475</x:v>
      </x:c>
      <x:c r="CQ195" s="29" t="n">
        <x:v>436.78486547619025</x:v>
      </x:c>
      <x:c r="CR195" s="29" t="n">
        <x:v>467.68042619047617</x:v>
      </x:c>
      <x:c r="CS195" s="29" t="n">
        <x:v>531.2170610119043</x:v>
      </x:c>
      <x:c r="CT195" s="29" t="n">
        <x:v>549.3246589285712</x:v>
      </x:c>
      <x:c r="CU195" s="29" t="n">
        <x:v>590.0168806547621</x:v>
      </x:c>
      <x:c r="CV195" s="29" t="n">
        <x:v>655.5667113095238</x:v>
      </x:c>
      <x:c r="CW195" s="29" t="n">
        <x:v>683.2815315476187</x:v>
      </x:c>
      <x:c r="CX195" s="29" t="n">
        <x:v>728.9145583333334</x:v>
      </x:c>
      <x:c r="CY195" s="29" t="n">
        <x:v>795.676755952381</x:v>
      </x:c>
      <x:c r="CZ195" s="29" t="n">
        <x:v>842.3011086309525</x:v>
      </x:c>
      <x:c r="DA195" s="29" t="n">
        <x:v>876.5942404761906</x:v>
      </x:c>
      <x:c r="DB195" s="29" t="n">
        <x:v>941.5513988095239</x:v>
      </x:c>
      <x:c r="DC195" s="29" t="n">
        <x:v>1044.4809488095236</x:v>
      </x:c>
      <x:c r="DD195" s="29" t="n">
        <x:v>969.4268098214286</x:v>
      </x:c>
      <x:c r="DE195" s="29" t="n">
        <x:v>804.9026413690475</x:v>
      </x:c>
      <x:c r="DF195" s="29" t="n">
        <x:v>840.7375333333334</x:v>
      </x:c>
      <x:c r="DG195" s="29" t="n">
        <x:v>924.4575553571431</x:v>
      </x:c>
      <x:c r="DH195" s="29" t="n">
        <x:v>940.9813467261905</x:v>
      </x:c>
      <x:c r="DI195" s="29" t="n">
        <x:v>964.644830059524</x:v>
      </x:c>
      <x:c r="DJ195" s="29" t="n">
        <x:v>968.2827583333335</x:v>
      </x:c>
      <x:c r="DK195" s="29" t="n">
        <x:v>124.47952380952381</x:v>
      </x:c>
      <x:c r="DL195" s="29" t="n">
        <x:v>111.36059077380969</x:v>
      </x:c>
      <x:c r="DM195" s="29" t="n">
        <x:v>642.6107937499999</x:v>
      </x:c>
      <x:c r="DN195" s="29" t="n">
        <x:v>118.7791964285716</x:v>
      </x:c>
      <x:c r="DO195" s="29" t="n">
        <x:v>132.8769657738095</x:v>
      </x:c>
      <x:c r="DP195" s="29" t="n">
        <x:v>132.35522529761909</x:v>
      </x:c>
      <x:c r="DQ195" s="29" t="n">
        <x:v>117.98470238095229</x:v>
      </x:c>
      <x:c r="DR195" s="29" t="n">
        <x:v>147.56887232142856</x:v>
      </x:c>
      <x:c r="DS195" s="29" t="n">
        <x:v>144.053298809524</x:v>
      </x:c>
      <x:c r="DT195" s="29" t="n">
        <x:v>124.16044642857116</x:v>
      </x:c>
      <x:c r="DU195" s="29" t="n">
        <x:v>112.74975773809524</x:v>
      </x:c>
      <x:c r="DV195" s="29" t="n">
        <x:v>947.1921690476189</x:v>
      </x:c>
      <x:c r="DW195" s="29" t="n">
        <x:v>946.1573214285714</x:v>
      </x:c>
      <x:c r="DX195" s="29" t="n">
        <x:v>970.1270482142858</x:v>
      </x:c>
      <x:c r="DY195" s="29" t="n">
        <x:v>986.3107860119047</x:v>
      </x:c>
      <x:c r="DZ195" s="29" t="n">
        <x:v>958.297142857143</x:v>
      </x:c>
      <x:c r="EA195" s="29" t="n">
        <x:v>973.2449556547618</x:v>
      </x:c>
      <x:c r="EB195" s="29" t="n">
        <x:v>910.8756095238095</x:v>
      </x:c>
      <x:c r="EC195" s="29" t="n">
        <x:v>796.4142559523812</x:v>
      </x:c>
      <x:c r="ED195" s="29" t="n">
        <x:v>790.6602547619048</x:v>
      </x:c>
      <x:c r="EE195" s="29" t="n">
        <x:v>824.6239202380954</x:v>
      </x:c>
      <x:c r="EF195" s="29" t="n">
        <x:v>813.9981250000001</x:v>
      </x:c>
      <x:c r="EG195" s="29" t="n">
        <x:v>784.9776806547618</x:v>
      </x:c>
      <x:c r="EH195" s="29" t="n">
        <x:v>760.6458273809526</x:v>
      </x:c>
      <x:c r="EI195" s="29" t="n">
        <x:v>781.6513392857145</x:v>
      </x:c>
      <x:c r="EJ195" s="29" t="n">
        <x:v>754.877600297619</x:v>
      </x:c>
      <x:c r="EK195" s="29" t="n">
        <x:v>756.9362863095238</x:v>
      </x:c>
      <x:c r="EL195" s="29" t="n">
        <x:v>770.27125</x:v>
      </x:c>
      <x:c r="EM195" s="29" t="n">
        <x:v>779.7483133928572</x:v>
      </x:c>
      <x:c r="EN195" s="29" t="n">
        <x:v>782.2702967261905</x:v>
      </x:c>
      <x:c r="EO195" s="29" t="n">
        <x:v>791.9952380952383</x:v>
      </x:c>
      <x:c r="EP195" s="29" t="n">
        <x:f>SUM(B195:EO195)</x:f>
        <x:v>73115.27027278073</x:v>
      </x:c>
      <x:c r="EQ195" s="29" t="n">
        <x:v>53731.02950333366</x:v>
      </x:c>
    </x:row>
    <x:row r="196" ht="14" customHeight="1">
      <x:c r="A196" s="28" t="n">
        <x:v>45883</x:v>
      </x:c>
      <x:c r="B196" s="29" t="n">
        <x:v>774.3894654761904</x:v>
      </x:c>
      <x:c r="C196" s="29" t="n">
        <x:v>759.3555244047617</x:v>
      </x:c>
      <x:c r="D196" s="29" t="n">
        <x:v>760.0011607142858</x:v>
      </x:c>
      <x:c r="E196" s="29" t="n">
        <x:v>751.6156886904761</x:v>
      </x:c>
      <x:c r="F196" s="29" t="n">
        <x:v>771.4096455357143</x:v>
      </x:c>
      <x:c r="G196" s="29" t="n">
        <x:v>784.5436607142856</x:v>
      </x:c>
      <x:c r="H196" s="29" t="n">
        <x:v>746.3203241071428</x:v>
      </x:c>
      <x:c r="I196" s="29" t="n">
        <x:v>734.618331547619</x:v>
      </x:c>
      <x:c r="J196" s="29" t="n">
        <x:v>750.7885119047619</x:v>
      </x:c>
      <x:c r="K196" s="29" t="n">
        <x:v>726.5154580357142</x:v>
      </x:c>
      <x:c r="L196" s="29" t="n">
        <x:v>717.2956122023809</x:v>
      </x:c>
      <x:c r="M196" s="29" t="n">
        <x:v>738.8079761904761</x:v>
      </x:c>
      <x:c r="N196" s="29" t="n">
        <x:v>726.9288625</x:v>
      </x:c>
      <x:c r="O196" s="29" t="n">
        <x:v>735.1908241071429</x:v>
      </x:c>
      <x:c r="P196" s="29" t="n">
        <x:v>734.3904761904761</x:v>
      </x:c>
      <x:c r="Q196" s="29" t="n">
        <x:v>727.6316696428571</x:v>
      </x:c>
      <x:c r="R196" s="29" t="n">
        <x:v>700.4915160714287</x:v>
      </x:c>
      <x:c r="S196" s="29" t="n">
        <x:v>689.5492261904761</x:v>
      </x:c>
      <x:c r="T196" s="29" t="n">
        <x:v>721.4957583333334</x:v>
      </x:c>
      <x:c r="U196" s="29" t="n">
        <x:v>720.0023741071428</x:v>
      </x:c>
      <x:c r="V196" s="29" t="n">
        <x:v>714.8429464285716</x:v>
      </x:c>
      <x:c r="W196" s="29" t="n">
        <x:v>719.9177970238096</x:v>
      </x:c>
      <x:c r="X196" s="29" t="n">
        <x:v>1534.359907440476</x:v>
      </x:c>
      <x:c r="Y196" s="29" t="n">
        <x:v>1535.2481547619045</x:v>
      </x:c>
      <x:c r="Z196" s="29" t="n">
        <x:v>1529.3701241071426</x:v>
      </x:c>
      <x:c r="AA196" s="29" t="n">
        <x:v>706.3081586309522</x:v>
      </x:c>
      <x:c r="AB196" s="29" t="n">
        <x:v>698.2772916666667</x:v>
      </x:c>
      <x:c r="AC196" s="29" t="n">
        <x:v>1533.7567282738096</x:v>
      </x:c>
      <x:c r="AD196" s="29" t="n">
        <x:v>1527.7193303571428</x:v>
      </x:c>
      <x:c r="AE196" s="29" t="n">
        <x:v>703.1915476190476</x:v>
      </x:c>
      <x:c r="AF196" s="29" t="n">
        <x:v>1532.0646464285715</x:v>
      </x:c>
      <x:c r="AG196" s="29" t="n">
        <x:v>1385.0184660163168</x:v>
      </x:c>
      <x:c r="AH196" s="29" t="n">
        <x:v>1480.7752976190475</x:v>
      </x:c>
      <x:c r="AI196" s="29" t="n">
        <x:v>1423.1392964285715</x:v>
      </x:c>
      <x:c r="AJ196" s="29" t="n">
        <x:v>627.172887797619</x:v>
      </x:c>
      <x:c r="AK196" s="29" t="n">
        <x:v>0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0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560.6351925595236</x:v>
      </x:c>
      <x:c r="BQ196" s="29" t="n">
        <x:v>0</x:v>
      </x:c>
      <x:c r="BR196" s="29" t="n">
        <x:v>282.4812770833295</x:v>
      </x:c>
      <x:c r="BS196" s="29" t="n">
        <x:v>509.3874625000001</x:v>
      </x:c>
      <x:c r="BT196" s="29" t="n">
        <x:v>489.722928869048</x:v>
      </x:c>
      <x:c r="BU196" s="29" t="n">
        <x:v>450.5885565476183</x:v>
      </x:c>
      <x:c r="BV196" s="29" t="n">
        <x:v>499.00382946428545</x:v>
      </x:c>
      <x:c r="BW196" s="29" t="n">
        <x:v>455.49008065476187</x:v>
      </x:c>
      <x:c r="BX196" s="29" t="n">
        <x:v>449.45037202380945</x:v>
      </x:c>
      <x:c r="BY196" s="29" t="n">
        <x:v>483.5956416666663</x:v>
      </x:c>
      <x:c r="BZ196" s="29" t="n">
        <x:v>0</x:v>
      </x:c>
      <x:c r="CA196" s="29" t="n">
        <x:v>0</x:v>
      </x:c>
      <x:c r="CB196" s="29" t="n">
        <x:v>0</x:v>
      </x:c>
      <x:c r="CC196" s="29" t="n">
        <x:v>0</x:v>
      </x:c>
      <x:c r="CD196" s="29" t="n">
        <x:v>0</x:v>
      </x:c>
      <x:c r="CE196" s="29" t="n">
        <x:v>0</x:v>
      </x:c>
      <x:c r="CF196" s="29" t="n">
        <x:v>0</x:v>
      </x:c>
      <x:c r="CG196" s="29" t="n">
        <x:v>0</x:v>
      </x:c>
      <x:c r="CH196" s="29" t="n">
        <x:v>0</x:v>
      </x:c>
      <x:c r="CI196" s="29" t="n">
        <x:v>0</x:v>
      </x:c>
      <x:c r="CJ196" s="29" t="n">
        <x:v>0</x:v>
      </x:c>
      <x:c r="CK196" s="29" t="n">
        <x:v>0</x:v>
      </x:c>
      <x:c r="CL196" s="29" t="n">
        <x:v>0</x:v>
      </x:c>
      <x:c r="CM196" s="29" t="n">
        <x:v>180.98003720238046</x:v>
      </x:c>
      <x:c r="CN196" s="29" t="n">
        <x:v>487.3143701866542</x:v>
      </x:c>
      <x:c r="CO196" s="29" t="n">
        <x:v>279.80583065476185</x:v>
      </x:c>
      <x:c r="CP196" s="29" t="n">
        <x:v>338.3025148809528</x:v>
      </x:c>
      <x:c r="CQ196" s="29" t="n">
        <x:v>408.53988749999974</x:v>
      </x:c>
      <x:c r="CR196" s="29" t="n">
        <x:v>451.47341309523824</x:v>
      </x:c>
      <x:c r="CS196" s="29" t="n">
        <x:v>485.30186011904766</x:v>
      </x:c>
      <x:c r="CT196" s="29" t="n">
        <x:v>522.8216249999999</x:v>
      </x:c>
      <x:c r="CU196" s="29" t="n">
        <x:v>570.4255059523808</x:v>
      </x:c>
      <x:c r="CV196" s="29" t="n">
        <x:v>640.9873958333334</x:v>
      </x:c>
      <x:c r="CW196" s="29" t="n">
        <x:v>707.0812806547616</x:v>
      </x:c>
      <x:c r="CX196" s="29" t="n">
        <x:v>761.7680160714283</x:v>
      </x:c>
      <x:c r="CY196" s="29" t="n">
        <x:v>806.0052752976192</x:v>
      </x:c>
      <x:c r="CZ196" s="29" t="n">
        <x:v>848.1858580357141</x:v>
      </x:c>
      <x:c r="DA196" s="29" t="n">
        <x:v>888.2384255952381</x:v>
      </x:c>
      <x:c r="DB196" s="29" t="n">
        <x:v>951.2507068452383</x:v>
      </x:c>
      <x:c r="DC196" s="29" t="n">
        <x:v>1040.6075369047617</x:v>
      </x:c>
      <x:c r="DD196" s="29" t="n">
        <x:v>972.8251648809525</x:v>
      </x:c>
      <x:c r="DE196" s="29" t="n">
        <x:v>811.4651934523807</x:v>
      </x:c>
      <x:c r="DF196" s="29" t="n">
        <x:v>826.6593648809522</x:v>
      </x:c>
      <x:c r="DG196" s="29" t="n">
        <x:v>899.0217392857143</x:v>
      </x:c>
      <x:c r="DH196" s="29" t="n">
        <x:v>929.5027083333332</x:v>
      </x:c>
      <x:c r="DI196" s="29" t="n">
        <x:v>966.5529916666668</x:v>
      </x:c>
      <x:c r="DJ196" s="29" t="n">
        <x:v>962.3010860119049</x:v>
      </x:c>
      <x:c r="DK196" s="29" t="n">
        <x:v>111.1441964285716</x:v>
      </x:c>
      <x:c r="DL196" s="29" t="n">
        <x:v>116.95117886904768</x:v>
      </x:c>
      <x:c r="DM196" s="29" t="n">
        <x:v>140.35024077380945</x:v>
      </x:c>
      <x:c r="DN196" s="29" t="n">
        <x:v>139.14318452380962</x:v>
      </x:c>
      <x:c r="DO196" s="29" t="n">
        <x:v>131.61812678571414</x:v>
      </x:c>
      <x:c r="DP196" s="29" t="n">
        <x:v>650.4254741071427</x:v>
      </x:c>
      <x:c r="DQ196" s="29" t="n">
        <x:v>119.01479166666672</x:v>
      </x:c>
      <x:c r="DR196" s="29" t="n">
        <x:v>142.21751964285727</x:v>
      </x:c>
      <x:c r="DS196" s="29" t="n">
        <x:v>141.816511309524</x:v>
      </x:c>
      <x:c r="DT196" s="29" t="n">
        <x:v>118.61062500000014</x:v>
      </x:c>
      <x:c r="DU196" s="29" t="n">
        <x:v>127.02624553571411</x:v>
      </x:c>
      <x:c r="DV196" s="29" t="n">
        <x:v>959.916192559524</x:v>
      </x:c>
      <x:c r="DW196" s="29" t="n">
        <x:v>941.5312797619048</x:v>
      </x:c>
      <x:c r="DX196" s="29" t="n">
        <x:v>956.1108660714284</x:v>
      </x:c>
      <x:c r="DY196" s="29" t="n">
        <x:v>963.9874741071429</x:v>
      </x:c>
      <x:c r="DZ196" s="29" t="n">
        <x:v>948.8384821428572</x:v>
      </x:c>
      <x:c r="EA196" s="29" t="n">
        <x:v>967.3435663690476</x:v>
      </x:c>
      <x:c r="EB196" s="29" t="n">
        <x:v>903.9432321428571</x:v>
      </x:c>
      <x:c r="EC196" s="29" t="n">
        <x:v>792.6603273809526</x:v>
      </x:c>
      <x:c r="ED196" s="29" t="n">
        <x:v>797.0128273809524</x:v>
      </x:c>
      <x:c r="EE196" s="29" t="n">
        <x:v>828.2188059523811</x:v>
      </x:c>
      <x:c r="EF196" s="29" t="n">
        <x:v>811.4823511904763</x:v>
      </x:c>
      <x:c r="EG196" s="29" t="n">
        <x:v>784.9257812499999</x:v>
      </x:c>
      <x:c r="EH196" s="29" t="n">
        <x:v>768.8303711309524</x:v>
      </x:c>
      <x:c r="EI196" s="29" t="n">
        <x:v>773.8397321428572</x:v>
      </x:c>
      <x:c r="EJ196" s="29" t="n">
        <x:v>764.2212967261905</x:v>
      </x:c>
      <x:c r="EK196" s="29" t="n">
        <x:v>757.2190068452381</x:v>
      </x:c>
      <x:c r="EL196" s="29" t="n">
        <x:v>757.7110714285715</x:v>
      </x:c>
      <x:c r="EM196" s="29" t="n">
        <x:v>779.3978023809523</x:v>
      </x:c>
      <x:c r="EN196" s="29" t="n">
        <x:v>748.9275470238098</x:v>
      </x:c>
      <x:c r="EO196" s="29" t="n">
        <x:v>687.9393154761905</x:v>
      </x:c>
      <x:c r="EP196" s="29" t="n">
        <x:f>SUM(B196:EO196)</x:f>
        <x:v>71972.65320108391</x:v>
      </x:c>
      <x:c r="EQ196" s="29" t="n">
        <x:v>57035.651196401</x:v>
      </x:c>
    </x:row>
    <x:row r="197" ht="14" customHeight="1">
      <x:c r="A197" s="28" t="n">
        <x:v>45884</x:v>
      </x:c>
      <x:c r="B197" s="29" t="n">
        <x:v>679.2596967261904</x:v>
      </x:c>
      <x:c r="C197" s="29" t="n">
        <x:v>688.6300797619049</x:v>
      </x:c>
      <x:c r="D197" s="29" t="n">
        <x:v>691.048005952381</x:v>
      </x:c>
      <x:c r="E197" s="29" t="n">
        <x:v>672.7639913690476</x:v>
      </x:c>
      <x:c r="F197" s="29" t="n">
        <x:v>685.0569872023809</x:v>
      </x:c>
      <x:c r="G197" s="29" t="n">
        <x:v>707.6758035714286</x:v>
      </x:c>
      <x:c r="H197" s="29" t="n">
        <x:v>674.7738282738095</x:v>
      </x:c>
      <x:c r="I197" s="29" t="n">
        <x:v>654.1665517857143</x:v>
      </x:c>
      <x:c r="J197" s="29" t="n">
        <x:v>668.2187500000002</x:v>
      </x:c>
      <x:c r="K197" s="29" t="n">
        <x:v>649.0675955357142</x:v>
      </x:c>
      <x:c r="L197" s="29" t="n">
        <x:v>640.2257702380952</x:v>
      </x:c>
      <x:c r="M197" s="29" t="n">
        <x:v>645.9913095238095</x:v>
      </x:c>
      <x:c r="N197" s="29" t="n">
        <x:v>642.5259973214285</x:v>
      </x:c>
      <x:c r="O197" s="29" t="n">
        <x:v>651.2683101190476</x:v>
      </x:c>
      <x:c r="P197" s="29" t="n">
        <x:v>642.8858928571428</x:v>
      </x:c>
      <x:c r="Q197" s="29" t="n">
        <x:v>646.4204494047618</x:v>
      </x:c>
      <x:c r="R197" s="29" t="n">
        <x:v>625.8885449404762</x:v>
      </x:c>
      <x:c r="S197" s="29" t="n">
        <x:v>618.0662797619049</x:v>
      </x:c>
      <x:c r="T197" s="29" t="n">
        <x:v>636.1774910714287</x:v>
      </x:c>
      <x:c r="U197" s="29" t="n">
        <x:v>641.9292095238095</x:v>
      </x:c>
      <x:c r="V197" s="29" t="n">
        <x:v>634.3241666666667</x:v>
      </x:c>
      <x:c r="W197" s="29" t="n">
        <x:v>641.2222583333336</x:v>
      </x:c>
      <x:c r="X197" s="29" t="n">
        <x:v>622.6208991071429</x:v>
      </x:c>
      <x:c r="Y197" s="29" t="n">
        <x:v>885.3526396017007</x:v>
      </x:c>
      <x:c r="Z197" s="29" t="n">
        <x:v>601.9688770833332</x:v>
      </x:c>
      <x:c r="AA197" s="29" t="n">
        <x:v>623.5566880952381</x:v>
      </x:c>
      <x:c r="AB197" s="29" t="n">
        <x:v>634.2499999999999</x:v>
      </x:c>
      <x:c r="AC197" s="29" t="n">
        <x:v>1456.7781080357145</x:v>
      </x:c>
      <x:c r="AD197" s="29" t="n">
        <x:v>596.7662601190477</x:v>
      </x:c>
      <x:c r="AE197" s="29" t="n">
        <x:v>599.9578124999999</x:v>
      </x:c>
      <x:c r="AF197" s="29" t="n">
        <x:v>1430.8386613095236</x:v>
      </x:c>
      <x:c r="AG197" s="29" t="n">
        <x:v>595.6334851190478</x:v>
      </x:c>
      <x:c r="AH197" s="29" t="n">
        <x:v>1398.4722098214284</x:v>
      </x:c>
      <x:c r="AI197" s="29" t="n">
        <x:v>1343.7247020833333</x:v>
      </x:c>
      <x:c r="AJ197" s="29" t="n">
        <x:v>512.0057607142855</x:v>
      </x:c>
      <x:c r="AK197" s="29" t="n">
        <x:v>0</x:v>
      </x:c>
      <x:c r="AL197" s="29" t="n">
        <x:v>0</x:v>
      </x:c>
      <x:c r="AM197" s="29" t="n">
        <x:v>0</x:v>
      </x:c>
      <x:c r="AN197" s="29" t="n">
        <x:v>0</x:v>
      </x:c>
      <x:c r="AO197" s="29" t="n">
        <x:v>0</x:v>
      </x:c>
      <x:c r="AP197" s="29" t="n">
        <x:v>0</x:v>
      </x:c>
      <x:c r="AQ197" s="29" t="n">
        <x:v>0</x:v>
      </x:c>
      <x:c r="AR197" s="29" t="n">
        <x:v>0</x:v>
      </x:c>
      <x:c r="AS197" s="29" t="n">
        <x:v>0</x:v>
      </x:c>
      <x:c r="AT197" s="29" t="n">
        <x:v>0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0</x:v>
      </x:c>
      <x:c r="CN197" s="29" t="n">
        <x:v>0</x:v>
      </x:c>
      <x:c r="CO197" s="29" t="n">
        <x:v>8.010859226190405</x:v>
      </x:c>
      <x:c r="CP197" s="29" t="n">
        <x:v>71.91580357142891</x:v>
      </x:c>
      <x:c r="CQ197" s="29" t="n">
        <x:v>146.27395119047605</x:v>
      </x:c>
      <x:c r="CR197" s="29" t="n">
        <x:v>196.60114255952396</x:v>
      </x:c>
      <x:c r="CS197" s="29" t="n">
        <x:v>232.50247023809527</x:v>
      </x:c>
      <x:c r="CT197" s="29" t="n">
        <x:v>248.72562023809508</x:v>
      </x:c>
      <x:c r="CU197" s="29" t="n">
        <x:v>301.2810499999998</x:v>
      </x:c>
      <x:c r="CV197" s="29" t="n">
        <x:v>382.7236681547621</x:v>
      </x:c>
      <x:c r="CW197" s="29" t="n">
        <x:v>441.3125434523811</x:v>
      </x:c>
      <x:c r="CX197" s="29" t="n">
        <x:v>470.8024806547618</x:v>
      </x:c>
      <x:c r="CY197" s="29" t="n">
        <x:v>495.35778273809535</x:v>
      </x:c>
      <x:c r="CZ197" s="29" t="n">
        <x:v>548.2178491071427</x:v>
      </x:c>
      <x:c r="DA197" s="29" t="n">
        <x:v>604.083924404762</x:v>
      </x:c>
      <x:c r="DB197" s="29" t="n">
        <x:v>666.7246726190479</x:v>
      </x:c>
      <x:c r="DC197" s="29" t="n">
        <x:v>749.2250529761905</x:v>
      </x:c>
      <x:c r="DD197" s="29" t="n">
        <x:v>750.5393348214285</x:v>
      </x:c>
      <x:c r="DE197" s="29" t="n">
        <x:v>694.5070089285715</x:v>
      </x:c>
      <x:c r="DF197" s="29" t="n">
        <x:v>715.6107875</x:v>
      </x:c>
      <x:c r="DG197" s="29" t="n">
        <x:v>769.3889922619047</x:v>
      </x:c>
      <x:c r="DH197" s="29" t="n">
        <x:v>804.4486086309524</x:v>
      </x:c>
      <x:c r="DI197" s="29" t="n">
        <x:v>834.9126476190478</x:v>
      </x:c>
      <x:c r="DJ197" s="29" t="n">
        <x:v>830.2107318452381</x:v>
      </x:c>
      <x:c r="DK197" s="29" t="n">
        <x:v>0</x:v>
      </x:c>
      <x:c r="DL197" s="29" t="n">
        <x:v>0</x:v>
      </x:c>
      <x:c r="DM197" s="29" t="n">
        <x:v>2.0905261904762256</x:v>
      </x:c>
      <x:c r="DN197" s="29" t="n">
        <x:v>9.963214285714344</x:v>
      </x:c>
      <x:c r="DO197" s="29" t="n">
        <x:v>0</x:v>
      </x:c>
      <x:c r="DP197" s="29" t="n">
        <x:v>0</x:v>
      </x:c>
      <x:c r="DQ197" s="29" t="n">
        <x:v>0</x:v>
      </x:c>
      <x:c r="DR197" s="29" t="n">
        <x:v>0</x:v>
      </x:c>
      <x:c r="DS197" s="29" t="n">
        <x:v>374.2209752976196</x:v>
      </x:c>
      <x:c r="DT197" s="29" t="n">
        <x:v>0</x:v>
      </x:c>
      <x:c r="DU197" s="29" t="n">
        <x:v>0</x:v>
      </x:c>
      <x:c r="DV197" s="29" t="n">
        <x:v>821.3629761904765</x:v>
      </x:c>
      <x:c r="DW197" s="29" t="n">
        <x:v>810.2390773809524</x:v>
      </x:c>
      <x:c r="DX197" s="29" t="n">
        <x:v>825.3530151785714</x:v>
      </x:c>
      <x:c r="DY197" s="29" t="n">
        <x:v>831.1889422619049</x:v>
      </x:c>
      <x:c r="DZ197" s="29" t="n">
        <x:v>817.210119047619</x:v>
      </x:c>
      <x:c r="EA197" s="29" t="n">
        <x:v>838.0429235119047</x:v>
      </x:c>
      <x:c r="EB197" s="29" t="n">
        <x:v>785.305886904762</x:v>
      </x:c>
      <x:c r="EC197" s="29" t="n">
        <x:v>693.2476190476189</x:v>
      </x:c>
      <x:c r="ED197" s="29" t="n">
        <x:v>694.2391654761906</x:v>
      </x:c>
      <x:c r="EE197" s="29" t="n">
        <x:v>723.2245232142858</x:v>
      </x:c>
      <x:c r="EF197" s="29" t="n">
        <x:v>717.5801785714286</x:v>
      </x:c>
      <x:c r="EG197" s="29" t="n">
        <x:v>703.5207270833333</x:v>
      </x:c>
      <x:c r="EH197" s="29" t="n">
        <x:v>696.1805702380952</x:v>
      </x:c>
      <x:c r="EI197" s="29" t="n">
        <x:v>708.8192857142858</x:v>
      </x:c>
      <x:c r="EJ197" s="29" t="n">
        <x:v>678.3225645833332</x:v>
      </x:c>
      <x:c r="EK197" s="29" t="n">
        <x:v>663.9132044642857</x:v>
      </x:c>
      <x:c r="EL197" s="29" t="n">
        <x:v>667.0591666666667</x:v>
      </x:c>
      <x:c r="EM197" s="29" t="n">
        <x:v>684.3704613095238</x:v>
      </x:c>
      <x:c r="EN197" s="29" t="n">
        <x:v>689.2567532738097</x:v>
      </x:c>
      <x:c r="EO197" s="29" t="n">
        <x:v>675.7725892857144</x:v>
      </x:c>
      <x:c r="EP197" s="29" t="n">
        <x:f>SUM(B197:EO197)</x:f>
        <x:v>51813.37452144695</x:v>
      </x:c>
      <x:c r="EQ197" s="29" t="n">
        <x:v>30650.703745231738</x:v>
      </x:c>
    </x:row>
    <x:row r="198" ht="14" customHeight="1">
      <x:c r="A198" s="28" t="n">
        <x:v>45885</x:v>
      </x:c>
      <x:c r="B198" s="29" t="n">
        <x:v>681.1211011904762</x:v>
      </x:c>
      <x:c r="C198" s="29" t="n">
        <x:v>672.7214639880953</x:v>
      </x:c>
      <x:c r="D198" s="29" t="n">
        <x:v>674.748601190476</x:v>
      </x:c>
      <x:c r="E198" s="29" t="n">
        <x:v>425.462184160712</x:v>
      </x:c>
      <x:c r="F198" s="29" t="n">
        <x:v>687.320893452381</x:v>
      </x:c>
      <x:c r="G198" s="29" t="n">
        <x:v>688.6095833333333</x:v>
      </x:c>
      <x:c r="H198" s="29" t="n">
        <x:v>658.1860696428571</x:v>
      </x:c>
      <x:c r="I198" s="29" t="n">
        <x:v>658.051319642857</x:v>
      </x:c>
      <x:c r="J198" s="29" t="n">
        <x:v>673.5714285714286</x:v>
      </x:c>
      <x:c r="K198" s="29" t="n">
        <x:v>640.9292788690476</x:v>
      </x:c>
      <x:c r="L198" s="29" t="n">
        <x:v>629.087675892857</x:v>
      </x:c>
      <x:c r="M198" s="29" t="n">
        <x:v>644.8296726190476</x:v>
      </x:c>
      <x:c r="N198" s="29" t="n">
        <x:v>642.5358127976191</x:v>
      </x:c>
      <x:c r="O198" s="29" t="n">
        <x:v>645.572543452381</x:v>
      </x:c>
      <x:c r="P198" s="29" t="n">
        <x:v>644.6617559523809</x:v>
      </x:c>
      <x:c r="Q198" s="29" t="n">
        <x:v>664.5514327380952</x:v>
      </x:c>
      <x:c r="R198" s="29" t="n">
        <x:v>643.5436428571428</x:v>
      </x:c>
      <x:c r="S198" s="29" t="n">
        <x:v>623.430892857143</x:v>
      </x:c>
      <x:c r="T198" s="29" t="n">
        <x:v>628.0772434523809</x:v>
      </x:c>
      <x:c r="U198" s="29" t="n">
        <x:v>628.9114958333333</x:v>
      </x:c>
      <x:c r="V198" s="29" t="n">
        <x:v>623.849494047619</x:v>
      </x:c>
      <x:c r="W198" s="29" t="n">
        <x:v>627.1854458333333</x:v>
      </x:c>
      <x:c r="X198" s="29" t="n">
        <x:v>620.2179193452382</x:v>
      </x:c>
      <x:c r="Y198" s="29" t="n">
        <x:v>633.386130952381</x:v>
      </x:c>
      <x:c r="Z198" s="29" t="n">
        <x:v>608.6078997023808</x:v>
      </x:c>
      <x:c r="AA198" s="29" t="n">
        <x:v>612.27486875</x:v>
      </x:c>
      <x:c r="AB198" s="29" t="n">
        <x:v>616.3603571428571</x:v>
      </x:c>
      <x:c r="AC198" s="29" t="n">
        <x:v>616.0991934523811</x:v>
      </x:c>
      <x:c r="AD198" s="29" t="n">
        <x:v>599.8398440476192</x:v>
      </x:c>
      <x:c r="AE198" s="29" t="n">
        <x:v>597.3174404761904</x:v>
      </x:c>
      <x:c r="AF198" s="29" t="n">
        <x:v>598.1043380952381</x:v>
      </x:c>
      <x:c r="AG198" s="29" t="n">
        <x:v>602.8252425595238</x:v>
      </x:c>
      <x:c r="AH198" s="29" t="n">
        <x:v>586.940431547619</x:v>
      </x:c>
      <x:c r="AI198" s="29" t="n">
        <x:v>1357.4985937499998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0</x:v>
      </x:c>
      <x:c r="AP198" s="29" t="n">
        <x:v>0</x:v>
      </x:c>
      <x:c r="AQ198" s="29" t="n">
        <x:v>0</x:v>
      </x:c>
      <x:c r="AR198" s="29" t="n">
        <x:v>0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0</x:v>
      </x:c>
      <x:c r="CN198" s="29" t="n">
        <x:v>7.063971130952382</x:v>
      </x:c>
      <x:c r="CO198" s="29" t="n">
        <x:v>30.853332142857084</x:v>
      </x:c>
      <x:c r="CP198" s="29" t="n">
        <x:v>81.46125000000052</x:v>
      </x:c>
      <x:c r="CQ198" s="29" t="n">
        <x:v>147.5850526785713</x:v>
      </x:c>
      <x:c r="CR198" s="29" t="n">
        <x:v>191.09020803571457</x:v>
      </x:c>
      <x:c r="CS198" s="29" t="n">
        <x:v>227.53420386904747</x:v>
      </x:c>
      <x:c r="CT198" s="29" t="n">
        <x:v>260.06175595238074</x:v>
      </x:c>
      <x:c r="CU198" s="29" t="n">
        <x:v>323.36274345238076</x:v>
      </x:c>
      <x:c r="CV198" s="29" t="n">
        <x:v>394.8893005952385</x:v>
      </x:c>
      <x:c r="CW198" s="29" t="n">
        <x:v>454.36880505952365</x:v>
      </x:c>
      <x:c r="CX198" s="29" t="n">
        <x:v>482.9140116071429</x:v>
      </x:c>
      <x:c r="CY198" s="29" t="n">
        <x:v>514.6945833333332</x:v>
      </x:c>
      <x:c r="CZ198" s="29" t="n">
        <x:v>554.2230053571429</x:v>
      </x:c>
      <x:c r="DA198" s="29" t="n">
        <x:v>602.2916589285712</x:v>
      </x:c>
      <x:c r="DB198" s="29" t="n">
        <x:v>665.2860193452384</x:v>
      </x:c>
      <x:c r="DC198" s="29" t="n">
        <x:v>759.3492580357142</x:v>
      </x:c>
      <x:c r="DD198" s="29" t="n">
        <x:v>756.5965437500001</x:v>
      </x:c>
      <x:c r="DE198" s="29" t="n">
        <x:v>683.8846205357141</x:v>
      </x:c>
      <x:c r="DF198" s="29" t="n">
        <x:v>704.6276154761904</x:v>
      </x:c>
      <x:c r="DG198" s="29" t="n">
        <x:v>763.8714514880953</x:v>
      </x:c>
      <x:c r="DH198" s="29" t="n">
        <x:v>802.4924925595237</x:v>
      </x:c>
      <x:c r="DI198" s="29" t="n">
        <x:v>827.1906562500001</x:v>
      </x:c>
      <x:c r="DJ198" s="29" t="n">
        <x:v>829.2646077380952</x:v>
      </x:c>
      <x:c r="DK198" s="29" t="n">
        <x:v>0</x:v>
      </x:c>
      <x:c r="DL198" s="29" t="n">
        <x:v>0</x:v>
      </x:c>
      <x:c r="DM198" s="29" t="n">
        <x:v>0</x:v>
      </x:c>
      <x:c r="DN198" s="29" t="n">
        <x:v>0</x:v>
      </x:c>
      <x:c r="DO198" s="29" t="n">
        <x:v>0</x:v>
      </x:c>
      <x:c r="DP198" s="29" t="n">
        <x:v>0</x:v>
      </x:c>
      <x:c r="DQ198" s="29" t="n">
        <x:v>0</x:v>
      </x:c>
      <x:c r="DR198" s="29" t="n">
        <x:v>0</x:v>
      </x:c>
      <x:c r="DS198" s="29" t="n">
        <x:v>425.9807553571434</x:v>
      </x:c>
      <x:c r="DT198" s="29" t="n">
        <x:v>0</x:v>
      </x:c>
      <x:c r="DU198" s="29" t="n">
        <x:v>0</x:v>
      </x:c>
      <x:c r="DV198" s="29" t="n">
        <x:v>836.3380976190475</x:v>
      </x:c>
      <x:c r="DW198" s="29" t="n">
        <x:v>820.3004761904762</x:v>
      </x:c>
      <x:c r="DX198" s="29" t="n">
        <x:v>834.3583181547618</x:v>
      </x:c>
      <x:c r="DY198" s="29" t="n">
        <x:v>843.8467476190477</x:v>
      </x:c>
      <x:c r="DZ198" s="29" t="n">
        <x:v>821.4054166666666</x:v>
      </x:c>
      <x:c r="EA198" s="29" t="n">
        <x:v>821.443294047619</x:v>
      </x:c>
      <x:c r="EB198" s="29" t="n">
        <x:v>768.1901130952383</x:v>
      </x:c>
      <x:c r="EC198" s="29" t="n">
        <x:v>677.9488095238096</x:v>
      </x:c>
      <x:c r="ED198" s="29" t="n">
        <x:v>691.353749404762</x:v>
      </x:c>
      <x:c r="EE198" s="29" t="n">
        <x:v>717.2881613095238</x:v>
      </x:c>
      <x:c r="EF198" s="29" t="n">
        <x:v>703.5485119047619</x:v>
      </x:c>
      <x:c r="EG198" s="29" t="n">
        <x:v>694.9661324404763</x:v>
      </x:c>
      <x:c r="EH198" s="29" t="n">
        <x:v>683.9176601190476</x:v>
      </x:c>
      <x:c r="EI198" s="29" t="n">
        <x:v>684.2158630952381</x:v>
      </x:c>
      <x:c r="EJ198" s="29" t="n">
        <x:v>678.8830458333333</x:v>
      </x:c>
      <x:c r="EK198" s="29" t="n">
        <x:v>674.1083717261905</x:v>
      </x:c>
      <x:c r="EL198" s="29" t="n">
        <x:v>678.6123214285714</x:v>
      </x:c>
      <x:c r="EM198" s="29" t="n">
        <x:v>681.6643095238094</x:v>
      </x:c>
      <x:c r="EN198" s="29" t="n">
        <x:v>727.9194372023811</x:v>
      </x:c>
      <x:c r="EO198" s="29" t="n">
        <x:v>783.5134226190477</x:v>
      </x:c>
      <x:c r="EP198" s="29" t="n">
        <x:f>SUM(B198:EO198)</x:f>
        <x:v>48471.19145439882</x:v>
      </x:c>
      <x:c r="EQ198" s="29" t="n">
        <x:v>29481.173946673774</x:v>
      </x:c>
    </x:row>
    <x:row r="199" ht="14" customHeight="1">
      <x:c r="A199" s="28" t="n">
        <x:v>45886</x:v>
      </x:c>
      <x:c r="B199" s="29" t="n">
        <x:v>770.186124404762</x:v>
      </x:c>
      <x:c r="C199" s="29" t="n">
        <x:v>737.919888095238</x:v>
      </x:c>
      <x:c r="D199" s="29" t="n">
        <x:v>745.2135416666666</x:v>
      </x:c>
      <x:c r="E199" s="29" t="n">
        <x:v>745.9342749999998</x:v>
      </x:c>
      <x:c r="F199" s="29" t="n">
        <x:v>776.9905294642858</x:v>
      </x:c>
      <x:c r="G199" s="29" t="n">
        <x:v>788.1934226190476</x:v>
      </x:c>
      <x:c r="H199" s="29" t="n">
        <x:v>750.4648529761905</x:v>
      </x:c>
      <x:c r="I199" s="29" t="n">
        <x:v>728.9981261904761</x:v>
      </x:c>
      <x:c r="J199" s="29" t="n">
        <x:v>737.2719047619048</x:v>
      </x:c>
      <x:c r="K199" s="29" t="n">
        <x:v>729.4938440476191</x:v>
      </x:c>
      <x:c r="L199" s="29" t="n">
        <x:v>717.9119065476191</x:v>
      </x:c>
      <x:c r="M199" s="29" t="n">
        <x:v>696.7018750000001</x:v>
      </x:c>
      <x:c r="N199" s="29" t="n">
        <x:v>707.5925940476192</x:v>
      </x:c>
      <x:c r="O199" s="29" t="n">
        <x:v>715.9477708333333</x:v>
      </x:c>
      <x:c r="P199" s="29" t="n">
        <x:v>703.8012202380953</x:v>
      </x:c>
      <x:c r="Q199" s="29" t="n">
        <x:v>740.6763244047618</x:v>
      </x:c>
      <x:c r="R199" s="29" t="n">
        <x:v>724.1982068452381</x:v>
      </x:c>
      <x:c r="S199" s="29" t="n">
        <x:v>691.0566666666667</x:v>
      </x:c>
      <x:c r="T199" s="29" t="n">
        <x:v>702.4947651785715</x:v>
      </x:c>
      <x:c r="U199" s="29" t="n">
        <x:v>704.6771857142858</x:v>
      </x:c>
      <x:c r="V199" s="29" t="n">
        <x:v>726.6917063639028</x:v>
      </x:c>
      <x:c r="W199" s="29" t="n">
        <x:v>716.7072333333333</x:v>
      </x:c>
      <x:c r="X199" s="29" t="n">
        <x:v>1541.5788699404761</x:v>
      </x:c>
      <x:c r="Y199" s="29" t="n">
        <x:v>1540.2319642857142</x:v>
      </x:c>
      <x:c r="Z199" s="29" t="n">
        <x:v>1523.538833035714</x:v>
      </x:c>
      <x:c r="AA199" s="29" t="n">
        <x:v>691.1776491071431</x:v>
      </x:c>
      <x:c r="AB199" s="29" t="n">
        <x:v>707.8377083333334</x:v>
      </x:c>
      <x:c r="AC199" s="29" t="n">
        <x:v>713.4208928571429</x:v>
      </x:c>
      <x:c r="AD199" s="29" t="n">
        <x:v>696.1678556547619</x:v>
      </x:c>
      <x:c r="AE199" s="29" t="n">
        <x:v>681.0705357142857</x:v>
      </x:c>
      <x:c r="AF199" s="29" t="n">
        <x:v>680.517343452381</x:v>
      </x:c>
      <x:c r="AG199" s="29" t="n">
        <x:v>675.3685535714287</x:v>
      </x:c>
      <x:c r="AH199" s="29" t="n">
        <x:v>1478.852142857143</x:v>
      </x:c>
      <x:c r="AI199" s="29" t="n">
        <x:v>1425.6919782738094</x:v>
      </x:c>
      <x:c r="AJ199" s="29" t="n">
        <x:v>632.4060288690475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0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0</x:v>
      </x:c>
      <x:c r="BP199" s="29" t="n">
        <x:v>542.2519148809524</x:v>
      </x:c>
      <x:c r="BQ199" s="29" t="n">
        <x:v>0</x:v>
      </x:c>
      <x:c r="BR199" s="29" t="n">
        <x:v>0</x:v>
      </x:c>
      <x:c r="BS199" s="29" t="n">
        <x:v>512.0925851190475</x:v>
      </x:c>
      <x:c r="BT199" s="29" t="n">
        <x:v>469.9802529761905</x:v>
      </x:c>
      <x:c r="BU199" s="29" t="n">
        <x:v>474.37429315476174</x:v>
      </x:c>
      <x:c r="BV199" s="29" t="n">
        <x:v>414.4475732142856</x:v>
      </x:c>
      <x:c r="BW199" s="29" t="n">
        <x:v>445.75886190476217</x:v>
      </x:c>
      <x:c r="BX199" s="29" t="n">
        <x:v>329.8643470238093</x:v>
      </x:c>
      <x:c r="BY199" s="29" t="n">
        <x:v>473.00696547619054</x:v>
      </x:c>
      <x:c r="BZ199" s="29" t="n">
        <x:v>0</x:v>
      </x:c>
      <x:c r="CA199" s="29" t="n">
        <x:v>0</x:v>
      </x:c>
      <x:c r="CB199" s="29" t="n">
        <x:v>0</x:v>
      </x:c>
      <x:c r="CC199" s="29" t="n">
        <x:v>0</x:v>
      </x:c>
      <x:c r="CD199" s="29" t="n">
        <x:v>0</x:v>
      </x:c>
      <x:c r="CE199" s="29" t="n">
        <x:v>0</x:v>
      </x:c>
      <x:c r="CF199" s="29" t="n">
        <x:v>0</x:v>
      </x:c>
      <x:c r="CG199" s="29" t="n">
        <x:v>0</x:v>
      </x:c>
      <x:c r="CH199" s="29" t="n">
        <x:v>0</x:v>
      </x:c>
      <x:c r="CI199" s="29" t="n">
        <x:v>0</x:v>
      </x:c>
      <x:c r="CJ199" s="29" t="n">
        <x:v>0</x:v>
      </x:c>
      <x:c r="CK199" s="29" t="n">
        <x:v>0</x:v>
      </x:c>
      <x:c r="CL199" s="29" t="n">
        <x:v>0</x:v>
      </x:c>
      <x:c r="CM199" s="29" t="n">
        <x:v>122.46829613095281</x:v>
      </x:c>
      <x:c r="CN199" s="29" t="n">
        <x:v>373.53554903733027</x:v>
      </x:c>
      <x:c r="CO199" s="29" t="n">
        <x:v>234.4068386904762</x:v>
      </x:c>
      <x:c r="CP199" s="29" t="n">
        <x:v>303.21343749999994</x:v>
      </x:c>
      <x:c r="CQ199" s="29" t="n">
        <x:v>355.6015351190475</x:v>
      </x:c>
      <x:c r="CR199" s="29" t="n">
        <x:v>393.0179157738096</x:v>
      </x:c>
      <x:c r="CS199" s="29" t="n">
        <x:v>439.3637276785713</x:v>
      </x:c>
      <x:c r="CT199" s="29" t="n">
        <x:v>481.65726130952385</x:v>
      </x:c>
      <x:c r="CU199" s="29" t="n">
        <x:v>539.3840107142856</x:v>
      </x:c>
      <x:c r="CV199" s="29" t="n">
        <x:v>608.8380133928571</x:v>
      </x:c>
      <x:c r="CW199" s="29" t="n">
        <x:v>674.9455232142856</x:v>
      </x:c>
      <x:c r="CX199" s="29" t="n">
        <x:v>732.137881547619</x:v>
      </x:c>
      <x:c r="CY199" s="29" t="n">
        <x:v>789.4347842261901</x:v>
      </x:c>
      <x:c r="CZ199" s="29" t="n">
        <x:v>826.3917181547619</x:v>
      </x:c>
      <x:c r="DA199" s="29" t="n">
        <x:v>861.9060877976187</x:v>
      </x:c>
      <x:c r="DB199" s="29" t="n">
        <x:v>928.0072991071429</x:v>
      </x:c>
      <x:c r="DC199" s="29" t="n">
        <x:v>1050.8848979166664</x:v>
      </x:c>
      <x:c r="DD199" s="29" t="n">
        <x:v>978.5177681547617</x:v>
      </x:c>
      <x:c r="DE199" s="29" t="n">
        <x:v>810.1039434523809</x:v>
      </x:c>
      <x:c r="DF199" s="29" t="n">
        <x:v>822.9797461309523</x:v>
      </x:c>
      <x:c r="DG199" s="29" t="n">
        <x:v>895.8693330357144</x:v>
      </x:c>
      <x:c r="DH199" s="29" t="n">
        <x:v>920.505505952381</x:v>
      </x:c>
      <x:c r="DI199" s="29" t="n">
        <x:v>954.2615276785715</x:v>
      </x:c>
      <x:c r="DJ199" s="29" t="n">
        <x:v>959.8394151785714</x:v>
      </x:c>
      <x:c r="DK199" s="29" t="n">
        <x:v>120.93104166666672</x:v>
      </x:c>
      <x:c r="DL199" s="29" t="n">
        <x:v>120.13307916666668</x:v>
      </x:c>
      <x:c r="DM199" s="29" t="n">
        <x:v>136.45269404761893</x:v>
      </x:c>
      <x:c r="DN199" s="29" t="n">
        <x:v>141.86565476190503</x:v>
      </x:c>
      <x:c r="DO199" s="29" t="n">
        <x:v>120.18447470238107</x:v>
      </x:c>
      <x:c r="DP199" s="29" t="n">
        <x:v>118.12140565476193</x:v>
      </x:c>
      <x:c r="DQ199" s="29" t="n">
        <x:v>111.6155357142859</x:v>
      </x:c>
      <x:c r="DR199" s="29" t="n">
        <x:v>116.19908333333365</x:v>
      </x:c>
      <x:c r="DS199" s="29" t="n">
        <x:v>640.3579735119047</x:v>
      </x:c>
      <x:c r="DT199" s="29" t="n">
        <x:v>125.31964285714298</x:v>
      </x:c>
      <x:c r="DU199" s="29" t="n">
        <x:v>147.94077529761898</x:v>
      </x:c>
      <x:c r="DV199" s="29" t="n">
        <x:v>977.2506288690474</x:v>
      </x:c>
      <x:c r="DW199" s="29" t="n">
        <x:v>949.1552083333333</x:v>
      </x:c>
      <x:c r="DX199" s="29" t="n">
        <x:v>951.8329645833331</x:v>
      </x:c>
      <x:c r="DY199" s="29" t="n">
        <x:v>962.1516886904762</x:v>
      </x:c>
      <x:c r="DZ199" s="29" t="n">
        <x:v>951.5256845238094</x:v>
      </x:c>
      <x:c r="EA199" s="29" t="n">
        <x:v>974.734843154762</x:v>
      </x:c>
      <x:c r="EB199" s="29" t="n">
        <x:v>896.2773806547619</x:v>
      </x:c>
      <x:c r="EC199" s="29" t="n">
        <x:v>758.9499404761906</x:v>
      </x:c>
      <x:c r="ED199" s="29" t="n">
        <x:v>771.3533044642858</x:v>
      </x:c>
      <x:c r="EE199" s="29" t="n">
        <x:v>811.252449404762</x:v>
      </x:c>
      <x:c r="EF199" s="29" t="n">
        <x:v>798.6447321428572</x:v>
      </x:c>
      <x:c r="EG199" s="29" t="n">
        <x:v>784.2953639880951</x:v>
      </x:c>
      <x:c r="EH199" s="29" t="n">
        <x:v>772.7083645833333</x:v>
      </x:c>
      <x:c r="EI199" s="29" t="n">
        <x:v>772.2680654761905</x:v>
      </x:c>
      <x:c r="EJ199" s="29" t="n">
        <x:v>748.1029235119047</x:v>
      </x:c>
      <x:c r="EK199" s="29" t="n">
        <x:v>748.0489979166667</x:v>
      </x:c>
      <x:c r="EL199" s="29" t="n">
        <x:v>757.8504464285714</x:v>
      </x:c>
      <x:c r="EM199" s="29" t="n">
        <x:v>760.7986199404761</x:v>
      </x:c>
      <x:c r="EN199" s="29" t="n">
        <x:v>769.636118452381</x:v>
      </x:c>
      <x:c r="EO199" s="29" t="n">
        <x:v>768.666517857143</x:v>
      </x:c>
      <x:c r="EP199" s="29" t="n">
        <x:f>SUM(B199:EO199)</x:f>
        <x:v>67350.65873516316</x:v>
      </x:c>
      <x:c r="EQ199" s="29" t="n">
        <x:v>50943.284828635864</x:v>
      </x:c>
    </x:row>
    <x:row r="200" ht="14" customHeight="1">
      <x:c r="A200" s="28" t="n">
        <x:v>45887</x:v>
      </x:c>
      <x:c r="B200" s="29" t="n">
        <x:v>767.6719184523809</x:v>
      </x:c>
      <x:c r="C200" s="29" t="n">
        <x:v>753.1197776785714</x:v>
      </x:c>
      <x:c r="D200" s="29" t="n">
        <x:v>755.1440178571428</x:v>
      </x:c>
      <x:c r="E200" s="29" t="n">
        <x:v>742.9730136904761</x:v>
      </x:c>
      <x:c r="F200" s="29" t="n">
        <x:v>754.386125595238</x:v>
      </x:c>
      <x:c r="G200" s="29" t="n">
        <x:v>772.670863095238</x:v>
      </x:c>
      <x:c r="H200" s="29" t="n">
        <x:v>759.8040800595238</x:v>
      </x:c>
      <x:c r="I200" s="29" t="n">
        <x:v>731.2678562500001</x:v>
      </x:c>
      <x:c r="J200" s="29" t="n">
        <x:v>722.5066964285714</x:v>
      </x:c>
      <x:c r="K200" s="29" t="n">
        <x:v>717.494394642857</x:v>
      </x:c>
      <x:c r="L200" s="29" t="n">
        <x:v>719.9858764880952</x:v>
      </x:c>
      <x:c r="M200" s="29" t="n">
        <x:v>1539.9159226190477</x:v>
      </x:c>
      <x:c r="N200" s="29" t="n">
        <x:v>714.37825625</x:v>
      </x:c>
      <x:c r="O200" s="29" t="n">
        <x:v>724.4334726190475</x:v>
      </x:c>
      <x:c r="P200" s="29" t="n">
        <x:v>711.1091071428572</x:v>
      </x:c>
      <x:c r="Q200" s="29" t="n">
        <x:v>726.6661235119047</x:v>
      </x:c>
      <x:c r="R200" s="29" t="n">
        <x:v>703.7022964285715</x:v>
      </x:c>
      <x:c r="S200" s="29" t="n">
        <x:v>686.2500297619049</x:v>
      </x:c>
      <x:c r="T200" s="29" t="n">
        <x:v>712.2932467261905</x:v>
      </x:c>
      <x:c r="U200" s="29" t="n">
        <x:v>717.2808413690477</x:v>
      </x:c>
      <x:c r="V200" s="29" t="n">
        <x:v>1439.7938920524698</x:v>
      </x:c>
      <x:c r="W200" s="29" t="n">
        <x:v>1551.4201425595238</x:v>
      </x:c>
      <x:c r="X200" s="29" t="n">
        <x:v>1519.216273809524</x:v>
      </x:c>
      <x:c r="Y200" s="29" t="n">
        <x:v>1503.8660714285716</x:v>
      </x:c>
      <x:c r="Z200" s="29" t="n">
        <x:v>1513.1729714285716</x:v>
      </x:c>
      <x:c r="AA200" s="29" t="n">
        <x:v>693.9683854166664</x:v>
      </x:c>
      <x:c r="AB200" s="29" t="n">
        <x:v>1535.4819642857142</x:v>
      </x:c>
      <x:c r="AC200" s="29" t="n">
        <x:v>689.934136607143</x:v>
      </x:c>
      <x:c r="AD200" s="29" t="n">
        <x:v>680.7788520833334</x:v>
      </x:c>
      <x:c r="AE200" s="29" t="n">
        <x:v>668.8919717261904</x:v>
      </x:c>
      <x:c r="AF200" s="29" t="n">
        <x:v>1506.0891398809524</x:v>
      </x:c>
      <x:c r="AG200" s="29" t="n">
        <x:v>679.4361107142859</x:v>
      </x:c>
      <x:c r="AH200" s="29" t="n">
        <x:v>1491.6350000000002</x:v>
      </x:c>
      <x:c r="AI200" s="29" t="n">
        <x:v>1431.912042559524</x:v>
      </x:c>
      <x:c r="AJ200" s="29" t="n">
        <x:v>634.5690889880952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0</x:v>
      </x:c>
      <x:c r="AS200" s="29" t="n">
        <x:v>0</x:v>
      </x:c>
      <x:c r="AT200" s="29" t="n">
        <x:v>0</x:v>
      </x:c>
      <x:c r="AU200" s="29" t="n">
        <x:v>0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0</x:v>
      </x:c>
      <x:c r="BP200" s="29" t="n">
        <x:v>559.0544720238095</x:v>
      </x:c>
      <x:c r="BQ200" s="29" t="n">
        <x:v>0</x:v>
      </x:c>
      <x:c r="BR200" s="29" t="n">
        <x:v>0</x:v>
      </x:c>
      <x:c r="BS200" s="29" t="n">
        <x:v>499.6009110119048</x:v>
      </x:c>
      <x:c r="BT200" s="29" t="n">
        <x:v>477.4578494047621</x:v>
      </x:c>
      <x:c r="BU200" s="29" t="n">
        <x:v>517.4586235119045</x:v>
      </x:c>
      <x:c r="BV200" s="29" t="n">
        <x:v>459.7674249999998</x:v>
      </x:c>
      <x:c r="BW200" s="29" t="n">
        <x:v>475.0254660714286</x:v>
      </x:c>
      <x:c r="BX200" s="29" t="n">
        <x:v>467.26883184523524</x:v>
      </x:c>
      <x:c r="BY200" s="29" t="n">
        <x:v>511.21686636904735</x:v>
      </x:c>
      <x:c r="BZ200" s="29" t="n">
        <x:v>0</x:v>
      </x:c>
      <x:c r="CA200" s="29" t="n">
        <x:v>0</x:v>
      </x:c>
      <x:c r="CB200" s="29" t="n">
        <x:v>0</x:v>
      </x:c>
      <x:c r="CC200" s="29" t="n">
        <x:v>0</x:v>
      </x:c>
      <x:c r="CD200" s="29" t="n">
        <x:v>0</x:v>
      </x:c>
      <x:c r="CE200" s="29" t="n">
        <x:v>0</x:v>
      </x:c>
      <x:c r="CF200" s="29" t="n">
        <x:v>0</x:v>
      </x:c>
      <x:c r="CG200" s="29" t="n">
        <x:v>0</x:v>
      </x:c>
      <x:c r="CH200" s="29" t="n">
        <x:v>0</x:v>
      </x:c>
      <x:c r="CI200" s="29" t="n">
        <x:v>0</x:v>
      </x:c>
      <x:c r="CJ200" s="29" t="n">
        <x:v>0</x:v>
      </x:c>
      <x:c r="CK200" s="29" t="n">
        <x:v>0</x:v>
      </x:c>
      <x:c r="CL200" s="29" t="n">
        <x:v>0</x:v>
      </x:c>
      <x:c r="CM200" s="29" t="n">
        <x:v>153.95815476190512</x:v>
      </x:c>
      <x:c r="CN200" s="29" t="n">
        <x:v>405.66778872722193</x:v>
      </x:c>
      <x:c r="CO200" s="29" t="n">
        <x:v>261.24498482142894</x:v>
      </x:c>
      <x:c r="CP200" s="29" t="n">
        <x:v>308.40734375000034</x:v>
      </x:c>
      <x:c r="CQ200" s="29" t="n">
        <x:v>344.87013452380916</x:v>
      </x:c>
      <x:c r="CR200" s="29" t="n">
        <x:v>425.42220208333356</x:v>
      </x:c>
      <x:c r="CS200" s="29" t="n">
        <x:v>450.7703869047617</x:v>
      </x:c>
      <x:c r="CT200" s="29" t="n">
        <x:v>501.00774464285723</x:v>
      </x:c>
      <x:c r="CU200" s="29" t="n">
        <x:v>564.3084261904759</x:v>
      </x:c>
      <x:c r="CV200" s="29" t="n">
        <x:v>614.819806547619</x:v>
      </x:c>
      <x:c r="CW200" s="29" t="n">
        <x:v>683.5964627976188</x:v>
      </x:c>
      <x:c r="CX200" s="29" t="n">
        <x:v>734.717069642857</x:v>
      </x:c>
      <x:c r="CY200" s="29" t="n">
        <x:v>781.9262574404761</x:v>
      </x:c>
      <x:c r="CZ200" s="29" t="n">
        <x:v>857.3802276785714</x:v>
      </x:c>
      <x:c r="DA200" s="29" t="n">
        <x:v>896.038730654762</x:v>
      </x:c>
      <x:c r="DB200" s="29" t="n">
        <x:v>942.4019940476192</x:v>
      </x:c>
      <x:c r="DC200" s="29" t="n">
        <x:v>1058.6257214285713</x:v>
      </x:c>
      <x:c r="DD200" s="29" t="n">
        <x:v>995.7259372023811</x:v>
      </x:c>
      <x:c r="DE200" s="29" t="n">
        <x:v>820.5446279761903</x:v>
      </x:c>
      <x:c r="DF200" s="29" t="n">
        <x:v>829.6871291666665</x:v>
      </x:c>
      <x:c r="DG200" s="29" t="n">
        <x:v>904.3245270833335</x:v>
      </x:c>
      <x:c r="DH200" s="29" t="n">
        <x:v>928.8716517857143</x:v>
      </x:c>
      <x:c r="DI200" s="29" t="n">
        <x:v>949.2003035714285</x:v>
      </x:c>
      <x:c r="DJ200" s="29" t="n">
        <x:v>948.8724702380955</x:v>
      </x:c>
      <x:c r="DK200" s="29" t="n">
        <x:v>120.47339285714281</x:v>
      </x:c>
      <x:c r="DL200" s="29" t="n">
        <x:v>116.04128660714287</x:v>
      </x:c>
      <x:c r="DM200" s="29" t="n">
        <x:v>126.71736904761929</x:v>
      </x:c>
      <x:c r="DN200" s="29" t="n">
        <x:v>133.4784226190477</x:v>
      </x:c>
      <x:c r="DO200" s="29" t="n">
        <x:v>111.18922767857157</x:v>
      </x:c>
      <x:c r="DP200" s="29" t="n">
        <x:v>637.7720199404762</x:v>
      </x:c>
      <x:c r="DQ200" s="29" t="n">
        <x:v>101.31681547619041</x:v>
      </x:c>
      <x:c r="DR200" s="29" t="n">
        <x:v>108.0350827380953</x:v>
      </x:c>
      <x:c r="DS200" s="29" t="n">
        <x:v>104.63403005952387</x:v>
      </x:c>
      <x:c r="DT200" s="29" t="n">
        <x:v>114.22571428571439</x:v>
      </x:c>
      <x:c r="DU200" s="29" t="n">
        <x:v>131.8261648809522</x:v>
      </x:c>
      <x:c r="DV200" s="29" t="n">
        <x:v>959.5291133928574</x:v>
      </x:c>
      <x:c r="DW200" s="29" t="n">
        <x:v>942.2327083333334</x:v>
      </x:c>
      <x:c r="DX200" s="29" t="n">
        <x:v>960.6227815476191</x:v>
      </x:c>
      <x:c r="DY200" s="29" t="n">
        <x:v>971.5321175595237</x:v>
      </x:c>
      <x:c r="DZ200" s="29" t="n">
        <x:v>947.1801488095238</x:v>
      </x:c>
      <x:c r="EA200" s="29" t="n">
        <x:v>966.9901461309522</x:v>
      </x:c>
      <x:c r="EB200" s="29" t="n">
        <x:v>889.6264354166667</x:v>
      </x:c>
      <x:c r="EC200" s="29" t="n">
        <x:v>765.652886904762</x:v>
      </x:c>
      <x:c r="ED200" s="29" t="n">
        <x:v>771.3025077380953</x:v>
      </x:c>
      <x:c r="EE200" s="29" t="n">
        <x:v>796.3745517857143</x:v>
      </x:c>
      <x:c r="EF200" s="29" t="n">
        <x:v>778.6570535714285</x:v>
      </x:c>
      <x:c r="EG200" s="29" t="n">
        <x:v>785.130206547619</x:v>
      </x:c>
      <x:c r="EH200" s="29" t="n">
        <x:v>765.9386413690478</x:v>
      </x:c>
      <x:c r="EI200" s="29" t="n">
        <x:v>751.3595238095239</x:v>
      </x:c>
      <x:c r="EJ200" s="29" t="n">
        <x:v>744.7996241071429</x:v>
      </x:c>
      <x:c r="EK200" s="29" t="n">
        <x:v>760.0913842261904</x:v>
      </x:c>
      <x:c r="EL200" s="29" t="n">
        <x:v>761.1245535714285</x:v>
      </x:c>
      <x:c r="EM200" s="29" t="n">
        <x:v>761.8918967261906</x:v>
      </x:c>
      <x:c r="EN200" s="29" t="n">
        <x:v>767.0049050595237</x:v>
      </x:c>
      <x:c r="EO200" s="29" t="n">
        <x:v>776.2789583333334</x:v>
      </x:c>
      <x:c r="EP200" s="29" t="n">
        <x:f>SUM(B200:EO200)</x:f>
        <x:v>71731.49016024396</x:v>
      </x:c>
      <x:c r="EQ200" s="29" t="n">
        <x:v>53915.27927949652</x:v>
      </x:c>
    </x:row>
    <x:row r="201" ht="14" customHeight="1">
      <x:c r="A201" s="28" t="n">
        <x:v>45888</x:v>
      </x:c>
      <x:c r="B201" s="29" t="n">
        <x:v>770.641744345238</x:v>
      </x:c>
      <x:c r="C201" s="29" t="n">
        <x:v>761.2211431547619</x:v>
      </x:c>
      <x:c r="D201" s="29" t="n">
        <x:v>774.1044047619048</x:v>
      </x:c>
      <x:c r="E201" s="29" t="n">
        <x:v>751.5817690476191</x:v>
      </x:c>
      <x:c r="F201" s="29" t="n">
        <x:v>750.0856562499999</x:v>
      </x:c>
      <x:c r="G201" s="29" t="n">
        <x:v>747.2080654761905</x:v>
      </x:c>
      <x:c r="H201" s="29" t="n">
        <x:v>736.8551220238095</x:v>
      </x:c>
      <x:c r="I201" s="29" t="n">
        <x:v>710.510199107143</x:v>
      </x:c>
      <x:c r="J201" s="29" t="n">
        <x:v>721.2996428571428</x:v>
      </x:c>
      <x:c r="K201" s="29" t="n">
        <x:v>724.9941577380952</x:v>
      </x:c>
      <x:c r="L201" s="29" t="n">
        <x:v>720.2792842261905</x:v>
      </x:c>
      <x:c r="M201" s="29" t="n">
        <x:v>1537.9197916666667</x:v>
      </x:c>
      <x:c r="N201" s="29" t="n">
        <x:v>730.9690160714287</x:v>
      </x:c>
      <x:c r="O201" s="29" t="n">
        <x:v>734.8632839285714</x:v>
      </x:c>
      <x:c r="P201" s="29" t="n">
        <x:v>703.240892857143</x:v>
      </x:c>
      <x:c r="Q201" s="29" t="n">
        <x:v>723.1880151785714</x:v>
      </x:c>
      <x:c r="R201" s="29" t="n">
        <x:v>697.6812169642857</x:v>
      </x:c>
      <x:c r="S201" s="29" t="n">
        <x:v>673.2136904761907</x:v>
      </x:c>
      <x:c r="T201" s="29" t="n">
        <x:v>719.6061008928573</x:v>
      </x:c>
      <x:c r="U201" s="29" t="n">
        <x:v>740.3363357142856</x:v>
      </x:c>
      <x:c r="V201" s="29" t="n">
        <x:v>717.4939583333334</x:v>
      </x:c>
      <x:c r="W201" s="29" t="n">
        <x:v>724.2075127976191</x:v>
      </x:c>
      <x:c r="X201" s="29" t="n">
        <x:v>1537.0096101190475</x:v>
      </x:c>
      <x:c r="Y201" s="29" t="n">
        <x:v>1533.413005952381</x:v>
      </x:c>
      <x:c r="Z201" s="29" t="n">
        <x:v>1516.994331845238</x:v>
      </x:c>
      <x:c r="AA201" s="29" t="n">
        <x:v>677.5126229166665</x:v>
      </x:c>
      <x:c r="AB201" s="29" t="n">
        <x:v>1521.5914583333333</x:v>
      </x:c>
      <x:c r="AC201" s="29" t="n">
        <x:v>1513.2651392857144</x:v>
      </x:c>
      <x:c r="AD201" s="29" t="n">
        <x:v>1514.192981845238</x:v>
      </x:c>
      <x:c r="AE201" s="29" t="n">
        <x:v>987.7583001359471</x:v>
      </x:c>
      <x:c r="AF201" s="29" t="n">
        <x:v>688.159556547619</x:v>
      </x:c>
      <x:c r="AG201" s="29" t="n">
        <x:v>682.9885014880952</x:v>
      </x:c>
      <x:c r="AH201" s="29" t="n">
        <x:v>1495.0667113095237</x:v>
      </x:c>
      <x:c r="AI201" s="29" t="n">
        <x:v>1447.3879952380953</x:v>
      </x:c>
      <x:c r="AJ201" s="29" t="n">
        <x:v>646.5382160714285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615.6702934523812</x:v>
      </x:c>
      <x:c r="BQ201" s="29" t="n">
        <x:v>124.57092529761945</x:v>
      </x:c>
      <x:c r="BR201" s="29" t="n">
        <x:v>567.9513467261904</x:v>
      </x:c>
      <x:c r="BS201" s="29" t="n">
        <x:v>494.38666785714304</x:v>
      </x:c>
      <x:c r="BT201" s="29" t="n">
        <x:v>465.56593660714293</x:v>
      </x:c>
      <x:c r="BU201" s="29" t="n">
        <x:v>477.83842261904783</x:v>
      </x:c>
      <x:c r="BV201" s="29" t="n">
        <x:v>406.8074508928572</x:v>
      </x:c>
      <x:c r="BW201" s="29" t="n">
        <x:v>422.22619434523824</x:v>
      </x:c>
      <x:c r="BX201" s="29" t="n">
        <x:v>461.1270163690476</x:v>
      </x:c>
      <x:c r="BY201" s="29" t="n">
        <x:v>486.2770032738092</x:v>
      </x:c>
      <x:c r="BZ201" s="29" t="n">
        <x:v>0</x:v>
      </x:c>
      <x:c r="CA201" s="29" t="n">
        <x:v>0</x:v>
      </x:c>
      <x:c r="CB201" s="29" t="n">
        <x:v>0</x:v>
      </x:c>
      <x:c r="CC201" s="29" t="n">
        <x:v>0</x:v>
      </x:c>
      <x:c r="CD201" s="29" t="n">
        <x:v>0</x:v>
      </x:c>
      <x:c r="CE201" s="29" t="n">
        <x:v>0</x:v>
      </x:c>
      <x:c r="CF201" s="29" t="n">
        <x:v>0</x:v>
      </x:c>
      <x:c r="CG201" s="29" t="n">
        <x:v>0</x:v>
      </x:c>
      <x:c r="CH201" s="29" t="n">
        <x:v>0</x:v>
      </x:c>
      <x:c r="CI201" s="29" t="n">
        <x:v>0</x:v>
      </x:c>
      <x:c r="CJ201" s="29" t="n">
        <x:v>0</x:v>
      </x:c>
      <x:c r="CK201" s="29" t="n">
        <x:v>0</x:v>
      </x:c>
      <x:c r="CL201" s="29" t="n">
        <x:v>0</x:v>
      </x:c>
      <x:c r="CM201" s="29" t="n">
        <x:v>160.01944940476199</x:v>
      </x:c>
      <x:c r="CN201" s="29" t="n">
        <x:v>433.524766343328</x:v>
      </x:c>
      <x:c r="CO201" s="29" t="n">
        <x:v>232.1133854166667</x:v>
      </x:c>
      <x:c r="CP201" s="29" t="n">
        <x:v>279.54351934523845</x:v>
      </x:c>
      <x:c r="CQ201" s="29" t="n">
        <x:v>317.63599732142814</x:v>
      </x:c>
      <x:c r="CR201" s="29" t="n">
        <x:v>403.16774702380985</x:v>
      </x:c>
      <x:c r="CS201" s="29" t="n">
        <x:v>433.1663988095237</x:v>
      </x:c>
      <x:c r="CT201" s="29" t="n">
        <x:v>483.7713916666668</x:v>
      </x:c>
      <x:c r="CU201" s="29" t="n">
        <x:v>563.052131845238</x:v>
      </x:c>
      <x:c r="CV201" s="29" t="n">
        <x:v>636.4682068452382</x:v>
      </x:c>
      <x:c r="CW201" s="29" t="n">
        <x:v>700.5339973214284</x:v>
      </x:c>
      <x:c r="CX201" s="29" t="n">
        <x:v>741.5178922619048</x:v>
      </x:c>
      <x:c r="CY201" s="29" t="n">
        <x:v>776.1284523809522</x:v>
      </x:c>
      <x:c r="CZ201" s="29" t="n">
        <x:v>821.5905026785716</x:v>
      </x:c>
      <x:c r="DA201" s="29" t="n">
        <x:v>862.9820583333333</x:v>
      </x:c>
      <x:c r="DB201" s="29" t="n">
        <x:v>929.1902232142859</x:v>
      </x:c>
      <x:c r="DC201" s="29" t="n">
        <x:v>1047.515994642857</x:v>
      </x:c>
      <x:c r="DD201" s="29" t="n">
        <x:v>974.3401565476189</x:v>
      </x:c>
      <x:c r="DE201" s="29" t="n">
        <x:v>814.281681547619</x:v>
      </x:c>
      <x:c r="DF201" s="29" t="n">
        <x:v>829.1737392857142</x:v>
      </x:c>
      <x:c r="DG201" s="29" t="n">
        <x:v>904.3129452380953</x:v>
      </x:c>
      <x:c r="DH201" s="29" t="n">
        <x:v>938.6005282738095</x:v>
      </x:c>
      <x:c r="DI201" s="29" t="n">
        <x:v>965.9207568452382</x:v>
      </x:c>
      <x:c r="DJ201" s="29" t="n">
        <x:v>961.5224190476192</x:v>
      </x:c>
      <x:c r="DK201" s="29" t="n">
        <x:v>129.05755952380957</x:v>
      </x:c>
      <x:c r="DL201" s="29" t="n">
        <x:v>130.80748898809543</x:v>
      </x:c>
      <x:c r="DM201" s="29" t="n">
        <x:v>136.95249851190465</x:v>
      </x:c>
      <x:c r="DN201" s="29" t="n">
        <x:v>139.86967261904772</x:v>
      </x:c>
      <x:c r="DO201" s="29" t="n">
        <x:v>124.48260357142863</x:v>
      </x:c>
      <x:c r="DP201" s="29" t="n">
        <x:v>125.9283485119048</x:v>
      </x:c>
      <x:c r="DQ201" s="29" t="n">
        <x:v>110.45654761904768</x:v>
      </x:c>
      <x:c r="DR201" s="29" t="n">
        <x:v>109.29949910714288</x:v>
      </x:c>
      <x:c r="DS201" s="29" t="n">
        <x:v>637.0645419642856</x:v>
      </x:c>
      <x:c r="DT201" s="29" t="n">
        <x:v>119.15026785714304</x:v>
      </x:c>
      <x:c r="DU201" s="29" t="n">
        <x:v>128.4027860119047</x:v>
      </x:c>
      <x:c r="DV201" s="29" t="n">
        <x:v>953.7649157738097</x:v>
      </x:c>
      <x:c r="DW201" s="29" t="n">
        <x:v>936.5316666666668</x:v>
      </x:c>
      <x:c r="DX201" s="29" t="n">
        <x:v>952.1586511904763</x:v>
      </x:c>
      <x:c r="DY201" s="29" t="n">
        <x:v>954.097037202381</x:v>
      </x:c>
      <x:c r="DZ201" s="29" t="n">
        <x:v>939.5583333333332</x:v>
      </x:c>
      <x:c r="EA201" s="29" t="n">
        <x:v>965.3609497023809</x:v>
      </x:c>
      <x:c r="EB201" s="29" t="n">
        <x:v>903.6157026785717</x:v>
      </x:c>
      <x:c r="EC201" s="29" t="n">
        <x:v>765.4114583333333</x:v>
      </x:c>
      <x:c r="ED201" s="29" t="n">
        <x:v>758.1802491071428</x:v>
      </x:c>
      <x:c r="EE201" s="29" t="n">
        <x:v>792.7051494047619</x:v>
      </x:c>
      <x:c r="EF201" s="29" t="n">
        <x:v>790.4182440476189</x:v>
      </x:c>
      <x:c r="EG201" s="29" t="n">
        <x:v>780.696142857143</x:v>
      </x:c>
      <x:c r="EH201" s="29" t="n">
        <x:v>764.6014217261904</x:v>
      </x:c>
      <x:c r="EI201" s="29" t="n">
        <x:v>763.1617857142858</x:v>
      </x:c>
      <x:c r="EJ201" s="29" t="n">
        <x:v>744.3762440476191</x:v>
      </x:c>
      <x:c r="EK201" s="29" t="n">
        <x:v>755.1940898809523</x:v>
      </x:c>
      <x:c r="EL201" s="29" t="n">
        <x:v>762.7971428571427</x:v>
      </x:c>
      <x:c r="EM201" s="29" t="n">
        <x:v>754.5894830357142</x:v>
      </x:c>
      <x:c r="EN201" s="29" t="n">
        <x:v>757.3257029761905</x:v>
      </x:c>
      <x:c r="EO201" s="29" t="n">
        <x:v>771.3102678571429</x:v>
      </x:c>
      <x:c r="EP201" s="29" t="n">
        <x:f>SUM(B201:EO201)</x:f>
        <x:v>71823.20148671737</x:v>
      </x:c>
      <x:c r="EQ201" s="29" t="n">
        <x:v>54182.00803320318</x:v>
      </x:c>
    </x:row>
    <x:row r="202" ht="14" customHeight="1">
      <x:c r="A202" s="28" t="n">
        <x:v>45889</x:v>
      </x:c>
      <x:c r="B202" s="29" t="n">
        <x:v>758.6190226190477</x:v>
      </x:c>
      <x:c r="C202" s="29" t="n">
        <x:v>739.3467922619049</x:v>
      </x:c>
      <x:c r="D202" s="29" t="n">
        <x:v>740.4475595238096</x:v>
      </x:c>
      <x:c r="E202" s="29" t="n">
        <x:v>746.5043943452382</x:v>
      </x:c>
      <x:c r="F202" s="29" t="n">
        <x:v>768.3519681547618</x:v>
      </x:c>
      <x:c r="G202" s="29" t="n">
        <x:v>763.8997619047619</x:v>
      </x:c>
      <x:c r="H202" s="29" t="n">
        <x:v>747.3582422619048</x:v>
      </x:c>
      <x:c r="I202" s="29" t="n">
        <x:v>718.9592657738095</x:v>
      </x:c>
      <x:c r="J202" s="29" t="n">
        <x:v>731.6422619047619</x:v>
      </x:c>
      <x:c r="K202" s="29" t="n">
        <x:v>727.8607633928572</x:v>
      </x:c>
      <x:c r="L202" s="29" t="n">
        <x:v>716.965961607143</x:v>
      </x:c>
      <x:c r="M202" s="29" t="n">
        <x:v>1526.0258333333331</x:v>
      </x:c>
      <x:c r="N202" s="29" t="n">
        <x:v>711.714637797619</x:v>
      </x:c>
      <x:c r="O202" s="29" t="n">
        <x:v>723.8829791666666</x:v>
      </x:c>
      <x:c r="P202" s="29" t="n">
        <x:v>705.4623214285715</x:v>
      </x:c>
      <x:c r="Q202" s="29" t="n">
        <x:v>735.2357232142856</x:v>
      </x:c>
      <x:c r="R202" s="29" t="n">
        <x:v>718.4346458333333</x:v>
      </x:c>
      <x:c r="S202" s="29" t="n">
        <x:v>696.8569345238095</x:v>
      </x:c>
      <x:c r="T202" s="29" t="n">
        <x:v>720.4338848214288</x:v>
      </x:c>
      <x:c r="U202" s="29" t="n">
        <x:v>723.3869988095237</x:v>
      </x:c>
      <x:c r="V202" s="29" t="n">
        <x:v>701.445505952381</x:v>
      </x:c>
      <x:c r="W202" s="29" t="n">
        <x:v>1550.5245196428573</x:v>
      </x:c>
      <x:c r="X202" s="29" t="n">
        <x:v>1532.0016624999998</x:v>
      </x:c>
      <x:c r="Y202" s="29" t="n">
        <x:v>1532.7149107142857</x:v>
      </x:c>
      <x:c r="Z202" s="29" t="n">
        <x:v>1517.528712797619</x:v>
      </x:c>
      <x:c r="AA202" s="29" t="n">
        <x:v>1523.631787797619</x:v>
      </x:c>
      <x:c r="AB202" s="29" t="n">
        <x:v>763.1777258524384</x:v>
      </x:c>
      <x:c r="AC202" s="29" t="n">
        <x:v>697.1883345238095</x:v>
      </x:c>
      <x:c r="AD202" s="29" t="n">
        <x:v>681.5083764880952</x:v>
      </x:c>
      <x:c r="AE202" s="29" t="n">
        <x:v>1510.6250967261903</x:v>
      </x:c>
      <x:c r="AF202" s="29" t="n">
        <x:v>1511.1908404761905</x:v>
      </x:c>
      <x:c r="AG202" s="29" t="n">
        <x:v>684.6199232142858</x:v>
      </x:c>
      <x:c r="AH202" s="29" t="n">
        <x:v>1510.6921279761902</x:v>
      </x:c>
      <x:c r="AI202" s="29" t="n">
        <x:v>1446.9795583333332</x:v>
      </x:c>
      <x:c r="AJ202" s="29" t="n">
        <x:v>638.491376488095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0</x:v>
      </x:c>
      <x:c r="AS202" s="29" t="n">
        <x:v>0</x:v>
      </x:c>
      <x:c r="AT202" s="29" t="n">
        <x:v>0</x:v>
      </x:c>
      <x:c r="AU202" s="29" t="n">
        <x:v>0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133.64861934524038</x:v>
      </x:c>
      <x:c r="BP202" s="29" t="n">
        <x:v>588.1171190476191</x:v>
      </x:c>
      <x:c r="BQ202" s="29" t="n">
        <x:v>0</x:v>
      </x:c>
      <x:c r="BR202" s="29" t="n">
        <x:v>0</x:v>
      </x:c>
      <x:c r="BS202" s="29" t="n">
        <x:v>512.3132830357142</x:v>
      </x:c>
      <x:c r="BT202" s="29" t="n">
        <x:v>465.1725074404767</x:v>
      </x:c>
      <x:c r="BU202" s="29" t="n">
        <x:v>471.232150297619</x:v>
      </x:c>
      <x:c r="BV202" s="29" t="n">
        <x:v>404.284987202381</x:v>
      </x:c>
      <x:c r="BW202" s="29" t="n">
        <x:v>418.65151845238074</x:v>
      </x:c>
      <x:c r="BX202" s="29" t="n">
        <x:v>432.4123809523812</x:v>
      </x:c>
      <x:c r="BY202" s="29" t="n">
        <x:v>451.4961511904762</x:v>
      </x:c>
      <x:c r="BZ202" s="29" t="n">
        <x:v>0</x:v>
      </x:c>
      <x:c r="CA202" s="29" t="n">
        <x:v>0</x:v>
      </x:c>
      <x:c r="CB202" s="29" t="n">
        <x:v>0</x:v>
      </x:c>
      <x:c r="CC202" s="29" t="n">
        <x:v>0</x:v>
      </x:c>
      <x:c r="CD202" s="29" t="n">
        <x:v>0</x:v>
      </x:c>
      <x:c r="CE202" s="29" t="n">
        <x:v>0</x:v>
      </x:c>
      <x:c r="CF202" s="29" t="n">
        <x:v>0</x:v>
      </x:c>
      <x:c r="CG202" s="29" t="n">
        <x:v>0</x:v>
      </x:c>
      <x:c r="CH202" s="29" t="n">
        <x:v>0</x:v>
      </x:c>
      <x:c r="CI202" s="29" t="n">
        <x:v>0</x:v>
      </x:c>
      <x:c r="CJ202" s="29" t="n">
        <x:v>0</x:v>
      </x:c>
      <x:c r="CK202" s="29" t="n">
        <x:v>0</x:v>
      </x:c>
      <x:c r="CL202" s="29" t="n">
        <x:v>0</x:v>
      </x:c>
      <x:c r="CM202" s="29" t="n">
        <x:v>193.79072916666667</x:v>
      </x:c>
      <x:c r="CN202" s="29" t="n">
        <x:v>463.3269393261312</x:v>
      </x:c>
      <x:c r="CO202" s="29" t="n">
        <x:v>252.36137946428585</x:v>
      </x:c>
      <x:c r="CP202" s="29" t="n">
        <x:v>298.43564732142875</x:v>
      </x:c>
      <x:c r="CQ202" s="29" t="n">
        <x:v>341.85937797619</x:v>
      </x:c>
      <x:c r="CR202" s="29" t="n">
        <x:v>437.3010529761906</x:v>
      </x:c>
      <x:c r="CS202" s="29" t="n">
        <x:v>470.8153124999999</x:v>
      </x:c>
      <x:c r="CT202" s="29" t="n">
        <x:v>506.23945714285696</x:v>
      </x:c>
      <x:c r="CU202" s="29" t="n">
        <x:v>568.8615273809525</x:v>
      </x:c>
      <x:c r="CV202" s="29" t="n">
        <x:v>638.392388392857</x:v>
      </x:c>
      <x:c r="CW202" s="29" t="n">
        <x:v>675.8038556547617</x:v>
      </x:c>
      <x:c r="CX202" s="29" t="n">
        <x:v>710.5063693452383</x:v>
      </x:c>
      <x:c r="CY202" s="29" t="n">
        <x:v>789.5190848214285</x:v>
      </x:c>
      <x:c r="CZ202" s="29" t="n">
        <x:v>831.8565026785716</x:v>
      </x:c>
      <x:c r="DA202" s="29" t="n">
        <x:v>867.2270648809524</x:v>
      </x:c>
      <x:c r="DB202" s="29" t="n">
        <x:v>941.2533630952382</x:v>
      </x:c>
      <x:c r="DC202" s="29" t="n">
        <x:v>1073.406611607143</x:v>
      </x:c>
      <x:c r="DD202" s="29" t="n">
        <x:v>990.6600735119047</x:v>
      </x:c>
      <x:c r="DE202" s="29" t="n">
        <x:v>804.7080654761902</x:v>
      </x:c>
      <x:c r="DF202" s="29" t="n">
        <x:v>843.5273422619047</x:v>
      </x:c>
      <x:c r="DG202" s="29" t="n">
        <x:v>930.4914708333333</x:v>
      </x:c>
      <x:c r="DH202" s="29" t="n">
        <x:v>947.846175595238</x:v>
      </x:c>
      <x:c r="DI202" s="29" t="n">
        <x:v>973.4666267857145</x:v>
      </x:c>
      <x:c r="DJ202" s="29" t="n">
        <x:v>959.299223511905</x:v>
      </x:c>
      <x:c r="DK202" s="29" t="n">
        <x:v>107.85467261904762</x:v>
      </x:c>
      <x:c r="DL202" s="29" t="n">
        <x:v>117.27196458333333</x:v>
      </x:c>
      <x:c r="DM202" s="29" t="n">
        <x:v>126.67796696428559</x:v>
      </x:c>
      <x:c r="DN202" s="29" t="n">
        <x:v>127.48559523809536</x:v>
      </x:c>
      <x:c r="DO202" s="29" t="n">
        <x:v>110.81303988095237</x:v>
      </x:c>
      <x:c r="DP202" s="29" t="n">
        <x:v>109.9753937500002</x:v>
      </x:c>
      <x:c r="DQ202" s="29" t="n">
        <x:v>100.16264880952394</x:v>
      </x:c>
      <x:c r="DR202" s="29" t="n">
        <x:v>106.40213690476196</x:v>
      </x:c>
      <x:c r="DS202" s="29" t="n">
        <x:v>638.903744345238</x:v>
      </x:c>
      <x:c r="DT202" s="29" t="n">
        <x:v>121.98568452380982</x:v>
      </x:c>
      <x:c r="DU202" s="29" t="n">
        <x:v>127.03331130952381</x:v>
      </x:c>
      <x:c r="DV202" s="29" t="n">
        <x:v>953.943261011905</x:v>
      </x:c>
      <x:c r="DW202" s="29" t="n">
        <x:v>943.0035119047619</x:v>
      </x:c>
      <x:c r="DX202" s="29" t="n">
        <x:v>963.5446196428572</x:v>
      </x:c>
      <x:c r="DY202" s="29" t="n">
        <x:v>969.6594866071428</x:v>
      </x:c>
      <x:c r="DZ202" s="29" t="n">
        <x:v>952.7234226190476</x:v>
      </x:c>
      <x:c r="EA202" s="29" t="n">
        <x:v>981.3530997023811</x:v>
      </x:c>
      <x:c r="EB202" s="29" t="n">
        <x:v>904.6938336309524</x:v>
      </x:c>
      <x:c r="EC202" s="29" t="n">
        <x:v>771.1682440476189</x:v>
      </x:c>
      <x:c r="ED202" s="29" t="n">
        <x:v>762.3829499999999</x:v>
      </x:c>
      <x:c r="EE202" s="29" t="n">
        <x:v>783.7869586309523</x:v>
      </x:c>
      <x:c r="EF202" s="29" t="n">
        <x:v>765.1549404761905</x:v>
      </x:c>
      <x:c r="EG202" s="29" t="n">
        <x:v>766.6690877976192</x:v>
      </x:c>
      <x:c r="EH202" s="29" t="n">
        <x:v>764.7343854166667</x:v>
      </x:c>
      <x:c r="EI202" s="29" t="n">
        <x:v>763.4351785714285</x:v>
      </x:c>
      <x:c r="EJ202" s="29" t="n">
        <x:v>736.7430395833333</x:v>
      </x:c>
      <x:c r="EK202" s="29" t="n">
        <x:v>731.8754952380951</x:v>
      </x:c>
      <x:c r="EL202" s="29" t="n">
        <x:v>741.4215773809524</x:v>
      </x:c>
      <x:c r="EM202" s="29" t="n">
        <x:v>751.0186279761904</x:v>
      </x:c>
      <x:c r="EN202" s="29" t="n">
        <x:v>761.1408148809522</x:v>
      </x:c>
      <x:c r="EO202" s="29" t="n">
        <x:v>775.5416666666669</x:v>
      </x:c>
      <x:c r="EP202" s="29" t="n">
        <x:f>SUM(B202:EO202)</x:f>
        <x:v>71950.55513154763</x:v>
      </x:c>
      <x:c r="EQ202" s="29" t="n">
        <x:v>69955.60808319546</x:v>
      </x:c>
    </x:row>
    <x:row r="203" ht="14" customHeight="1">
      <x:c r="A203" s="28" t="n">
        <x:v>45890</x:v>
      </x:c>
      <x:c r="B203" s="29" t="n">
        <x:v>763.4736997023809</x:v>
      </x:c>
      <x:c r="C203" s="29" t="n">
        <x:v>743.4194550595238</x:v>
      </x:c>
      <x:c r="D203" s="29" t="n">
        <x:v>751.0981845238096</x:v>
      </x:c>
      <x:c r="E203" s="29" t="n">
        <x:v>746.7276764880951</x:v>
      </x:c>
      <x:c r="F203" s="29" t="n">
        <x:v>760.8759080357142</x:v>
      </x:c>
      <x:c r="G203" s="29" t="n">
        <x:v>745.3429166666667</x:v>
      </x:c>
      <x:c r="H203" s="29" t="n">
        <x:v>721.5217979166667</x:v>
      </x:c>
      <x:c r="I203" s="29" t="n">
        <x:v>1538.0279202380952</x:v>
      </x:c>
      <x:c r="J203" s="29" t="n">
        <x:v>733.3031547619047</x:v>
      </x:c>
      <x:c r="K203" s="29" t="n">
        <x:v>718.4534559523808</x:v>
      </x:c>
      <x:c r="L203" s="29" t="n">
        <x:v>718.2521035714286</x:v>
      </x:c>
      <x:c r="M203" s="29" t="n">
        <x:v>1039.8135828483246</x:v>
      </x:c>
      <x:c r="N203" s="29" t="n">
        <x:v>738.5578395833332</x:v>
      </x:c>
      <x:c r="O203" s="29" t="n">
        <x:v>743.9891151785714</x:v>
      </x:c>
      <x:c r="P203" s="29" t="n">
        <x:v>725.0426785714286</x:v>
      </x:c>
      <x:c r="Q203" s="29" t="n">
        <x:v>736.3691556547619</x:v>
      </x:c>
      <x:c r="R203" s="29" t="n">
        <x:v>700.0762440476191</x:v>
      </x:c>
      <x:c r="S203" s="29" t="n">
        <x:v>671.7072916666666</x:v>
      </x:c>
      <x:c r="T203" s="29" t="n">
        <x:v>698.4349282738096</x:v>
      </x:c>
      <x:c r="U203" s="29" t="n">
        <x:v>714.6026577380953</x:v>
      </x:c>
      <x:c r="V203" s="29" t="n">
        <x:v>709.8538392857142</x:v>
      </x:c>
      <x:c r="W203" s="29" t="n">
        <x:v>725.2852375000001</x:v>
      </x:c>
      <x:c r="X203" s="29" t="n">
        <x:v>1528.6666681547617</x:v>
      </x:c>
      <x:c r="Y203" s="29" t="n">
        <x:v>1520.5433035714286</x:v>
      </x:c>
      <x:c r="Z203" s="29" t="n">
        <x:v>1515.7850800595238</x:v>
      </x:c>
      <x:c r="AA203" s="29" t="n">
        <x:v>1517.3307729166663</x:v>
      </x:c>
      <x:c r="AB203" s="29" t="n">
        <x:v>1517.5830952380952</x:v>
      </x:c>
      <x:c r="AC203" s="29" t="n">
        <x:v>689.1751068452381</x:v>
      </x:c>
      <x:c r="AD203" s="29" t="n">
        <x:v>679.5717389880953</x:v>
      </x:c>
      <x:c r="AE203" s="29" t="n">
        <x:v>1512.0202455357141</x:v>
      </x:c>
      <x:c r="AF203" s="29" t="n">
        <x:v>1523.077185416667</x:v>
      </x:c>
      <x:c r="AG203" s="29" t="n">
        <x:v>689.2043122023808</x:v>
      </x:c>
      <x:c r="AH203" s="29" t="n">
        <x:v>1497.634694940476</x:v>
      </x:c>
      <x:c r="AI203" s="29" t="n">
        <x:v>1447.92830625</x:v>
      </x:c>
      <x:c r="AJ203" s="29" t="n">
        <x:v>659.1871494047618</x:v>
      </x:c>
      <x:c r="AK203" s="29" t="n">
        <x:v>0</x:v>
      </x:c>
      <x:c r="AL203" s="29" t="n">
        <x:v>0</x:v>
      </x:c>
      <x:c r="AM203" s="29" t="n">
        <x:v>0</x:v>
      </x:c>
      <x:c r="AN203" s="29" t="n">
        <x:v>0</x:v>
      </x:c>
      <x:c r="AO203" s="29" t="n">
        <x:v>0</x:v>
      </x:c>
      <x:c r="AP203" s="29" t="n">
        <x:v>0</x:v>
      </x:c>
      <x:c r="AQ203" s="29" t="n">
        <x:v>0</x:v>
      </x:c>
      <x:c r="AR203" s="29" t="n">
        <x:v>0</x:v>
      </x:c>
      <x:c r="AS203" s="29" t="n">
        <x:v>0</x:v>
      </x:c>
      <x:c r="AT203" s="29" t="n">
        <x:v>0</x:v>
      </x:c>
      <x:c r="AU203" s="29" t="n">
        <x:v>0</x:v>
      </x:c>
      <x:c r="AV203" s="29" t="n">
        <x:v>0</x:v>
      </x:c>
      <x:c r="AW203" s="29" t="n">
        <x:v>0</x:v>
      </x:c>
      <x:c r="AX203" s="29" t="n">
        <x:v>0</x:v>
      </x:c>
      <x:c r="AY203" s="29" t="n">
        <x:v>0</x:v>
      </x:c>
      <x:c r="AZ203" s="29" t="n">
        <x:v>0</x:v>
      </x:c>
      <x:c r="BA203" s="29" t="n">
        <x:v>0</x:v>
      </x:c>
      <x:c r="BB203" s="29" t="n">
        <x:v>0</x:v>
      </x:c>
      <x:c r="BC203" s="29" t="n">
        <x:v>0</x:v>
      </x:c>
      <x:c r="BD203" s="29" t="n">
        <x:v>0</x:v>
      </x:c>
      <x:c r="BE203" s="29" t="n">
        <x:v>0</x:v>
      </x:c>
      <x:c r="BF203" s="29" t="n">
        <x:v>0</x:v>
      </x:c>
      <x:c r="BG203" s="29" t="n">
        <x:v>0</x:v>
      </x:c>
      <x:c r="BH203" s="29" t="n">
        <x:v>0</x:v>
      </x:c>
      <x:c r="BI203" s="29" t="n">
        <x:v>0</x:v>
      </x:c>
      <x:c r="BJ203" s="29" t="n">
        <x:v>0</x:v>
      </x:c>
      <x:c r="BK203" s="29" t="n">
        <x:v>0</x:v>
      </x:c>
      <x:c r="BL203" s="29" t="n">
        <x:v>0</x:v>
      </x:c>
      <x:c r="BM203" s="29" t="n">
        <x:v>0</x:v>
      </x:c>
      <x:c r="BN203" s="29" t="n">
        <x:v>0</x:v>
      </x:c>
      <x:c r="BO203" s="29" t="n">
        <x:v>292.738374404768</x:v>
      </x:c>
      <x:c r="BP203" s="29" t="n">
        <x:v>516.0883764880955</x:v>
      </x:c>
      <x:c r="BQ203" s="29" t="n">
        <x:v>0</x:v>
      </x:c>
      <x:c r="BR203" s="29" t="n">
        <x:v>0</x:v>
      </x:c>
      <x:c r="BS203" s="29" t="n">
        <x:v>486.59719226190487</x:v>
      </x:c>
      <x:c r="BT203" s="29" t="n">
        <x:v>460.58952559523823</x:v>
      </x:c>
      <x:c r="BU203" s="29" t="n">
        <x:v>477.4400074404764</x:v>
      </x:c>
      <x:c r="BV203" s="29" t="n">
        <x:v>424.52598779761877</x:v>
      </x:c>
      <x:c r="BW203" s="29" t="n">
        <x:v>438.2621297619048</x:v>
      </x:c>
      <x:c r="BX203" s="29" t="n">
        <x:v>0</x:v>
      </x:c>
      <x:c r="BY203" s="29" t="n">
        <x:v>481.2387684523809</x:v>
      </x:c>
      <x:c r="BZ203" s="29" t="n">
        <x:v>0</x:v>
      </x:c>
      <x:c r="CA203" s="29" t="n">
        <x:v>0</x:v>
      </x:c>
      <x:c r="CB203" s="29" t="n">
        <x:v>0</x:v>
      </x:c>
      <x:c r="CC203" s="29" t="n">
        <x:v>0</x:v>
      </x:c>
      <x:c r="CD203" s="29" t="n">
        <x:v>0</x:v>
      </x:c>
      <x:c r="CE203" s="29" t="n">
        <x:v>0</x:v>
      </x:c>
      <x:c r="CF203" s="29" t="n">
        <x:v>0</x:v>
      </x:c>
      <x:c r="CG203" s="29" t="n">
        <x:v>0</x:v>
      </x:c>
      <x:c r="CH203" s="29" t="n">
        <x:v>0</x:v>
      </x:c>
      <x:c r="CI203" s="29" t="n">
        <x:v>0</x:v>
      </x:c>
      <x:c r="CJ203" s="29" t="n">
        <x:v>0</x:v>
      </x:c>
      <x:c r="CK203" s="29" t="n">
        <x:v>0</x:v>
      </x:c>
      <x:c r="CL203" s="29" t="n">
        <x:v>0</x:v>
      </x:c>
      <x:c r="CM203" s="29" t="n">
        <x:v>163.6164657738094</x:v>
      </x:c>
      <x:c r="CN203" s="29" t="n">
        <x:v>407.6655902189882</x:v>
      </x:c>
      <x:c r="CO203" s="29" t="n">
        <x:v>230.99624047619045</x:v>
      </x:c>
      <x:c r="CP203" s="29" t="n">
        <x:v>279.5930952380952</x:v>
      </x:c>
      <x:c r="CQ203" s="29" t="n">
        <x:v>330.20256071428526</x:v>
      </x:c>
      <x:c r="CR203" s="29" t="n">
        <x:v>436.00159107142827</x:v>
      </x:c>
      <x:c r="CS203" s="29" t="n">
        <x:v>460.838794642857</x:v>
      </x:c>
      <x:c r="CT203" s="29" t="n">
        <x:v>495.9261270833331</x:v>
      </x:c>
      <x:c r="CU203" s="29" t="n">
        <x:v>564.4497491071428</x:v>
      </x:c>
      <x:c r="CV203" s="29" t="n">
        <x:v>631.2392708333333</x:v>
      </x:c>
      <x:c r="CW203" s="29" t="n">
        <x:v>684.230250297619</x:v>
      </x:c>
      <x:c r="CX203" s="29" t="n">
        <x:v>735.8174937500004</x:v>
      </x:c>
      <x:c r="CY203" s="29" t="n">
        <x:v>801.9147395833331</x:v>
      </x:c>
      <x:c r="CZ203" s="29" t="n">
        <x:v>846.1898383928572</x:v>
      </x:c>
      <x:c r="DA203" s="29" t="n">
        <x:v>884.1168282738097</x:v>
      </x:c>
      <x:c r="DB203" s="29" t="n">
        <x:v>961.1887351190478</x:v>
      </x:c>
      <x:c r="DC203" s="29" t="n">
        <x:v>1061.466424107143</x:v>
      </x:c>
      <x:c r="DD203" s="29" t="n">
        <x:v>979.582336309524</x:v>
      </x:c>
      <x:c r="DE203" s="29" t="n">
        <x:v>813.8559523809522</x:v>
      </x:c>
      <x:c r="DF203" s="29" t="n">
        <x:v>826.0686604166666</x:v>
      </x:c>
      <x:c r="DG203" s="29" t="n">
        <x:v>901.5539375</x:v>
      </x:c>
      <x:c r="DH203" s="29" t="n">
        <x:v>949.7291145833333</x:v>
      </x:c>
      <x:c r="DI203" s="29" t="n">
        <x:v>963.652873809524</x:v>
      </x:c>
      <x:c r="DJ203" s="29" t="n">
        <x:v>942.814200297619</x:v>
      </x:c>
      <x:c r="DK203" s="29" t="n">
        <x:v>104.4664880952381</x:v>
      </x:c>
      <x:c r="DL203" s="29" t="n">
        <x:v>120.40926488095249</x:v>
      </x:c>
      <x:c r="DM203" s="29" t="n">
        <x:v>665.7700982142856</x:v>
      </x:c>
      <x:c r="DN203" s="29" t="n">
        <x:v>146.35467261904762</x:v>
      </x:c>
      <x:c r="DO203" s="29" t="n">
        <x:v>125.96214672619044</x:v>
      </x:c>
      <x:c r="DP203" s="29" t="n">
        <x:v>124.1300398809525</x:v>
      </x:c>
      <x:c r="DQ203" s="29" t="n">
        <x:v>120.12764880952386</x:v>
      </x:c>
      <x:c r="DR203" s="29" t="n">
        <x:v>118.14906547619057</x:v>
      </x:c>
      <x:c r="DS203" s="29" t="n">
        <x:v>114.499193154762</x:v>
      </x:c>
      <x:c r="DT203" s="29" t="n">
        <x:v>117.89520833333336</x:v>
      </x:c>
      <x:c r="DU203" s="29" t="n">
        <x:v>128.27376488095229</x:v>
      </x:c>
      <x:c r="DV203" s="29" t="n">
        <x:v>956.4349485119047</x:v>
      </x:c>
      <x:c r="DW203" s="29" t="n">
        <x:v>941.6686011904761</x:v>
      </x:c>
      <x:c r="DX203" s="29" t="n">
        <x:v>947.4954732142858</x:v>
      </x:c>
      <x:c r="DY203" s="29" t="n">
        <x:v>944.1620821428571</x:v>
      </x:c>
      <x:c r="DZ203" s="29" t="n">
        <x:v>943.5541964285713</x:v>
      </x:c>
      <x:c r="EA203" s="29" t="n">
        <x:v>971.3418363095237</x:v>
      </x:c>
      <x:c r="EB203" s="29" t="n">
        <x:v>896.066686011905</x:v>
      </x:c>
      <x:c r="EC203" s="29" t="n">
        <x:v>768.671369047619</x:v>
      </x:c>
      <x:c r="ED203" s="29" t="n">
        <x:v>773.4804880952381</x:v>
      </x:c>
      <x:c r="EE203" s="29" t="n">
        <x:v>790.4274401785714</x:v>
      </x:c>
      <x:c r="EF203" s="29" t="n">
        <x:v>754.2955654761904</x:v>
      </x:c>
      <x:c r="EG203" s="29" t="n">
        <x:v>767.6262970238096</x:v>
      </x:c>
      <x:c r="EH203" s="29" t="n">
        <x:v>765.8317928571429</x:v>
      </x:c>
      <x:c r="EI203" s="29" t="n">
        <x:v>762.7085119047618</x:v>
      </x:c>
      <x:c r="EJ203" s="29" t="n">
        <x:v>750.7654803571429</x:v>
      </x:c>
      <x:c r="EK203" s="29" t="n">
        <x:v>741.0173032738095</x:v>
      </x:c>
      <x:c r="EL203" s="29" t="n">
        <x:v>736.5962797619046</x:v>
      </x:c>
      <x:c r="EM203" s="29" t="n">
        <x:v>760.834330952381</x:v>
      </x:c>
      <x:c r="EN203" s="29" t="n">
        <x:v>737.2939991071429</x:v>
      </x:c>
      <x:c r="EO203" s="29" t="n">
        <x:v>678.0769642857143</x:v>
      </x:c>
      <x:c r="EP203" s="29" t="n">
        <x:f>SUM(B203:EO203)</x:f>
        <x:v>71646.51497217447</x:v>
      </x:c>
      <x:c r="EQ203" s="29" t="n">
        <x:v>52386.6826862382</x:v>
      </x:c>
    </x:row>
    <x:row r="204" ht="14" customHeight="1">
      <x:c r="A204" s="28" t="n">
        <x:v>45891</x:v>
      </x:c>
      <x:c r="B204" s="29" t="n">
        <x:v>675.6871874999999</x:v>
      </x:c>
      <x:c r="C204" s="29" t="n">
        <x:v>676.8571550595237</x:v>
      </x:c>
      <x:c r="D204" s="29" t="n">
        <x:v>681.709017857143</x:v>
      </x:c>
      <x:c r="E204" s="29" t="n">
        <x:v>667.111149107143</x:v>
      </x:c>
      <x:c r="F204" s="29" t="n">
        <x:v>677.068319047619</x:v>
      </x:c>
      <x:c r="G204" s="29" t="n">
        <x:v>675.5782142857144</x:v>
      </x:c>
      <x:c r="H204" s="29" t="n">
        <x:v>650.064149404762</x:v>
      </x:c>
      <x:c r="I204" s="29" t="n">
        <x:v>632.1439952380952</x:v>
      </x:c>
      <x:c r="J204" s="29" t="n">
        <x:v>665.2111904761905</x:v>
      </x:c>
      <x:c r="K204" s="29" t="n">
        <x:v>641.4682898809523</x:v>
      </x:c>
      <x:c r="L204" s="29" t="n">
        <x:v>633.7291273809525</x:v>
      </x:c>
      <x:c r="M204" s="29" t="n">
        <x:v>635.4934821428571</x:v>
      </x:c>
      <x:c r="N204" s="29" t="n">
        <x:v>649.5763735119048</x:v>
      </x:c>
      <x:c r="O204" s="29" t="n">
        <x:v>654.5622330357143</x:v>
      </x:c>
      <x:c r="P204" s="29" t="n">
        <x:v>637.689375</x:v>
      </x:c>
      <x:c r="Q204" s="29" t="n">
        <x:v>644.9147377976191</x:v>
      </x:c>
      <x:c r="R204" s="29" t="n">
        <x:v>621.1162511904762</x:v>
      </x:c>
      <x:c r="S204" s="29" t="n">
        <x:v>615.791130952381</x:v>
      </x:c>
      <x:c r="T204" s="29" t="n">
        <x:v>642.5378375000001</x:v>
      </x:c>
      <x:c r="U204" s="29" t="n">
        <x:v>643.1908812500001</x:v>
      </x:c>
      <x:c r="V204" s="29" t="n">
        <x:v>624.4844047619047</x:v>
      </x:c>
      <x:c r="W204" s="29" t="n">
        <x:v>631.2704279761905</x:v>
      </x:c>
      <x:c r="X204" s="29" t="n">
        <x:v>605.1276071428571</x:v>
      </x:c>
      <x:c r="Y204" s="29" t="n">
        <x:v>605.9029761904764</x:v>
      </x:c>
      <x:c r="Z204" s="29" t="n">
        <x:v>1438.6303532738093</x:v>
      </x:c>
      <x:c r="AA204" s="29" t="n">
        <x:v>1438.067268154762</x:v>
      </x:c>
      <x:c r="AB204" s="29" t="n">
        <x:v>607.3249107142858</x:v>
      </x:c>
      <x:c r="AC204" s="29" t="n">
        <x:v>619.1091119047619</x:v>
      </x:c>
      <x:c r="AD204" s="29" t="n">
        <x:v>611.1406258928572</x:v>
      </x:c>
      <x:c r="AE204" s="29" t="n">
        <x:v>1430.3352455357142</x:v>
      </x:c>
      <x:c r="AF204" s="29" t="n">
        <x:v>1431.5248735119046</x:v>
      </x:c>
      <x:c r="AG204" s="29" t="n">
        <x:v>596.06633125</x:v>
      </x:c>
      <x:c r="AH204" s="29" t="n">
        <x:v>1160.0472565512923</x:v>
      </x:c>
      <x:c r="AI204" s="29" t="n">
        <x:v>1371.1035949404763</x:v>
      </x:c>
      <x:c r="AJ204" s="29" t="n">
        <x:v>0</x:v>
      </x:c>
      <x:c r="AK204" s="29" t="n">
        <x:v>0</x:v>
      </x:c>
      <x:c r="AL204" s="29" t="n">
        <x:v>0</x:v>
      </x:c>
      <x:c r="AM204" s="29" t="n">
        <x:v>0</x:v>
      </x:c>
      <x:c r="AN204" s="29" t="n">
        <x:v>0</x:v>
      </x:c>
      <x:c r="AO204" s="29" t="n">
        <x:v>0</x:v>
      </x:c>
      <x:c r="AP204" s="29" t="n">
        <x:v>0</x:v>
      </x:c>
      <x:c r="AQ204" s="29" t="n">
        <x:v>0</x:v>
      </x:c>
      <x:c r="AR204" s="29" t="n">
        <x:v>0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15.364449404762013</x:v>
      </x:c>
      <x:c r="CQ204" s="29" t="n">
        <x:v>77.92320654761909</x:v>
      </x:c>
      <x:c r="CR204" s="29" t="n">
        <x:v>164.22022916666685</x:v>
      </x:c>
      <x:c r="CS204" s="29" t="n">
        <x:v>185.28159226190462</x:v>
      </x:c>
      <x:c r="CT204" s="29" t="n">
        <x:v>229.98182708333331</x:v>
      </x:c>
      <x:c r="CU204" s="29" t="n">
        <x:v>308.23798482142854</x:v>
      </x:c>
      <x:c r="CV204" s="29" t="n">
        <x:v>391.5900818452384</x:v>
      </x:c>
      <x:c r="CW204" s="29" t="n">
        <x:v>441.1337461309522</x:v>
      </x:c>
      <x:c r="CX204" s="29" t="n">
        <x:v>452.80640059523824</x:v>
      </x:c>
      <x:c r="CY204" s="29" t="n">
        <x:v>480.4908630952378</x:v>
      </x:c>
      <x:c r="CZ204" s="29" t="n">
        <x:v>529.4139928571428</x:v>
      </x:c>
      <x:c r="DA204" s="29" t="n">
        <x:v>585.1341327380953</x:v>
      </x:c>
      <x:c r="DB204" s="29" t="n">
        <x:v>662.5593824404764</x:v>
      </x:c>
      <x:c r="DC204" s="29" t="n">
        <x:v>739.4022086309524</x:v>
      </x:c>
      <x:c r="DD204" s="29" t="n">
        <x:v>740.6512794642858</x:v>
      </x:c>
      <x:c r="DE204" s="29" t="n">
        <x:v>682.9856919642857</x:v>
      </x:c>
      <x:c r="DF204" s="29" t="n">
        <x:v>715.5727458333334</x:v>
      </x:c>
      <x:c r="DG204" s="29" t="n">
        <x:v>774.1084127976189</x:v>
      </x:c>
      <x:c r="DH204" s="29" t="n">
        <x:v>818.2403273809523</x:v>
      </x:c>
      <x:c r="DI204" s="29" t="n">
        <x:v>833.8988366071428</x:v>
      </x:c>
      <x:c r="DJ204" s="29" t="n">
        <x:v>815.1164645833334</x:v>
      </x:c>
      <x:c r="DK204" s="29" t="n">
        <x:v>320.2800988095258</x:v>
      </x:c>
      <x:c r="DL204" s="29" t="n">
        <x:v>0</x:v>
      </x:c>
      <x:c r="DM204" s="29" t="n">
        <x:v>0</x:v>
      </x:c>
      <x:c r="DN204" s="29" t="n">
        <x:v>5.4838690476190095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809.838586607143</x:v>
      </x:c>
      <x:c r="DW204" s="29" t="n">
        <x:v>803.9289285714285</x:v>
      </x:c>
      <x:c r="DX204" s="29" t="n">
        <x:v>803.6116607142857</x:v>
      </x:c>
      <x:c r="DY204" s="29" t="n">
        <x:v>801.9336148809524</x:v>
      </x:c>
      <x:c r="DZ204" s="29" t="n">
        <x:v>821.2511011904761</x:v>
      </x:c>
      <x:c r="EA204" s="29" t="n">
        <x:v>839.4015616071428</x:v>
      </x:c>
      <x:c r="EB204" s="29" t="n">
        <x:v>783.373080654762</x:v>
      </x:c>
      <x:c r="EC204" s="29" t="n">
        <x:v>675.0563988095239</x:v>
      </x:c>
      <x:c r="ED204" s="29" t="n">
        <x:v>682.6115889880953</x:v>
      </x:c>
      <x:c r="EE204" s="29" t="n">
        <x:v>706.5647952380953</x:v>
      </x:c>
      <x:c r="EF204" s="29" t="n">
        <x:v>678.5259821428571</x:v>
      </x:c>
      <x:c r="EG204" s="29" t="n">
        <x:v>672.8149866071428</x:v>
      </x:c>
      <x:c r="EH204" s="29" t="n">
        <x:v>674.0742002976191</x:v>
      </x:c>
      <x:c r="EI204" s="29" t="n">
        <x:v>693.1738988095238</x:v>
      </x:c>
      <x:c r="EJ204" s="29" t="n">
        <x:v>676.1627461309524</x:v>
      </x:c>
      <x:c r="EK204" s="29" t="n">
        <x:v>662.6895595238095</x:v>
      </x:c>
      <x:c r="EL204" s="29" t="n">
        <x:v>657.2485416666666</x:v>
      </x:c>
      <x:c r="EM204" s="29" t="n">
        <x:v>658.0264163690476</x:v>
      </x:c>
      <x:c r="EN204" s="29" t="n">
        <x:v>675.9828258928571</x:v>
      </x:c>
      <x:c r="EO204" s="29" t="n">
        <x:v>678.5799702380954</x:v>
      </x:c>
      <x:c r="EP204" s="29" t="n">
        <x:f>SUM(B204:EO204)</x:f>
        <x:v>51616.363354467954</x:v>
      </x:c>
      <x:c r="EQ204" s="29" t="n">
        <x:v>30559.46045022346</x:v>
      </x:c>
    </x:row>
    <x:row r="205" ht="14" customHeight="1">
      <x:c r="A205" s="28" t="n">
        <x:v>45892</x:v>
      </x:c>
      <x:c r="B205" s="29" t="n">
        <x:v>678.8382526785714</x:v>
      </x:c>
      <x:c r="C205" s="29" t="n">
        <x:v>665.164200595238</x:v>
      </x:c>
      <x:c r="D205" s="29" t="n">
        <x:v>666.6470535714285</x:v>
      </x:c>
      <x:c r="E205" s="29" t="n">
        <x:v>652.7402017857142</x:v>
      </x:c>
      <x:c r="F205" s="29" t="n">
        <x:v>658.5068428571427</x:v>
      </x:c>
      <x:c r="G205" s="29" t="n">
        <x:v>653.5410416666668</x:v>
      </x:c>
      <x:c r="H205" s="29" t="n">
        <x:v>642.6225773809525</x:v>
      </x:c>
      <x:c r="I205" s="29" t="n">
        <x:v>634.6923229166666</x:v>
      </x:c>
      <x:c r="J205" s="29" t="n">
        <x:v>660.536755952381</x:v>
      </x:c>
      <x:c r="K205" s="29" t="n">
        <x:v>633.1688535714285</x:v>
      </x:c>
      <x:c r="L205" s="29" t="n">
        <x:v>629.0259636904761</x:v>
      </x:c>
      <x:c r="M205" s="29" t="n">
        <x:v>638.7144940476189</x:v>
      </x:c>
      <x:c r="N205" s="29" t="n">
        <x:v>656.9197764880952</x:v>
      </x:c>
      <x:c r="O205" s="29" t="n">
        <x:v>652.7462166666667</x:v>
      </x:c>
      <x:c r="P205" s="29" t="n">
        <x:v>626.8710416666668</x:v>
      </x:c>
      <x:c r="Q205" s="29" t="n">
        <x:v>658.8537449404761</x:v>
      </x:c>
      <x:c r="R205" s="29" t="n">
        <x:v>643.546924404762</x:v>
      </x:c>
      <x:c r="S205" s="29" t="n">
        <x:v>627.3071130952379</x:v>
      </x:c>
      <x:c r="T205" s="29" t="n">
        <x:v>641.8008550595239</x:v>
      </x:c>
      <x:c r="U205" s="29" t="n">
        <x:v>635.5424553571429</x:v>
      </x:c>
      <x:c r="V205" s="29" t="n">
        <x:v>610.4622023809524</x:v>
      </x:c>
      <x:c r="W205" s="29" t="n">
        <x:v>613.8543383928572</x:v>
      </x:c>
      <x:c r="X205" s="29" t="n">
        <x:v>612.8303726190476</x:v>
      </x:c>
      <x:c r="Y205" s="29" t="n">
        <x:v>632.3102380952382</x:v>
      </x:c>
      <x:c r="Z205" s="29" t="n">
        <x:v>590.8664547619047</x:v>
      </x:c>
      <x:c r="AA205" s="29" t="n">
        <x:v>898.4058112691031</x:v>
      </x:c>
      <x:c r="AB205" s="29" t="n">
        <x:v>601.3972916666667</x:v>
      </x:c>
      <x:c r="AC205" s="29" t="n">
        <x:v>616.4409514880952</x:v>
      </x:c>
      <x:c r="AD205" s="29" t="n">
        <x:v>609.5561062500001</x:v>
      </x:c>
      <x:c r="AE205" s="29" t="n">
        <x:v>601.2562797619047</x:v>
      </x:c>
      <x:c r="AF205" s="29" t="n">
        <x:v>584.1430127976189</x:v>
      </x:c>
      <x:c r="AG205" s="29" t="n">
        <x:v>585.5064919642858</x:v>
      </x:c>
      <x:c r="AH205" s="29" t="n">
        <x:v>591.7403050595238</x:v>
      </x:c>
      <x:c r="AI205" s="29" t="n">
        <x:v>1377.3273574404761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38.406882440476465</x:v>
      </x:c>
      <x:c r="CQ205" s="29" t="n">
        <x:v>73.20416607142852</x:v>
      </x:c>
      <x:c r="CR205" s="29" t="n">
        <x:v>162.0837797619049</x:v>
      </x:c>
      <x:c r="CS205" s="29" t="n">
        <x:v>199.75842261904756</x:v>
      </x:c>
      <x:c r="CT205" s="29" t="n">
        <x:v>249.0107425595237</x:v>
      </x:c>
      <x:c r="CU205" s="29" t="n">
        <x:v>306.6347181547617</x:v>
      </x:c>
      <x:c r="CV205" s="29" t="n">
        <x:v>370.7278050595238</x:v>
      </x:c>
      <x:c r="CW205" s="29" t="n">
        <x:v>440.57224077380954</x:v>
      </x:c>
      <x:c r="CX205" s="29" t="n">
        <x:v>469.75358124999997</x:v>
      </x:c>
      <x:c r="CY205" s="29" t="n">
        <x:v>482.94578124999987</x:v>
      </x:c>
      <x:c r="CZ205" s="29" t="n">
        <x:v>540.9107014880951</x:v>
      </x:c>
      <x:c r="DA205" s="29" t="n">
        <x:v>601.5012654761904</x:v>
      </x:c>
      <x:c r="DB205" s="29" t="n">
        <x:v>663.1439434523811</x:v>
      </x:c>
      <x:c r="DC205" s="29" t="n">
        <x:v>734.0305842261905</x:v>
      </x:c>
      <x:c r="DD205" s="29" t="n">
        <x:v>733.5665065476192</x:v>
      </x:c>
      <x:c r="DE205" s="29" t="n">
        <x:v>688.8322842261904</x:v>
      </x:c>
      <x:c r="DF205" s="29" t="n">
        <x:v>718.3320083333334</x:v>
      </x:c>
      <x:c r="DG205" s="29" t="n">
        <x:v>782.3937627976189</x:v>
      </x:c>
      <x:c r="DH205" s="29" t="n">
        <x:v>817.7841592261904</x:v>
      </x:c>
      <x:c r="DI205" s="29" t="n">
        <x:v>833.5343639880953</x:v>
      </x:c>
      <x:c r="DJ205" s="29" t="n">
        <x:v>825.9909880952382</x:v>
      </x:c>
      <x:c r="DK205" s="29" t="n">
        <x:v>369.94714583333365</x:v>
      </x:c>
      <x:c r="DL205" s="29" t="n">
        <x:v>0</x:v>
      </x:c>
      <x:c r="DM205" s="29" t="n">
        <x:v>0</x:v>
      </x:c>
      <x:c r="DN205" s="29" t="n">
        <x:v>3.399791666666715</x:v>
      </x:c>
      <x:c r="DO205" s="29" t="n">
        <x:v>0</x:v>
      </x:c>
      <x:c r="DP205" s="29" t="n">
        <x:v>0</x:v>
      </x:c>
      <x:c r="DQ205" s="29" t="n">
        <x:v>0</x:v>
      </x:c>
      <x:c r="DR205" s="29" t="n">
        <x:v>0</x:v>
      </x:c>
      <x:c r="DS205" s="29" t="n">
        <x:v>0</x:v>
      </x:c>
      <x:c r="DT205" s="29" t="n">
        <x:v>0</x:v>
      </x:c>
      <x:c r="DU205" s="29" t="n">
        <x:v>0</x:v>
      </x:c>
      <x:c r="DV205" s="29" t="n">
        <x:v>812.7687467261906</x:v>
      </x:c>
      <x:c r="DW205" s="29" t="n">
        <x:v>825.8036904761904</x:v>
      </x:c>
      <x:c r="DX205" s="29" t="n">
        <x:v>815.6438651785714</x:v>
      </x:c>
      <x:c r="DY205" s="29" t="n">
        <x:v>808.1296955357143</x:v>
      </x:c>
      <x:c r="DZ205" s="29" t="n">
        <x:v>822.4756547619047</x:v>
      </x:c>
      <x:c r="EA205" s="29" t="n">
        <x:v>817.5784657738096</x:v>
      </x:c>
      <x:c r="EB205" s="29" t="n">
        <x:v>752.9176958333335</x:v>
      </x:c>
      <x:c r="EC205" s="29" t="n">
        <x:v>670.8678869047619</x:v>
      </x:c>
      <x:c r="ED205" s="29" t="n">
        <x:v>686.4413470238095</x:v>
      </x:c>
      <x:c r="EE205" s="29" t="n">
        <x:v>714.8316199404762</x:v>
      </x:c>
      <x:c r="EF205" s="29" t="n">
        <x:v>683.2435119047619</x:v>
      </x:c>
      <x:c r="EG205" s="29" t="n">
        <x:v>675.193817559524</x:v>
      </x:c>
      <x:c r="EH205" s="29" t="n">
        <x:v>667.3124065476192</x:v>
      </x:c>
      <x:c r="EI205" s="29" t="n">
        <x:v>673.3537202380952</x:v>
      </x:c>
      <x:c r="EJ205" s="29" t="n">
        <x:v>659.3383910714284</x:v>
      </x:c>
      <x:c r="EK205" s="29" t="n">
        <x:v>661.8526133928572</x:v>
      </x:c>
      <x:c r="EL205" s="29" t="n">
        <x:v>666.2727083333334</x:v>
      </x:c>
      <x:c r="EM205" s="29" t="n">
        <x:v>656.0850375</x:v>
      </x:c>
      <x:c r="EN205" s="29" t="n">
        <x:v>695.4789107142858</x:v>
      </x:c>
      <x:c r="EO205" s="29" t="n">
        <x:v>761.6415773809525</x:v>
      </x:c>
      <x:c r="EP205" s="29" t="n">
        <x:f>SUM(B205:EO205)</x:f>
        <x:v>48117.58089043578</x:v>
      </x:c>
      <x:c r="EQ205" s="29" t="n">
        <x:v>28825.320443544693</x:v>
      </x:c>
    </x:row>
    <x:row r="206" ht="14" customHeight="1">
      <x:c r="A206" s="28" t="n">
        <x:v>45893</x:v>
      </x:c>
      <x:c r="B206" s="29" t="n">
        <x:v>761.3500889880953</x:v>
      </x:c>
      <x:c r="C206" s="29" t="n">
        <x:v>733.8796425595236</x:v>
      </x:c>
      <x:c r="D206" s="29" t="n">
        <x:v>738.5899999999999</x:v>
      </x:c>
      <x:c r="E206" s="29" t="n">
        <x:v>739.1059032738093</x:v>
      </x:c>
      <x:c r="F206" s="29" t="n">
        <x:v>754.8138098214285</x:v>
      </x:c>
      <x:c r="G206" s="29" t="n">
        <x:v>747.7725297619048</x:v>
      </x:c>
      <x:c r="H206" s="29" t="n">
        <x:v>712.4604776785714</x:v>
      </x:c>
      <x:c r="I206" s="29" t="n">
        <x:v>698.03879375</x:v>
      </x:c>
      <x:c r="J206" s="29" t="n">
        <x:v>744.3619642857144</x:v>
      </x:c>
      <x:c r="K206" s="29" t="n">
        <x:v>727.3331880952381</x:v>
      </x:c>
      <x:c r="L206" s="29" t="n">
        <x:v>707.937869047619</x:v>
      </x:c>
      <x:c r="M206" s="29" t="n">
        <x:v>692.8472023809522</x:v>
      </x:c>
      <x:c r="N206" s="29" t="n">
        <x:v>722.5742497023808</x:v>
      </x:c>
      <x:c r="O206" s="29" t="n">
        <x:v>730.7987767857142</x:v>
      </x:c>
      <x:c r="P206" s="29" t="n">
        <x:v>701.6943750000002</x:v>
      </x:c>
      <x:c r="Q206" s="29" t="n">
        <x:v>733.5993625</x:v>
      </x:c>
      <x:c r="R206" s="29" t="n">
        <x:v>716.8616589285714</x:v>
      </x:c>
      <x:c r="S206" s="29" t="n">
        <x:v>698.9814880952379</x:v>
      </x:c>
      <x:c r="T206" s="29" t="n">
        <x:v>715.1045035714285</x:v>
      </x:c>
      <x:c r="U206" s="29" t="n">
        <x:v>709.0061544642858</x:v>
      </x:c>
      <x:c r="V206" s="29" t="n">
        <x:v>692.0129464285714</x:v>
      </x:c>
      <x:c r="W206" s="29" t="n">
        <x:v>711.1007645833333</x:v>
      </x:c>
      <x:c r="X206" s="29" t="n">
        <x:v>694.3597315476192</x:v>
      </x:c>
      <x:c r="Y206" s="29" t="n">
        <x:v>686.4574702380952</x:v>
      </x:c>
      <x:c r="Z206" s="29" t="n">
        <x:v>1514.0216113095237</x:v>
      </x:c>
      <x:c r="AA206" s="29" t="n">
        <x:v>1273.642955996474</x:v>
      </x:c>
      <x:c r="AB206" s="29" t="n">
        <x:v>687.0256547619049</x:v>
      </x:c>
      <x:c r="AC206" s="29" t="n">
        <x:v>705.9409812499999</x:v>
      </x:c>
      <x:c r="AD206" s="29" t="n">
        <x:v>697.9518407738095</x:v>
      </x:c>
      <x:c r="AE206" s="29" t="n">
        <x:v>680.7902976190476</x:v>
      </x:c>
      <x:c r="AF206" s="29" t="n">
        <x:v>1505.6659556547618</x:v>
      </x:c>
      <x:c r="AG206" s="29" t="n">
        <x:v>1498.0510380952378</x:v>
      </x:c>
      <x:c r="AH206" s="29" t="n">
        <x:v>1496.137581845238</x:v>
      </x:c>
      <x:c r="AI206" s="29" t="n">
        <x:v>1458.9867252976192</x:v>
      </x:c>
      <x:c r="AJ206" s="29" t="n">
        <x:v>666.7763122023811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393.08345297618735</x:v>
      </x:c>
      <x:c r="BP206" s="29" t="n">
        <x:v>458.9479285714285</x:v>
      </x:c>
      <x:c r="BQ206" s="29" t="n">
        <x:v>0</x:v>
      </x:c>
      <x:c r="BR206" s="29" t="n">
        <x:v>0</x:v>
      </x:c>
      <x:c r="BS206" s="29" t="n">
        <x:v>0</x:v>
      </x:c>
      <x:c r="BT206" s="29" t="n">
        <x:v>446.1670922619048</x:v>
      </x:c>
      <x:c r="BU206" s="29" t="n">
        <x:v>461.5142485119047</x:v>
      </x:c>
      <x:c r="BV206" s="29" t="n">
        <x:v>484.7309627976191</x:v>
      </x:c>
      <x:c r="BW206" s="29" t="n">
        <x:v>0</x:v>
      </x:c>
      <x:c r="BX206" s="29" t="n">
        <x:v>493.4145163690474</x:v>
      </x:c>
      <x:c r="BY206" s="29" t="n">
        <x:v>465.1794226190468</x:v>
      </x:c>
      <x:c r="BZ206" s="29" t="n">
        <x:v>0</x:v>
      </x:c>
      <x:c r="CA206" s="29" t="n">
        <x:v>0</x:v>
      </x:c>
      <x:c r="CB206" s="29" t="n">
        <x:v>0</x:v>
      </x:c>
      <x:c r="CC206" s="29" t="n">
        <x:v>0</x:v>
      </x:c>
      <x:c r="CD206" s="29" t="n">
        <x:v>0</x:v>
      </x:c>
      <x:c r="CE206" s="29" t="n">
        <x:v>0</x:v>
      </x:c>
      <x:c r="CF206" s="29" t="n">
        <x:v>0</x:v>
      </x:c>
      <x:c r="CG206" s="29" t="n">
        <x:v>0</x:v>
      </x:c>
      <x:c r="CH206" s="29" t="n">
        <x:v>0</x:v>
      </x:c>
      <x:c r="CI206" s="29" t="n">
        <x:v>0</x:v>
      </x:c>
      <x:c r="CJ206" s="29" t="n">
        <x:v>0</x:v>
      </x:c>
      <x:c r="CK206" s="29" t="n">
        <x:v>0</x:v>
      </x:c>
      <x:c r="CL206" s="29" t="n">
        <x:v>0</x:v>
      </x:c>
      <x:c r="CM206" s="29" t="n">
        <x:v>115.42380952380984</x:v>
      </x:c>
      <x:c r="CN206" s="29" t="n">
        <x:v>250.17987676366909</x:v>
      </x:c>
      <x:c r="CO206" s="29" t="n">
        <x:v>188.81863541666655</x:v>
      </x:c>
      <x:c r="CP206" s="29" t="n">
        <x:v>245.7646130952379</x:v>
      </x:c>
      <x:c r="CQ206" s="29" t="n">
        <x:v>292.8800160714285</x:v>
      </x:c>
      <x:c r="CR206" s="29" t="n">
        <x:v>363.05060238095257</x:v>
      </x:c>
      <x:c r="CS206" s="29" t="n">
        <x:v>420.69146577380934</x:v>
      </x:c>
      <x:c r="CT206" s="29" t="n">
        <x:v>471.29901696428556</x:v>
      </x:c>
      <x:c r="CU206" s="29" t="n">
        <x:v>550.5400672619046</x:v>
      </x:c>
      <x:c r="CV206" s="29" t="n">
        <x:v>608.801629464286</x:v>
      </x:c>
      <x:c r="CW206" s="29" t="n">
        <x:v>671.1527854166667</x:v>
      </x:c>
      <x:c r="CX206" s="29" t="n">
        <x:v>713.4128211309524</x:v>
      </x:c>
      <x:c r="CY206" s="29" t="n">
        <x:v>751.9365848214284</x:v>
      </x:c>
      <x:c r="CZ206" s="29" t="n">
        <x:v>825.7168101190473</x:v>
      </x:c>
      <x:c r="DA206" s="29" t="n">
        <x:v>873.1697922619046</x:v>
      </x:c>
      <x:c r="DB206" s="29" t="n">
        <x:v>933.2041145833334</x:v>
      </x:c>
      <x:c r="DC206" s="29" t="n">
        <x:v>1040.04170625</x:v>
      </x:c>
      <x:c r="DD206" s="29" t="n">
        <x:v>974.2011285714287</x:v>
      </x:c>
      <x:c r="DE206" s="29" t="n">
        <x:v>799.1886160714286</x:v>
      </x:c>
      <x:c r="DF206" s="29" t="n">
        <x:v>831.6812306547619</x:v>
      </x:c>
      <x:c r="DG206" s="29" t="n">
        <x:v>918.6525422619047</x:v>
      </x:c>
      <x:c r="DH206" s="29" t="n">
        <x:v>934.742261904762</x:v>
      </x:c>
      <x:c r="DI206" s="29" t="n">
        <x:v>954.5302928571427</x:v>
      </x:c>
      <x:c r="DJ206" s="29" t="n">
        <x:v>952.5266258928572</x:v>
      </x:c>
      <x:c r="DK206" s="29" t="n">
        <x:v>626.0025223214286</x:v>
      </x:c>
      <x:c r="DL206" s="29" t="n">
        <x:v>110.79121726190499</x:v>
      </x:c>
      <x:c r="DM206" s="29" t="n">
        <x:v>141.4929854166669</x:v>
      </x:c>
      <x:c r="DN206" s="29" t="n">
        <x:v>150.47848214285727</x:v>
      </x:c>
      <x:c r="DO206" s="29" t="n">
        <x:v>133.98530773809534</x:v>
      </x:c>
      <x:c r="DP206" s="29" t="n">
        <x:v>130.4348702380953</x:v>
      </x:c>
      <x:c r="DQ206" s="29" t="n">
        <x:v>107.72580357142851</x:v>
      </x:c>
      <x:c r="DR206" s="29" t="n">
        <x:v>97.2809083333334</x:v>
      </x:c>
      <x:c r="DS206" s="29" t="n">
        <x:v>110.66157023809535</x:v>
      </x:c>
      <x:c r="DT206" s="29" t="n">
        <x:v>124.73547619047645</x:v>
      </x:c>
      <x:c r="DU206" s="29" t="n">
        <x:v>132.9703104166665</x:v>
      </x:c>
      <x:c r="DV206" s="29" t="n">
        <x:v>955.3421497023811</x:v>
      </x:c>
      <x:c r="DW206" s="29" t="n">
        <x:v>943.4805059523809</x:v>
      </x:c>
      <x:c r="DX206" s="29" t="n">
        <x:v>929.4972002976191</x:v>
      </x:c>
      <x:c r="DY206" s="29" t="n">
        <x:v>923.3648035714284</x:v>
      </x:c>
      <x:c r="DZ206" s="29" t="n">
        <x:v>960.9516071428571</x:v>
      </x:c>
      <x:c r="EA206" s="29" t="n">
        <x:v>981.3331839285714</x:v>
      </x:c>
      <x:c r="EB206" s="29" t="n">
        <x:v>893.3494821428573</x:v>
      </x:c>
      <x:c r="EC206" s="29" t="n">
        <x:v>758.0426190476189</x:v>
      </x:c>
      <x:c r="ED206" s="29" t="n">
        <x:v>761.2080389880952</x:v>
      </x:c>
      <x:c r="EE206" s="29" t="n">
        <x:v>797.3965074404762</x:v>
      </x:c>
      <x:c r="EF206" s="29" t="n">
        <x:v>768.4866666666667</x:v>
      </x:c>
      <x:c r="EG206" s="29" t="n">
        <x:v>761.493148809524</x:v>
      </x:c>
      <x:c r="EH206" s="29" t="n">
        <x:v>760.5416214285714</x:v>
      </x:c>
      <x:c r="EI206" s="29" t="n">
        <x:v>768.698363095238</x:v>
      </x:c>
      <x:c r="EJ206" s="29" t="n">
        <x:v>735.4199803571427</x:v>
      </x:c>
      <x:c r="EK206" s="29" t="n">
        <x:v>728.8085574404764</x:v>
      </x:c>
      <x:c r="EL206" s="29" t="n">
        <x:v>749.7984523809524</x:v>
      </x:c>
      <x:c r="EM206" s="29" t="n">
        <x:v>758.8643812500001</x:v>
      </x:c>
      <x:c r="EN206" s="29" t="n">
        <x:v>752.4993264880952</x:v>
      </x:c>
      <x:c r="EO206" s="29" t="n">
        <x:v>758.0546130952381</x:v>
      </x:c>
      <x:c r="EP206" s="29" t="n">
        <x:f>SUM(B206:EO206)</x:f>
        <x:v>66653.86923901015</x:v>
      </x:c>
      <x:c r="EQ206" s="29" t="n">
        <x:v>56557.72497259399</x:v>
      </x:c>
    </x:row>
    <x:row r="207" ht="14" customHeight="1">
      <x:c r="A207" s="28" t="n">
        <x:v>45894</x:v>
      </x:c>
      <x:c r="B207" s="29" t="n">
        <x:v>768.5299595238097</x:v>
      </x:c>
      <x:c r="C207" s="29" t="n">
        <x:v>749.8142866071429</x:v>
      </x:c>
      <x:c r="D207" s="29" t="n">
        <x:v>732.4854761904762</x:v>
      </x:c>
      <x:c r="E207" s="29" t="n">
        <x:v>724.4133294642858</x:v>
      </x:c>
      <x:c r="F207" s="29" t="n">
        <x:v>733.7986270833334</x:v>
      </x:c>
      <x:c r="G207" s="29" t="n">
        <x:v>738.2169047619046</x:v>
      </x:c>
      <x:c r="H207" s="29" t="n">
        <x:v>724.0579491071428</x:v>
      </x:c>
      <x:c r="I207" s="29" t="n">
        <x:v>697.3554038690476</x:v>
      </x:c>
      <x:c r="J207" s="29" t="n">
        <x:v>722.2454166666666</x:v>
      </x:c>
      <x:c r="K207" s="29" t="n">
        <x:v>724.9136797619045</x:v>
      </x:c>
      <x:c r="L207" s="29" t="n">
        <x:v>722.17493125</x:v>
      </x:c>
      <x:c r="M207" s="29" t="n">
        <x:v>698.668482142857</x:v>
      </x:c>
      <x:c r="N207" s="29" t="n">
        <x:v>721.2368758928573</x:v>
      </x:c>
      <x:c r="O207" s="29" t="n">
        <x:v>726.8904622023808</x:v>
      </x:c>
      <x:c r="P207" s="29" t="n">
        <x:v>694.3457738095237</x:v>
      </x:c>
      <x:c r="Q207" s="29" t="n">
        <x:v>715.0614717261905</x:v>
      </x:c>
      <x:c r="R207" s="29" t="n">
        <x:v>699.364412202381</x:v>
      </x:c>
      <x:c r="S207" s="29" t="n">
        <x:v>700.0698214285712</x:v>
      </x:c>
      <x:c r="T207" s="29" t="n">
        <x:v>719.0249282738096</x:v>
      </x:c>
      <x:c r="U207" s="29" t="n">
        <x:v>707.9281211309524</x:v>
      </x:c>
      <x:c r="V207" s="29" t="n">
        <x:v>697.7692559523811</x:v>
      </x:c>
      <x:c r="W207" s="29" t="n">
        <x:v>695.3201032738097</x:v>
      </x:c>
      <x:c r="X207" s="29" t="n">
        <x:v>675.0817830357142</x:v>
      </x:c>
      <x:c r="Y207" s="29" t="n">
        <x:v>1003.1697660457119</x:v>
      </x:c>
      <x:c r="Z207" s="29" t="n">
        <x:v>1506.0033035714287</x:v>
      </x:c>
      <x:c r="AA207" s="29" t="n">
        <x:v>1512.7044348214285</x:v>
      </x:c>
      <x:c r="AB207" s="29" t="n">
        <x:v>1525.0308630952381</x:v>
      </x:c>
      <x:c r="AC207" s="29" t="n">
        <x:v>1526.7921220238097</x:v>
      </x:c>
      <x:c r="AD207" s="29" t="n">
        <x:v>1514.5846130952382</x:v>
      </x:c>
      <x:c r="AE207" s="29" t="n">
        <x:v>1487.4664285714284</x:v>
      </x:c>
      <x:c r="AF207" s="29" t="n">
        <x:v>1476.067286309524</x:v>
      </x:c>
      <x:c r="AG207" s="29" t="n">
        <x:v>1495.6881187499998</x:v>
      </x:c>
      <x:c r="AH207" s="29" t="n">
        <x:v>1505.2333035714287</x:v>
      </x:c>
      <x:c r="AI207" s="29" t="n">
        <x:v>1453.6799235119047</x:v>
      </x:c>
      <x:c r="AJ207" s="29" t="n">
        <x:v>650.1122857142857</x:v>
      </x:c>
      <x:c r="AK207" s="29" t="n">
        <x:v>0</x:v>
      </x:c>
      <x:c r="AL207" s="29" t="n">
        <x:v>0</x:v>
      </x:c>
      <x:c r="AM207" s="29" t="n">
        <x:v>0</x:v>
      </x:c>
      <x:c r="AN207" s="29" t="n">
        <x:v>0</x:v>
      </x:c>
      <x:c r="AO207" s="29" t="n">
        <x:v>0</x:v>
      </x:c>
      <x:c r="AP207" s="29" t="n">
        <x:v>0</x:v>
      </x:c>
      <x:c r="AQ207" s="29" t="n">
        <x:v>0</x:v>
      </x:c>
      <x:c r="AR207" s="29" t="n">
        <x:v>0</x:v>
      </x:c>
      <x:c r="AS207" s="29" t="n">
        <x:v>0</x:v>
      </x:c>
      <x:c r="AT207" s="29" t="n">
        <x:v>0</x:v>
      </x:c>
      <x:c r="AU207" s="29" t="n">
        <x:v>0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0</x:v>
      </x:c>
      <x:c r="BO207" s="29" t="n">
        <x:v>0</x:v>
      </x:c>
      <x:c r="BP207" s="29" t="n">
        <x:v>486.63879553571473</x:v>
      </x:c>
      <x:c r="BQ207" s="29" t="n">
        <x:v>0</x:v>
      </x:c>
      <x:c r="BR207" s="29" t="n">
        <x:v>0</x:v>
      </x:c>
      <x:c r="BS207" s="29" t="n">
        <x:v>479.1609678571431</x:v>
      </x:c>
      <x:c r="BT207" s="29" t="n">
        <x:v>453.5278092261906</x:v>
      </x:c>
      <x:c r="BU207" s="29" t="n">
        <x:v>471.87810267857117</x:v>
      </x:c>
      <x:c r="BV207" s="29" t="n">
        <x:v>496.54079791666675</x:v>
      </x:c>
      <x:c r="BW207" s="29" t="n">
        <x:v>249.0660818452377</x:v>
      </x:c>
      <x:c r="BX207" s="29" t="n">
        <x:v>458.0388467261904</x:v>
      </x:c>
      <x:c r="BY207" s="29" t="n">
        <x:v>456.49109196428515</x:v>
      </x:c>
      <x:c r="BZ207" s="29" t="n">
        <x:v>0</x:v>
      </x:c>
      <x:c r="CA207" s="29" t="n">
        <x:v>0</x:v>
      </x:c>
      <x:c r="CB207" s="29" t="n">
        <x:v>0</x:v>
      </x:c>
      <x:c r="CC207" s="29" t="n">
        <x:v>0</x:v>
      </x:c>
      <x:c r="CD207" s="29" t="n">
        <x:v>0</x:v>
      </x:c>
      <x:c r="CE207" s="29" t="n">
        <x:v>0</x:v>
      </x:c>
      <x:c r="CF207" s="29" t="n">
        <x:v>0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0</x:v>
      </x:c>
      <x:c r="CM207" s="29" t="n">
        <x:v>152.5772842261905</x:v>
      </x:c>
      <x:c r="CN207" s="29" t="n">
        <x:v>354.9992754556122</x:v>
      </x:c>
      <x:c r="CO207" s="29" t="n">
        <x:v>208.01418869047643</x:v>
      </x:c>
      <x:c r="CP207" s="29" t="n">
        <x:v>258.9683407738097</x:v>
      </x:c>
      <x:c r="CQ207" s="29" t="n">
        <x:v>313.3153386904761</x:v>
      </x:c>
      <x:c r="CR207" s="29" t="n">
        <x:v>387.07489494047627</x:v>
      </x:c>
      <x:c r="CS207" s="29" t="n">
        <x:v>416.59285714285716</x:v>
      </x:c>
      <x:c r="CT207" s="29" t="n">
        <x:v>470.03314404761943</x:v>
      </x:c>
      <x:c r="CU207" s="29" t="n">
        <x:v>541.4738791666665</x:v>
      </x:c>
      <x:c r="CV207" s="29" t="n">
        <x:v>621.9509672619048</x:v>
      </x:c>
      <x:c r="CW207" s="29" t="n">
        <x:v>667.2714315476192</x:v>
      </x:c>
      <x:c r="CX207" s="29" t="n">
        <x:v>711.4479666666666</x:v>
      </x:c>
      <x:c r="CY207" s="29" t="n">
        <x:v>776.7125595238099</x:v>
      </x:c>
      <x:c r="CZ207" s="29" t="n">
        <x:v>826.3299458333331</x:v>
      </x:c>
      <x:c r="DA207" s="29" t="n">
        <x:v>900.083694345238</x:v>
      </x:c>
      <x:c r="DB207" s="29" t="n">
        <x:v>964.7157961309524</x:v>
      </x:c>
      <x:c r="DC207" s="29" t="n">
        <x:v>1065.1371020833335</x:v>
      </x:c>
      <x:c r="DD207" s="29" t="n">
        <x:v>977.4960074404759</x:v>
      </x:c>
      <x:c r="DE207" s="29" t="n">
        <x:v>808.3984226190476</x:v>
      </x:c>
      <x:c r="DF207" s="29" t="n">
        <x:v>841.9649553571431</x:v>
      </x:c>
      <x:c r="DG207" s="29" t="n">
        <x:v>929.7940083333333</x:v>
      </x:c>
      <x:c r="DH207" s="29" t="n">
        <x:v>925.1507291666667</x:v>
      </x:c>
      <x:c r="DI207" s="29" t="n">
        <x:v>934.123076190476</x:v>
      </x:c>
      <x:c r="DJ207" s="29" t="n">
        <x:v>938.5207133928571</x:v>
      </x:c>
      <x:c r="DK207" s="29" t="n">
        <x:v>99.38044642857153</x:v>
      </x:c>
      <x:c r="DL207" s="29" t="n">
        <x:v>99.96851696428587</x:v>
      </x:c>
      <x:c r="DM207" s="29" t="n">
        <x:v>117.50352500000031</x:v>
      </x:c>
      <x:c r="DN207" s="29" t="n">
        <x:v>116.3055952380953</x:v>
      </x:c>
      <x:c r="DO207" s="29" t="n">
        <x:v>107.35120416666678</x:v>
      </x:c>
      <x:c r="DP207" s="29" t="n">
        <x:v>116.96511130952376</x:v>
      </x:c>
      <x:c r="DQ207" s="29" t="n">
        <x:v>112.52419642857149</x:v>
      </x:c>
      <x:c r="DR207" s="29" t="n">
        <x:v>102.31955386904747</x:v>
      </x:c>
      <x:c r="DS207" s="29" t="n">
        <x:v>637.1842184523807</x:v>
      </x:c>
      <x:c r="DT207" s="29" t="n">
        <x:v>120.15931547619073</x:v>
      </x:c>
      <x:c r="DU207" s="29" t="n">
        <x:v>124.5617672619046</x:v>
      </x:c>
      <x:c r="DV207" s="29" t="n">
        <x:v>952.2684595238097</x:v>
      </x:c>
      <x:c r="DW207" s="29" t="n">
        <x:v>952.3567857142856</x:v>
      </x:c>
      <x:c r="DX207" s="29" t="n">
        <x:v>943.7384705357143</x:v>
      </x:c>
      <x:c r="DY207" s="29" t="n">
        <x:v>932.4569354166669</x:v>
      </x:c>
      <x:c r="DZ207" s="29" t="n">
        <x:v>953.8986904761906</x:v>
      </x:c>
      <x:c r="EA207" s="29" t="n">
        <x:v>974.7713428571428</x:v>
      </x:c>
      <x:c r="EB207" s="29" t="n">
        <x:v>889.3434940476191</x:v>
      </x:c>
      <x:c r="EC207" s="29" t="n">
        <x:v>763.3814583333334</x:v>
      </x:c>
      <x:c r="ED207" s="29" t="n">
        <x:v>752.5570639880953</x:v>
      </x:c>
      <x:c r="EE207" s="29" t="n">
        <x:v>775.7431639880955</x:v>
      </x:c>
      <x:c r="EF207" s="29" t="n">
        <x:v>766.0511607142856</x:v>
      </x:c>
      <x:c r="EG207" s="29" t="n">
        <x:v>770.8736928571429</x:v>
      </x:c>
      <x:c r="EH207" s="29" t="n">
        <x:v>749.8856982142858</x:v>
      </x:c>
      <x:c r="EI207" s="29" t="n">
        <x:v>742.3076190476191</x:v>
      </x:c>
      <x:c r="EJ207" s="29" t="n">
        <x:v>746.9979708333333</x:v>
      </x:c>
      <x:c r="EK207" s="29" t="n">
        <x:v>752.6431913690477</x:v>
      </x:c>
      <x:c r="EL207" s="29" t="n">
        <x:v>749.1919642857143</x:v>
      </x:c>
      <x:c r="EM207" s="29" t="n">
        <x:v>756.2481818452382</x:v>
      </x:c>
      <x:c r="EN207" s="29" t="n">
        <x:v>753.5097505952381</x:v>
      </x:c>
      <x:c r="EO207" s="29" t="n">
        <x:v>752.2216369047618</x:v>
      </x:c>
      <x:c r="EP207" s="29" t="n">
        <x:f>SUM(B207:EO207)</x:f>
        <x:v>70873.45915935846</x:v>
      </x:c>
      <x:c r="EQ207" s="29" t="n">
        <x:v>80619.3386419803</x:v>
      </x:c>
    </x:row>
    <x:row r="208" ht="14" customHeight="1">
      <x:c r="A208" s="28" t="n">
        <x:v>45895</x:v>
      </x:c>
      <x:c r="B208" s="29" t="n">
        <x:v>756.2340038690477</x:v>
      </x:c>
      <x:c r="C208" s="29" t="n">
        <x:v>754.8800895833333</x:v>
      </x:c>
      <x:c r="D208" s="29" t="n">
        <x:v>750.5045833333334</x:v>
      </x:c>
      <x:c r="E208" s="29" t="n">
        <x:v>738.3472610119046</x:v>
      </x:c>
      <x:c r="F208" s="29" t="n">
        <x:v>739.2171648809523</x:v>
      </x:c>
      <x:c r="G208" s="29" t="n">
        <x:v>727.8454761904762</x:v>
      </x:c>
      <x:c r="H208" s="29" t="n">
        <x:v>717.6577479166668</x:v>
      </x:c>
      <x:c r="I208" s="29" t="n">
        <x:v>695.0735470238095</x:v>
      </x:c>
      <x:c r="J208" s="29" t="n">
        <x:v>715.3961011904762</x:v>
      </x:c>
      <x:c r="K208" s="29" t="n">
        <x:v>707.5134377976188</x:v>
      </x:c>
      <x:c r="L208" s="29" t="n">
        <x:v>709.1033863095238</x:v>
      </x:c>
      <x:c r="M208" s="29" t="n">
        <x:v>710.91625</x:v>
      </x:c>
      <x:c r="N208" s="29" t="n">
        <x:v>738.0835303571429</x:v>
      </x:c>
      <x:c r="O208" s="29" t="n">
        <x:v>735.4363392857142</x:v>
      </x:c>
      <x:c r="P208" s="29" t="n">
        <x:v>692.9913690476192</x:v>
      </x:c>
      <x:c r="Q208" s="29" t="n">
        <x:v>722.4805732142858</x:v>
      </x:c>
      <x:c r="R208" s="29" t="n">
        <x:v>698.051538095238</x:v>
      </x:c>
      <x:c r="S208" s="29" t="n">
        <x:v>678.5583333333332</x:v>
      </x:c>
      <x:c r="T208" s="29" t="n">
        <x:v>706.5064238095237</x:v>
      </x:c>
      <x:c r="U208" s="29" t="n">
        <x:v>721.9586532738095</x:v>
      </x:c>
      <x:c r="V208" s="29" t="n">
        <x:v>706.1799404761904</x:v>
      </x:c>
      <x:c r="W208" s="29" t="n">
        <x:v>712.8780961309524</x:v>
      </x:c>
      <x:c r="X208" s="29" t="n">
        <x:v>698.1045901785714</x:v>
      </x:c>
      <x:c r="Y208" s="29" t="n">
        <x:v>689.9106547619048</x:v>
      </x:c>
      <x:c r="Z208" s="29" t="n">
        <x:v>1504.4483220238094</x:v>
      </x:c>
      <x:c r="AA208" s="29" t="n">
        <x:v>1499.221305952381</x:v>
      </x:c>
      <x:c r="AB208" s="29" t="n">
        <x:v>1508.1972023809524</x:v>
      </x:c>
      <x:c r="AC208" s="29" t="n">
        <x:v>1514.2287342261907</x:v>
      </x:c>
      <x:c r="AD208" s="29" t="n">
        <x:v>1515.3299199404762</x:v>
      </x:c>
      <x:c r="AE208" s="29" t="n">
        <x:v>1500.2025595238094</x:v>
      </x:c>
      <x:c r="AF208" s="29" t="n">
        <x:v>1484.175349404762</x:v>
      </x:c>
      <x:c r="AG208" s="29" t="n">
        <x:v>1496.5991437499997</x:v>
      </x:c>
      <x:c r="AH208" s="29" t="n">
        <x:v>1511.1255208333332</x:v>
      </x:c>
      <x:c r="AI208" s="29" t="n">
        <x:v>1473.117651190476</x:v>
      </x:c>
      <x:c r="AJ208" s="29" t="n">
        <x:v>660.9376476190477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9.509519050594918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292.5646074404749</x:v>
      </x:c>
      <x:c r="BP208" s="29" t="n">
        <x:v>577.7068318452382</x:v>
      </x:c>
      <x:c r="BQ208" s="29" t="n">
        <x:v>0</x:v>
      </x:c>
      <x:c r="BR208" s="29" t="n">
        <x:v>0</x:v>
      </x:c>
      <x:c r="BS208" s="29" t="n">
        <x:v>536.8103125000005</x:v>
      </x:c>
      <x:c r="BT208" s="29" t="n">
        <x:v>497.54279791666704</x:v>
      </x:c>
      <x:c r="BU208" s="29" t="n">
        <x:v>504.81288690476185</x:v>
      </x:c>
      <x:c r="BV208" s="29" t="n">
        <x:v>509.1023014880956</x:v>
      </x:c>
      <x:c r="BW208" s="29" t="n">
        <x:v>470.20687261904754</x:v>
      </x:c>
      <x:c r="BX208" s="29" t="n">
        <x:v>439.75650297619063</x:v>
      </x:c>
      <x:c r="BY208" s="29" t="n">
        <x:v>461.76904345238063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186.94331845238105</x:v>
      </x:c>
      <x:c r="CN208" s="29" t="n">
        <x:v>592.6090981040555</x:v>
      </x:c>
      <x:c r="CO208" s="29" t="n">
        <x:v>244.45523422619056</x:v>
      </x:c>
      <x:c r="CP208" s="29" t="n">
        <x:v>281.5849851190477</x:v>
      </x:c>
      <x:c r="CQ208" s="29" t="n">
        <x:v>322.4231648809524</x:v>
      </x:c>
      <x:c r="CR208" s="29" t="n">
        <x:v>399.90178244047627</x:v>
      </x:c>
      <x:c r="CS208" s="29" t="n">
        <x:v>457.259918154762</x:v>
      </x:c>
      <x:c r="CT208" s="29" t="n">
        <x:v>480.61314672619017</x:v>
      </x:c>
      <x:c r="CU208" s="29" t="n">
        <x:v>556.3943011904763</x:v>
      </x:c>
      <x:c r="CV208" s="29" t="n">
        <x:v>634.9456473214286</x:v>
      </x:c>
      <x:c r="CW208" s="29" t="n">
        <x:v>691.7742726190478</x:v>
      </x:c>
      <x:c r="CX208" s="29" t="n">
        <x:v>722.9224857142858</x:v>
      </x:c>
      <x:c r="CY208" s="29" t="n">
        <x:v>760.8606250000003</x:v>
      </x:c>
      <x:c r="CZ208" s="29" t="n">
        <x:v>817.6099110119046</x:v>
      </x:c>
      <x:c r="DA208" s="29" t="n">
        <x:v>872.8253458333334</x:v>
      </x:c>
      <x:c r="DB208" s="29" t="n">
        <x:v>942.9879985119048</x:v>
      </x:c>
      <x:c r="DC208" s="29" t="n">
        <x:v>1045.21264375</x:v>
      </x:c>
      <x:c r="DD208" s="29" t="n">
        <x:v>971.8111092261908</x:v>
      </x:c>
      <x:c r="DE208" s="29" t="n">
        <x:v>817.3730580357143</x:v>
      </x:c>
      <x:c r="DF208" s="29" t="n">
        <x:v>846.5670705357143</x:v>
      </x:c>
      <x:c r="DG208" s="29" t="n">
        <x:v>927.9589999999998</x:v>
      </x:c>
      <x:c r="DH208" s="29" t="n">
        <x:v>946.195587797619</x:v>
      </x:c>
      <x:c r="DI208" s="29" t="n">
        <x:v>952.5949196428571</x:v>
      </x:c>
      <x:c r="DJ208" s="29" t="n">
        <x:v>954.8672955357144</x:v>
      </x:c>
      <x:c r="DK208" s="29" t="n">
        <x:v>638.7180357142856</x:v>
      </x:c>
      <x:c r="DL208" s="29" t="n">
        <x:v>98.73632738095262</x:v>
      </x:c>
      <x:c r="DM208" s="29" t="n">
        <x:v>118.70414196428578</x:v>
      </x:c>
      <x:c r="DN208" s="29" t="n">
        <x:v>137.97369047619054</x:v>
      </x:c>
      <x:c r="DO208" s="29" t="n">
        <x:v>137.7979511904764</x:v>
      </x:c>
      <x:c r="DP208" s="29" t="n">
        <x:v>132.86635624999985</x:v>
      </x:c>
      <x:c r="DQ208" s="29" t="n">
        <x:v>108.3969047619047</x:v>
      </x:c>
      <x:c r="DR208" s="29" t="n">
        <x:v>109.1825023809522</x:v>
      </x:c>
      <x:c r="DS208" s="29" t="n">
        <x:v>112.18014761904783</x:v>
      </x:c>
      <x:c r="DT208" s="29" t="n">
        <x:v>99.05955357142875</x:v>
      </x:c>
      <x:c r="DU208" s="29" t="n">
        <x:v>108.84649196428552</x:v>
      </x:c>
      <x:c r="DV208" s="29" t="n">
        <x:v>949.8896000000002</x:v>
      </x:c>
      <x:c r="DW208" s="29" t="n">
        <x:v>952.7406547619048</x:v>
      </x:c>
      <x:c r="DX208" s="29" t="n">
        <x:v>934.9190913690476</x:v>
      </x:c>
      <x:c r="DY208" s="29" t="n">
        <x:v>921.6938752976189</x:v>
      </x:c>
      <x:c r="DZ208" s="29" t="n">
        <x:v>954.0413095238096</x:v>
      </x:c>
      <x:c r="EA208" s="29" t="n">
        <x:v>985.6331830357143</x:v>
      </x:c>
      <x:c r="EB208" s="29" t="n">
        <x:v>892.0768651785714</x:v>
      </x:c>
      <x:c r="EC208" s="29" t="n">
        <x:v>752.2504761904762</x:v>
      </x:c>
      <x:c r="ED208" s="29" t="n">
        <x:v>743.3721101190476</x:v>
      </x:c>
      <x:c r="EE208" s="29" t="n">
        <x:v>776.621918154762</x:v>
      </x:c>
      <x:c r="EF208" s="29" t="n">
        <x:v>779.1739285714285</x:v>
      </x:c>
      <x:c r="EG208" s="29" t="n">
        <x:v>776.7861377976192</x:v>
      </x:c>
      <x:c r="EH208" s="29" t="n">
        <x:v>752.5031315476191</x:v>
      </x:c>
      <x:c r="EI208" s="29" t="n">
        <x:v>740.7594940476191</x:v>
      </x:c>
      <x:c r="EJ208" s="29" t="n">
        <x:v>741.4293785714284</x:v>
      </x:c>
      <x:c r="EK208" s="29" t="n">
        <x:v>753.6690937500001</x:v>
      </x:c>
      <x:c r="EL208" s="29" t="n">
        <x:v>756.7535416666668</x:v>
      </x:c>
      <x:c r="EM208" s="29" t="n">
        <x:v>744.7620422619048</x:v>
      </x:c>
      <x:c r="EN208" s="29" t="n">
        <x:v>739.2029098214286</x:v>
      </x:c>
      <x:c r="EO208" s="29" t="n">
        <x:v>735.7855059523808</x:v>
      </x:c>
      <x:c r="EP208" s="29" t="n">
        <x:f>SUM(B208:EO208)</x:f>
        <x:v>71806.41239483321</x:v>
      </x:c>
      <x:c r="EQ208" s="29" t="n">
        <x:v>54389.55755734813</x:v>
      </x:c>
    </x:row>
    <x:row r="209" ht="14" customHeight="1">
      <x:c r="A209" s="28" t="n">
        <x:v>45896</x:v>
      </x:c>
      <x:c r="B209" s="29" t="n">
        <x:v>740.350686904762</x:v>
      </x:c>
      <x:c r="C209" s="29" t="n">
        <x:v>737.163550595238</x:v>
      </x:c>
      <x:c r="D209" s="29" t="n">
        <x:v>734.9993154761906</x:v>
      </x:c>
      <x:c r="E209" s="29" t="n">
        <x:v>739.2559458333332</x:v>
      </x:c>
      <x:c r="F209" s="29" t="n">
        <x:v>755.6026580357142</x:v>
      </x:c>
      <x:c r="G209" s="29" t="n">
        <x:v>753.9781547619049</x:v>
      </x:c>
      <x:c r="H209" s="29" t="n">
        <x:v>734.9012592261905</x:v>
      </x:c>
      <x:c r="I209" s="29" t="n">
        <x:v>702.1600520833334</x:v>
      </x:c>
      <x:c r="J209" s="29" t="n">
        <x:v>713.6371726190476</x:v>
      </x:c>
      <x:c r="K209" s="29" t="n">
        <x:v>711.9179910714284</x:v>
      </x:c>
      <x:c r="L209" s="29" t="n">
        <x:v>698.4409851190476</x:v>
      </x:c>
      <x:c r="M209" s="29" t="n">
        <x:v>678.6916964285715</x:v>
      </x:c>
      <x:c r="N209" s="29" t="n">
        <x:v>1381.5484748089373</x:v>
      </x:c>
      <x:c r="O209" s="29" t="n">
        <x:v>716.7019330357142</x:v>
      </x:c>
      <x:c r="P209" s="29" t="n">
        <x:v>688.4598511904762</x:v>
      </x:c>
      <x:c r="Q209" s="29" t="n">
        <x:v>719.6446190476191</x:v>
      </x:c>
      <x:c r="R209" s="29" t="n">
        <x:v>712.7061136904762</x:v>
      </x:c>
      <x:c r="S209" s="29" t="n">
        <x:v>710.3553869047618</x:v>
      </x:c>
      <x:c r="T209" s="29" t="n">
        <x:v>717.6743660714285</x:v>
      </x:c>
      <x:c r="U209" s="29" t="n">
        <x:v>710.427844047619</x:v>
      </x:c>
      <x:c r="V209" s="29" t="n">
        <x:v>691.7745535714287</x:v>
      </x:c>
      <x:c r="W209" s="29" t="n">
        <x:v>702.8953142857142</x:v>
      </x:c>
      <x:c r="X209" s="29" t="n">
        <x:v>690.9456413690476</x:v>
      </x:c>
      <x:c r="Y209" s="29" t="n">
        <x:v>693.3480654761904</x:v>
      </x:c>
      <x:c r="Z209" s="29" t="n">
        <x:v>1516.4629380952379</x:v>
      </x:c>
      <x:c r="AA209" s="29" t="n">
        <x:v>1512.1442464285715</x:v>
      </x:c>
      <x:c r="AB209" s="29" t="n">
        <x:v>1513.9745833333334</x:v>
      </x:c>
      <x:c r="AC209" s="29" t="n">
        <x:v>1512.8672133928571</x:v>
      </x:c>
      <x:c r="AD209" s="29" t="n">
        <x:v>1508.0784669642858</x:v>
      </x:c>
      <x:c r="AE209" s="29" t="n">
        <x:v>1495.1544940476188</x:v>
      </x:c>
      <x:c r="AF209" s="29" t="n">
        <x:v>1482.569782738095</x:v>
      </x:c>
      <x:c r="AG209" s="29" t="n">
        <x:v>1499.243131547619</x:v>
      </x:c>
      <x:c r="AH209" s="29" t="n">
        <x:v>1525.458988095238</x:v>
      </x:c>
      <x:c r="AI209" s="29" t="n">
        <x:v>1471.6081038690477</x:v>
      </x:c>
      <x:c r="AJ209" s="29" t="n">
        <x:v>650.828542857143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0</x:v>
      </x:c>
      <x:c r="AR209" s="29" t="n">
        <x:v>0</x:v>
      </x:c>
      <x:c r="AS209" s="29" t="n">
        <x:v>0</x:v>
      </x:c>
      <x:c r="AT209" s="29" t="n">
        <x:v>0</x:v>
      </x:c>
      <x:c r="AU209" s="29" t="n">
        <x:v>0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68.2606514880938</x:v>
      </x:c>
      <x:c r="BP209" s="29" t="n">
        <x:v>604.501180654762</x:v>
      </x:c>
      <x:c r="BQ209" s="29" t="n">
        <x:v>0</x:v>
      </x:c>
      <x:c r="BR209" s="29" t="n">
        <x:v>594.2424851190474</x:v>
      </x:c>
      <x:c r="BS209" s="29" t="n">
        <x:v>569.5936595238093</x:v>
      </x:c>
      <x:c r="BT209" s="29" t="n">
        <x:v>496.6553148809521</x:v>
      </x:c>
      <x:c r="BU209" s="29" t="n">
        <x:v>495.278556547619</x:v>
      </x:c>
      <x:c r="BV209" s="29" t="n">
        <x:v>523.2441431547618</x:v>
      </x:c>
      <x:c r="BW209" s="29" t="n">
        <x:v>505.7970110119047</x:v>
      </x:c>
      <x:c r="BX209" s="29" t="n">
        <x:v>478.49130208333327</x:v>
      </x:c>
      <x:c r="BY209" s="29" t="n">
        <x:v>468.755210119047</x:v>
      </x:c>
      <x:c r="BZ209" s="29" t="n">
        <x:v>0</x:v>
      </x:c>
      <x:c r="CA209" s="29" t="n">
        <x:v>0</x:v>
      </x:c>
      <x:c r="CB209" s="29" t="n">
        <x:v>0</x:v>
      </x:c>
      <x:c r="CC209" s="29" t="n">
        <x:v>0</x:v>
      </x:c>
      <x:c r="CD209" s="29" t="n">
        <x:v>0</x:v>
      </x:c>
      <x:c r="CE209" s="29" t="n">
        <x:v>0</x:v>
      </x:c>
      <x:c r="CF209" s="29" t="n">
        <x:v>0</x:v>
      </x:c>
      <x:c r="CG209" s="29" t="n">
        <x:v>0</x:v>
      </x:c>
      <x:c r="CH209" s="29" t="n">
        <x:v>0</x:v>
      </x:c>
      <x:c r="CI209" s="29" t="n">
        <x:v>0</x:v>
      </x:c>
      <x:c r="CJ209" s="29" t="n">
        <x:v>0</x:v>
      </x:c>
      <x:c r="CK209" s="29" t="n">
        <x:v>0</x:v>
      </x:c>
      <x:c r="CL209" s="29" t="n">
        <x:v>0</x:v>
      </x:c>
      <x:c r="CM209" s="29" t="n">
        <x:v>212.4069270833337</x:v>
      </x:c>
      <x:c r="CN209" s="29" t="n">
        <x:v>705.1330479828055</x:v>
      </x:c>
      <x:c r="CO209" s="29" t="n">
        <x:v>280.6166446428572</x:v>
      </x:c>
      <x:c r="CP209" s="29" t="n">
        <x:v>332.2654092261905</x:v>
      </x:c>
      <x:c r="CQ209" s="29" t="n">
        <x:v>344.99383720238086</x:v>
      </x:c>
      <x:c r="CR209" s="29" t="n">
        <x:v>407.07754732142837</x:v>
      </x:c>
      <x:c r="CS209" s="29" t="n">
        <x:v>452.83313988095233</x:v>
      </x:c>
      <x:c r="CT209" s="29" t="n">
        <x:v>492.9831261904759</x:v>
      </x:c>
      <x:c r="CU209" s="29" t="n">
        <x:v>580.9179160714286</x:v>
      </x:c>
      <x:c r="CV209" s="29" t="n">
        <x:v>649.6215104166665</x:v>
      </x:c>
      <x:c r="CW209" s="29" t="n">
        <x:v>689.8843985119048</x:v>
      </x:c>
      <x:c r="CX209" s="29" t="n">
        <x:v>723.5416752976189</x:v>
      </x:c>
      <x:c r="CY209" s="29" t="n">
        <x:v>775.5957440476188</x:v>
      </x:c>
      <x:c r="CZ209" s="29" t="n">
        <x:v>846.8035598214285</x:v>
      </x:c>
      <x:c r="DA209" s="29" t="n">
        <x:v>881.3424110119047</x:v>
      </x:c>
      <x:c r="DB209" s="29" t="n">
        <x:v>949.3392485119047</x:v>
      </x:c>
      <x:c r="DC209" s="29" t="n">
        <x:v>1055.3105407738094</x:v>
      </x:c>
      <x:c r="DD209" s="29" t="n">
        <x:v>994.8109758928574</x:v>
      </x:c>
      <x:c r="DE209" s="29" t="n">
        <x:v>832.5209523809523</x:v>
      </x:c>
      <x:c r="DF209" s="29" t="n">
        <x:v>867.7775095238095</x:v>
      </x:c>
      <x:c r="DG209" s="29" t="n">
        <x:v>946.7786604166665</x:v>
      </x:c>
      <x:c r="DH209" s="29" t="n">
        <x:v>941.3019791666666</x:v>
      </x:c>
      <x:c r="DI209" s="29" t="n">
        <x:v>961.7535946428571</x:v>
      </x:c>
      <x:c r="DJ209" s="29" t="n">
        <x:v>952.3261916666668</x:v>
      </x:c>
      <x:c r="DK209" s="29" t="n">
        <x:v>77.35738095238094</x:v>
      </x:c>
      <x:c r="DL209" s="29" t="n">
        <x:v>82.072886607143</x:v>
      </x:c>
      <x:c r="DM209" s="29" t="n">
        <x:v>112.02716875000033</x:v>
      </x:c>
      <x:c r="DN209" s="29" t="n">
        <x:v>649.6544345238094</x:v>
      </x:c>
      <x:c r="DO209" s="29" t="n">
        <x:v>110.2799669642859</x:v>
      </x:c>
      <x:c r="DP209" s="29" t="n">
        <x:v>113.46269047619046</x:v>
      </x:c>
      <x:c r="DQ209" s="29" t="n">
        <x:v>100.31247023809522</x:v>
      </x:c>
      <x:c r="DR209" s="29" t="n">
        <x:v>105.15072172619045</x:v>
      </x:c>
      <x:c r="DS209" s="29" t="n">
        <x:v>111.99266904761907</x:v>
      </x:c>
      <x:c r="DT209" s="29" t="n">
        <x:v>114.48083333333352</x:v>
      </x:c>
      <x:c r="DU209" s="29" t="n">
        <x:v>116.85263809523792</x:v>
      </x:c>
      <x:c r="DV209" s="29" t="n">
        <x:v>955.9292208333336</x:v>
      </x:c>
      <x:c r="DW209" s="29" t="n">
        <x:v>956.6710119047617</x:v>
      </x:c>
      <x:c r="DX209" s="29" t="n">
        <x:v>942.2518770833334</x:v>
      </x:c>
      <x:c r="DY209" s="29" t="n">
        <x:v>932.184525595238</x:v>
      </x:c>
      <x:c r="DZ209" s="29" t="n">
        <x:v>957.8646726190475</x:v>
      </x:c>
      <x:c r="EA209" s="29" t="n">
        <x:v>971.7956994047619</x:v>
      </x:c>
      <x:c r="EB209" s="29" t="n">
        <x:v>884.5151327380953</x:v>
      </x:c>
      <x:c r="EC209" s="29" t="n">
        <x:v>763.9836011904762</x:v>
      </x:c>
      <x:c r="ED209" s="29" t="n">
        <x:v>745.7449732142858</x:v>
      </x:c>
      <x:c r="EE209" s="29" t="n">
        <x:v>761.4466741071429</x:v>
      </x:c>
      <x:c r="EF209" s="29" t="n">
        <x:v>755.6290178571429</x:v>
      </x:c>
      <x:c r="EG209" s="29" t="n">
        <x:v>754.487349107143</x:v>
      </x:c>
      <x:c r="EH209" s="29" t="n">
        <x:v>750.8791764880953</x:v>
      </x:c>
      <x:c r="EI209" s="29" t="n">
        <x:v>751.4192559523809</x:v>
      </x:c>
      <x:c r="EJ209" s="29" t="n">
        <x:v>736.2400363095237</x:v>
      </x:c>
      <x:c r="EK209" s="29" t="n">
        <x:v>740.2372452380952</x:v>
      </x:c>
      <x:c r="EL209" s="29" t="n">
        <x:v>745.4685119047618</x:v>
      </x:c>
      <x:c r="EM209" s="29" t="n">
        <x:v>733.1539214285714</x:v>
      </x:c>
      <x:c r="EN209" s="29" t="n">
        <x:v>738.9447300595239</x:v>
      </x:c>
      <x:c r="EO209" s="29" t="n">
        <x:v>751.6722916666669</x:v>
      </x:c>
      <x:c r="EP209" s="29" t="n">
        <x:f>SUM(B209:EO209)</x:f>
        <x:v>73232.8909707084</x:v>
      </x:c>
      <x:c r="EQ209" s="29" t="n">
        <x:v>57626.22098341614</x:v>
      </x:c>
    </x:row>
    <x:row r="210" ht="14" customHeight="1">
      <x:c r="A210" s="28" t="n">
        <x:v>45897</x:v>
      </x:c>
      <x:c r="B210" s="29" t="n">
        <x:v>748.1366407738095</x:v>
      </x:c>
      <x:c r="C210" s="29" t="n">
        <x:v>735.5691752976189</x:v>
      </x:c>
      <x:c r="D210" s="29" t="n">
        <x:v>726.462142857143</x:v>
      </x:c>
      <x:c r="E210" s="29" t="n">
        <x:v>731.6079693452382</x:v>
      </x:c>
      <x:c r="F210" s="29" t="n">
        <x:v>735.103425595238</x:v>
      </x:c>
      <x:c r="G210" s="29" t="n">
        <x:v>726.7772023809522</x:v>
      </x:c>
      <x:c r="H210" s="29" t="n">
        <x:v>723.0442571428571</x:v>
      </x:c>
      <x:c r="I210" s="29" t="n">
        <x:v>701.417487202381</x:v>
      </x:c>
      <x:c r="J210" s="29" t="n">
        <x:v>704.416994047619</x:v>
      </x:c>
      <x:c r="K210" s="29" t="n">
        <x:v>704.8336339285714</x:v>
      </x:c>
      <x:c r="L210" s="29" t="n">
        <x:v>701.6259961309522</x:v>
      </x:c>
      <x:c r="M210" s="29" t="n">
        <x:v>696.9136607142858</x:v>
      </x:c>
      <x:c r="N210" s="29" t="n">
        <x:v>724.9907779761903</x:v>
      </x:c>
      <x:c r="O210" s="29" t="n">
        <x:v>734.9508044642856</x:v>
      </x:c>
      <x:c r="P210" s="29" t="n">
        <x:v>707.9614880952381</x:v>
      </x:c>
      <x:c r="Q210" s="29" t="n">
        <x:v>727.3909824404763</x:v>
      </x:c>
      <x:c r="R210" s="29" t="n">
        <x:v>700.5196648809525</x:v>
      </x:c>
      <x:c r="S210" s="29" t="n">
        <x:v>684.1072619047618</x:v>
      </x:c>
      <x:c r="T210" s="29" t="n">
        <x:v>1531.9033080357142</x:v>
      </x:c>
      <x:c r="U210" s="29" t="n">
        <x:v>1528.7268806547618</x:v>
      </x:c>
      <x:c r="V210" s="29" t="n">
        <x:v>696.3085416666668</x:v>
      </x:c>
      <x:c r="W210" s="29" t="n">
        <x:v>715.1730044642857</x:v>
      </x:c>
      <x:c r="X210" s="29" t="n">
        <x:v>694.2867961309523</x:v>
      </x:c>
      <x:c r="Y210" s="29" t="n">
        <x:v>1520.8135714285713</x:v>
      </x:c>
      <x:c r="Z210" s="29" t="n">
        <x:v>1517.7350169642857</x:v>
      </x:c>
      <x:c r="AA210" s="29" t="n">
        <x:v>1102.2181080099938</x:v>
      </x:c>
      <x:c r="AB210" s="29" t="n">
        <x:v>1518.5382142857143</x:v>
      </x:c>
      <x:c r="AC210" s="29" t="n">
        <x:v>1493.7149764880953</x:v>
      </x:c>
      <x:c r="AD210" s="29" t="n">
        <x:v>1491.2133092261904</x:v>
      </x:c>
      <x:c r="AE210" s="29" t="n">
        <x:v>674.7587202380953</x:v>
      </x:c>
      <x:c r="AF210" s="29" t="n">
        <x:v>1502.1270113095238</x:v>
      </x:c>
      <x:c r="AG210" s="29" t="n">
        <x:v>1504.2271770833331</x:v>
      </x:c>
      <x:c r="AH210" s="29" t="n">
        <x:v>673.4838839285716</x:v>
      </x:c>
      <x:c r="AI210" s="29" t="n">
        <x:v>1459.182958333333</x:v>
      </x:c>
      <x:c r="AJ210" s="29" t="n">
        <x:v>650.74043125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0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131.71673184523502</x:v>
      </x:c>
      <x:c r="BP210" s="29" t="n">
        <x:v>526.5623574404765</x:v>
      </x:c>
      <x:c r="BQ210" s="29" t="n">
        <x:v>0</x:v>
      </x:c>
      <x:c r="BR210" s="29" t="n">
        <x:v>0</x:v>
      </x:c>
      <x:c r="BS210" s="29" t="n">
        <x:v>531.0478886904759</x:v>
      </x:c>
      <x:c r="BT210" s="29" t="n">
        <x:v>475.21456130952356</x:v>
      </x:c>
      <x:c r="BU210" s="29" t="n">
        <x:v>485.7759895833335</x:v>
      </x:c>
      <x:c r="BV210" s="29" t="n">
        <x:v>498.6491485119045</x:v>
      </x:c>
      <x:c r="BW210" s="29" t="n">
        <x:v>470.66611577380934</x:v>
      </x:c>
      <x:c r="BX210" s="29" t="n">
        <x:v>462.19611607142815</x:v>
      </x:c>
      <x:c r="BY210" s="29" t="n">
        <x:v>455.07000386904724</x:v>
      </x:c>
      <x:c r="BZ210" s="29" t="n">
        <x:v>0</x:v>
      </x:c>
      <x:c r="CA210" s="29" t="n">
        <x:v>0</x:v>
      </x:c>
      <x:c r="CB210" s="29" t="n">
        <x:v>0</x:v>
      </x:c>
      <x:c r="CC210" s="29" t="n">
        <x:v>0</x:v>
      </x:c>
      <x:c r="CD210" s="29" t="n">
        <x:v>0</x:v>
      </x:c>
      <x:c r="CE210" s="29" t="n">
        <x:v>0</x:v>
      </x:c>
      <x:c r="CF210" s="29" t="n">
        <x:v>0</x:v>
      </x:c>
      <x:c r="CG210" s="29" t="n">
        <x:v>0</x:v>
      </x:c>
      <x:c r="CH210" s="29" t="n">
        <x:v>0</x:v>
      </x:c>
      <x:c r="CI210" s="29" t="n">
        <x:v>0</x:v>
      </x:c>
      <x:c r="CJ210" s="29" t="n">
        <x:v>0</x:v>
      </x:c>
      <x:c r="CK210" s="29" t="n">
        <x:v>0</x:v>
      </x:c>
      <x:c r="CL210" s="29" t="n">
        <x:v>0</x:v>
      </x:c>
      <x:c r="CM210" s="29" t="n">
        <x:v>161.4368675595241</x:v>
      </x:c>
      <x:c r="CN210" s="29" t="n">
        <x:v>551.7016688675787</x:v>
      </x:c>
      <x:c r="CO210" s="29" t="n">
        <x:v>267.8447696428574</x:v>
      </x:c>
      <x:c r="CP210" s="29" t="n">
        <x:v>319.0751488095236</x:v>
      </x:c>
      <x:c r="CQ210" s="29" t="n">
        <x:v>373.94923005952387</x:v>
      </x:c>
      <x:c r="CR210" s="29" t="n">
        <x:v>405.2684821428571</x:v>
      </x:c>
      <x:c r="CS210" s="29" t="n">
        <x:v>447.3120014880951</x:v>
      </x:c>
      <x:c r="CT210" s="29" t="n">
        <x:v>535.7333145833333</x:v>
      </x:c>
      <x:c r="CU210" s="29" t="n">
        <x:v>579.4584645833332</x:v>
      </x:c>
      <x:c r="CV210" s="29" t="n">
        <x:v>631.6600297619048</x:v>
      </x:c>
      <x:c r="CW210" s="29" t="n">
        <x:v>679.4939639880952</x:v>
      </x:c>
      <x:c r="CX210" s="29" t="n">
        <x:v>735.9610083333334</x:v>
      </x:c>
      <x:c r="CY210" s="29" t="n">
        <x:v>798.9931398809523</x:v>
      </x:c>
      <x:c r="CZ210" s="29" t="n">
        <x:v>846.3390976190475</x:v>
      </x:c>
      <x:c r="DA210" s="29" t="n">
        <x:v>893.1353309523809</x:v>
      </x:c>
      <x:c r="DB210" s="29" t="n">
        <x:v>952.3629687499999</x:v>
      </x:c>
      <x:c r="DC210" s="29" t="n">
        <x:v>1060.7102181547618</x:v>
      </x:c>
      <x:c r="DD210" s="29" t="n">
        <x:v>989.9747660714286</x:v>
      </x:c>
      <x:c r="DE210" s="29" t="n">
        <x:v>829.2182738095237</x:v>
      </x:c>
      <x:c r="DF210" s="29" t="n">
        <x:v>847.1157776785716</x:v>
      </x:c>
      <x:c r="DG210" s="29" t="n">
        <x:v>932.5164794642857</x:v>
      </x:c>
      <x:c r="DH210" s="29" t="n">
        <x:v>946.8918303571428</x:v>
      </x:c>
      <x:c r="DI210" s="29" t="n">
        <x:v>963.0935395833333</x:v>
      </x:c>
      <x:c r="DJ210" s="29" t="n">
        <x:v>948.6037767857143</x:v>
      </x:c>
      <x:c r="DK210" s="29" t="n">
        <x:v>79.8497321428573</x:v>
      </x:c>
      <x:c r="DL210" s="29" t="n">
        <x:v>92.68737083333349</x:v>
      </x:c>
      <x:c r="DM210" s="29" t="n">
        <x:v>127.37582470238124</x:v>
      </x:c>
      <x:c r="DN210" s="29" t="n">
        <x:v>123.73422619047619</x:v>
      </x:c>
      <x:c r="DO210" s="29" t="n">
        <x:v>118.60773720238103</x:v>
      </x:c>
      <x:c r="DP210" s="29" t="n">
        <x:v>125.35695773809539</x:v>
      </x:c>
      <x:c r="DQ210" s="29" t="n">
        <x:v>110.45062500000017</x:v>
      </x:c>
      <x:c r="DR210" s="29" t="n">
        <x:v>109.47496428571458</x:v>
      </x:c>
      <x:c r="DS210" s="29" t="n">
        <x:v>636.5730452380951</x:v>
      </x:c>
      <x:c r="DT210" s="29" t="n">
        <x:v>113.9808928571432</x:v>
      </x:c>
      <x:c r="DU210" s="29" t="n">
        <x:v>130.10540714285708</x:v>
      </x:c>
      <x:c r="DV210" s="29" t="n">
        <x:v>960.128813988095</x:v>
      </x:c>
      <x:c r="DW210" s="29" t="n">
        <x:v>944.3141666666667</x:v>
      </x:c>
      <x:c r="DX210" s="29" t="n">
        <x:v>935.7673327380953</x:v>
      </x:c>
      <x:c r="DY210" s="29" t="n">
        <x:v>923.9369916666666</x:v>
      </x:c>
      <x:c r="DZ210" s="29" t="n">
        <x:v>938.8461309523809</x:v>
      </x:c>
      <x:c r="EA210" s="29" t="n">
        <x:v>958.1287517857141</x:v>
      </x:c>
      <x:c r="EB210" s="29" t="n">
        <x:v>884.4267255952383</x:v>
      </x:c>
      <x:c r="EC210" s="29" t="n">
        <x:v>768.8898511904761</x:v>
      </x:c>
      <x:c r="ED210" s="29" t="n">
        <x:v>765.9549327380952</x:v>
      </x:c>
      <x:c r="EE210" s="29" t="n">
        <x:v>766.6554889880952</x:v>
      </x:c>
      <x:c r="EF210" s="29" t="n">
        <x:v>742.2294047619048</x:v>
      </x:c>
      <x:c r="EG210" s="29" t="n">
        <x:v>760.8831973214287</x:v>
      </x:c>
      <x:c r="EH210" s="29" t="n">
        <x:v>756.980000595238</x:v>
      </x:c>
      <x:c r="EI210" s="29" t="n">
        <x:v>739.9790476190477</x:v>
      </x:c>
      <x:c r="EJ210" s="29" t="n">
        <x:v>738.7333940476191</x:v>
      </x:c>
      <x:c r="EK210" s="29" t="n">
        <x:v>737.4377517857143</x:v>
      </x:c>
      <x:c r="EL210" s="29" t="n">
        <x:v>733.5053273809525</x:v>
      </x:c>
      <x:c r="EM210" s="29" t="n">
        <x:v>751.2748273809524</x:v>
      </x:c>
      <x:c r="EN210" s="29" t="n">
        <x:v>727.5350696428571</x:v>
      </x:c>
      <x:c r="EO210" s="29" t="n">
        <x:v>659.1361309523809</x:v>
      </x:c>
      <x:c r="EP210" s="29" t="n">
        <x:f>SUM(B210:EO210)</x:f>
        <x:v>71888.67065782996</x:v>
      </x:c>
      <x:c r="EQ210" s="29" t="n">
        <x:v>71674.58996986164</x:v>
      </x:c>
    </x:row>
    <x:row r="211" ht="14" customHeight="1">
      <x:c r="A211" s="28" t="n">
        <x:v>45898</x:v>
      </x:c>
      <x:c r="B211" s="29" t="n">
        <x:v>651.0664264880953</x:v>
      </x:c>
      <x:c r="C211" s="29" t="n">
        <x:v>656.6260303571429</x:v>
      </x:c>
      <x:c r="D211" s="29" t="n">
        <x:v>658.1784523809525</x:v>
      </x:c>
      <x:c r="E211" s="29" t="n">
        <x:v>645.6731220238097</x:v>
      </x:c>
      <x:c r="F211" s="29" t="n">
        <x:v>642.2235223214285</x:v>
      </x:c>
      <x:c r="G211" s="29" t="n">
        <x:v>647.4448214285713</x:v>
      </x:c>
      <x:c r="H211" s="29" t="n">
        <x:v>656.4787449404762</x:v>
      </x:c>
      <x:c r="I211" s="29" t="n">
        <x:v>635.2251330357144</x:v>
      </x:c>
      <x:c r="J211" s="29" t="n">
        <x:v>636.3964880952382</x:v>
      </x:c>
      <x:c r="K211" s="29" t="n">
        <x:v>639.1592678571429</x:v>
      </x:c>
      <x:c r="L211" s="29" t="n">
        <x:v>624.8525666666668</x:v>
      </x:c>
      <x:c r="M211" s="29" t="n">
        <x:v>603.001369047619</x:v>
      </x:c>
      <x:c r="N211" s="29" t="n">
        <x:v>634.9813604166667</x:v>
      </x:c>
      <x:c r="O211" s="29" t="n">
        <x:v>651.9085925595238</x:v>
      </x:c>
      <x:c r="P211" s="29" t="n">
        <x:v>621.0400892857143</x:v>
      </x:c>
      <x:c r="Q211" s="29" t="n">
        <x:v>634.4115229166666</x:v>
      </x:c>
      <x:c r="R211" s="29" t="n">
        <x:v>619.7652238095238</x:v>
      </x:c>
      <x:c r="S211" s="29" t="n">
        <x:v>633.6269940476191</x:v>
      </x:c>
      <x:c r="T211" s="29" t="n">
        <x:v>798.4785043026163</x:v>
      </x:c>
      <x:c r="U211" s="29" t="n">
        <x:v>626.9199830357143</x:v>
      </x:c>
      <x:c r="V211" s="29" t="n">
        <x:v>613.6138095238097</x:v>
      </x:c>
      <x:c r="W211" s="29" t="n">
        <x:v>619.5226764880952</x:v>
      </x:c>
      <x:c r="X211" s="29" t="n">
        <x:v>608.6827223214285</x:v>
      </x:c>
      <x:c r="Y211" s="29" t="n">
        <x:v>620.4596726190476</x:v>
      </x:c>
      <x:c r="Z211" s="29" t="n">
        <x:v>1439.102798214286</x:v>
      </x:c>
      <x:c r="AA211" s="29" t="n">
        <x:v>608.3144645833336</x:v>
      </x:c>
      <x:c r="AB211" s="29" t="n">
        <x:v>612.1728571428572</x:v>
      </x:c>
      <x:c r="AC211" s="29" t="n">
        <x:v>1434.5536839285714</x:v>
      </x:c>
      <x:c r="AD211" s="29" t="n">
        <x:v>1419.2685110119046</x:v>
      </x:c>
      <x:c r="AE211" s="29" t="n">
        <x:v>567.2629464285715</x:v>
      </x:c>
      <x:c r="AF211" s="29" t="n">
        <x:v>1397.1221735119047</x:v>
      </x:c>
      <x:c r="AG211" s="29" t="n">
        <x:v>579.9386729166667</x:v>
      </x:c>
      <x:c r="AH211" s="29" t="n">
        <x:v>596.2352752976191</x:v>
      </x:c>
      <x:c r="AI211" s="29" t="n">
        <x:v>1387.3156999999997</x:v>
      </x:c>
      <x:c r="AJ211" s="29" t="n">
        <x:v>540.7425970238095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0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0</x:v>
      </x:c>
      <x:c r="CO211" s="29" t="n">
        <x:v>19.270126190476162</x:v>
      </x:c>
      <x:c r="CP211" s="29" t="n">
        <x:v>69.51654761904763</x:v>
      </x:c>
      <x:c r="CQ211" s="29" t="n">
        <x:v>141.15799970238095</x:v>
      </x:c>
      <x:c r="CR211" s="29" t="n">
        <x:v>186.34593511904757</x:v>
      </x:c>
      <x:c r="CS211" s="29" t="n">
        <x:v>227.38665178571432</x:v>
      </x:c>
      <x:c r="CT211" s="29" t="n">
        <x:v>264.0483059523807</x:v>
      </x:c>
      <x:c r="CU211" s="29" t="n">
        <x:v>353.76438690476186</x:v>
      </x:c>
      <x:c r="CV211" s="29" t="n">
        <x:v>433.2451116071428</x:v>
      </x:c>
      <x:c r="CW211" s="29" t="n">
        <x:v>474.3624404761906</x:v>
      </x:c>
      <x:c r="CX211" s="29" t="n">
        <x:v>489.28392202380945</x:v>
      </x:c>
      <x:c r="CY211" s="29" t="n">
        <x:v>515.1045758928569</x:v>
      </x:c>
      <x:c r="CZ211" s="29" t="n">
        <x:v>572.756412202381</x:v>
      </x:c>
      <x:c r="DA211" s="29" t="n">
        <x:v>629.1590779761907</x:v>
      </x:c>
      <x:c r="DB211" s="29" t="n">
        <x:v>667.6988318452381</x:v>
      </x:c>
      <x:c r="DC211" s="29" t="n">
        <x:v>754.2837476190474</x:v>
      </x:c>
      <x:c r="DD211" s="29" t="n">
        <x:v>751.2806547619049</x:v>
      </x:c>
      <x:c r="DE211" s="29" t="n">
        <x:v>698.0263467261904</x:v>
      </x:c>
      <x:c r="DF211" s="29" t="n">
        <x:v>718.7349443452382</x:v>
      </x:c>
      <x:c r="DG211" s="29" t="n">
        <x:v>793.4219886904764</x:v>
      </x:c>
      <x:c r="DH211" s="29" t="n">
        <x:v>822.4101488095239</x:v>
      </x:c>
      <x:c r="DI211" s="29" t="n">
        <x:v>823.0836360119047</x:v>
      </x:c>
      <x:c r="DJ211" s="29" t="n">
        <x:v>814.7582654761906</x:v>
      </x:c>
      <x:c r="DK211" s="29" t="n">
        <x:v>0</x:v>
      </x:c>
      <x:c r="DL211" s="29" t="n">
        <x:v>0</x:v>
      </x:c>
      <x:c r="DM211" s="29" t="n">
        <x:v>246.38461041666824</x:v>
      </x:c>
      <x:c r="DN211" s="29" t="n">
        <x:v>0</x:v>
      </x:c>
      <x:c r="DO211" s="29" t="n">
        <x:v>0</x:v>
      </x:c>
      <x:c r="DP211" s="29" t="n">
        <x:v>0</x:v>
      </x:c>
      <x:c r="DQ211" s="29" t="n">
        <x:v>0</x:v>
      </x:c>
      <x:c r="DR211" s="29" t="n">
        <x:v>0</x:v>
      </x:c>
      <x:c r="DS211" s="29" t="n">
        <x:v>0</x:v>
      </x:c>
      <x:c r="DT211" s="29" t="n">
        <x:v>0</x:v>
      </x:c>
      <x:c r="DU211" s="29" t="n">
        <x:v>0</x:v>
      </x:c>
      <x:c r="DV211" s="29" t="n">
        <x:v>814.0727755952382</x:v>
      </x:c>
      <x:c r="DW211" s="29" t="n">
        <x:v>793.851636904762</x:v>
      </x:c>
      <x:c r="DX211" s="29" t="n">
        <x:v>802.1789553571429</x:v>
      </x:c>
      <x:c r="DY211" s="29" t="n">
        <x:v>799.1963485119048</x:v>
      </x:c>
      <x:c r="DZ211" s="29" t="n">
        <x:v>807.7274702380952</x:v>
      </x:c>
      <x:c r="EA211" s="29" t="n">
        <x:v>841.4041738095237</x:v>
      </x:c>
      <x:c r="EB211" s="29" t="n">
        <x:v>777.9541011904762</x:v>
      </x:c>
      <x:c r="EC211" s="29" t="n">
        <x:v>668.9635416666666</x:v>
      </x:c>
      <x:c r="ED211" s="29" t="n">
        <x:v>673.0830023809523</x:v>
      </x:c>
      <x:c r="EE211" s="29" t="n">
        <x:v>694.6531761904763</x:v>
      </x:c>
      <x:c r="EF211" s="29" t="n">
        <x:v>678.9613392857142</x:v>
      </x:c>
      <x:c r="EG211" s="29" t="n">
        <x:v>665.9173068452382</x:v>
      </x:c>
      <x:c r="EH211" s="29" t="n">
        <x:v>665.7946616071429</x:v>
      </x:c>
      <x:c r="EI211" s="29" t="n">
        <x:v>681.8608928571429</x:v>
      </x:c>
      <x:c r="EJ211" s="29" t="n">
        <x:v>666.6252741071428</x:v>
      </x:c>
      <x:c r="EK211" s="29" t="n">
        <x:v>657.3039526785716</x:v>
      </x:c>
      <x:c r="EL211" s="29" t="n">
        <x:v>653.4194345238096</x:v>
      </x:c>
      <x:c r="EM211" s="29" t="n">
        <x:v>649.3211208333333</x:v>
      </x:c>
      <x:c r="EN211" s="29" t="n">
        <x:v>648.932806547619</x:v>
      </x:c>
      <x:c r="EO211" s="29" t="n">
        <x:v>642.3350297619047</x:v>
      </x:c>
      <x:c r="EP211" s="29" t="n">
        <x:f>SUM(B211:EO211)</x:f>
        <x:v>51710.80844507642</x:v>
      </x:c>
      <x:c r="EQ211" s="29" t="n">
        <x:v>30445.063546650483</x:v>
      </x:c>
    </x:row>
    <x:row r="212" ht="14" customHeight="1">
      <x:c r="A212" s="28" t="n">
        <x:v>45899</x:v>
      </x:c>
      <x:c r="B212" s="29" t="n">
        <x:v>660.6454812500001</x:v>
      </x:c>
      <x:c r="C212" s="29" t="n">
        <x:v>656.1796419642858</x:v>
      </x:c>
      <x:c r="D212" s="29" t="n">
        <x:v>642.723363095238</x:v>
      </x:c>
      <x:c r="E212" s="29" t="n">
        <x:v>643.296224404762</x:v>
      </x:c>
      <x:c r="F212" s="29" t="n">
        <x:v>639.5277476190475</x:v>
      </x:c>
      <x:c r="G212" s="29" t="n">
        <x:v>637.2895535714287</x:v>
      </x:c>
      <x:c r="H212" s="29" t="n">
        <x:v>647.9830526785712</x:v>
      </x:c>
      <x:c r="I212" s="29" t="n">
        <x:v>645.1599279761907</x:v>
      </x:c>
      <x:c r="J212" s="29" t="n">
        <x:v>613.4866964285715</x:v>
      </x:c>
      <x:c r="K212" s="29" t="n">
        <x:v>618.1442345238094</x:v>
      </x:c>
      <x:c r="L212" s="29" t="n">
        <x:v>615.6660208333333</x:v>
      </x:c>
      <x:c r="M212" s="29" t="n">
        <x:v>603.8773809523809</x:v>
      </x:c>
      <x:c r="N212" s="29" t="n">
        <x:v>637.6130446428573</x:v>
      </x:c>
      <x:c r="O212" s="29" t="n">
        <x:v>649.473856845238</x:v>
      </x:c>
      <x:c r="P212" s="29" t="n">
        <x:v>617.6725595238096</x:v>
      </x:c>
      <x:c r="Q212" s="29" t="n">
        <x:v>627.6734610119048</x:v>
      </x:c>
      <x:c r="R212" s="29" t="n">
        <x:v>619.5542163690476</x:v>
      </x:c>
      <x:c r="S212" s="29" t="n">
        <x:v>622.5291369047618</x:v>
      </x:c>
      <x:c r="T212" s="29" t="n">
        <x:v>631.3824910714286</x:v>
      </x:c>
      <x:c r="U212" s="29" t="n">
        <x:v>615.7047407738096</x:v>
      </x:c>
      <x:c r="V212" s="29" t="n">
        <x:v>598.5794047619049</x:v>
      </x:c>
      <x:c r="W212" s="29" t="n">
        <x:v>609.6895300595239</x:v>
      </x:c>
      <x:c r="X212" s="29" t="n">
        <x:v>606.7224160714287</x:v>
      </x:c>
      <x:c r="Y212" s="29" t="n">
        <x:v>616.0179464285713</x:v>
      </x:c>
      <x:c r="Z212" s="29" t="n">
        <x:v>583.8893342261905</x:v>
      </x:c>
      <x:c r="AA212" s="29" t="n">
        <x:v>584.3220008928573</x:v>
      </x:c>
      <x:c r="AB212" s="29" t="n">
        <x:v>603.5718452380952</x:v>
      </x:c>
      <x:c r="AC212" s="29" t="n">
        <x:v>1246.096763694146</x:v>
      </x:c>
      <x:c r="AD212" s="29" t="n">
        <x:v>586.6633720238095</x:v>
      </x:c>
      <x:c r="AE212" s="29" t="n">
        <x:v>573.589642857143</x:v>
      </x:c>
      <x:c r="AF212" s="29" t="n">
        <x:v>562.9516383928571</x:v>
      </x:c>
      <x:c r="AG212" s="29" t="n">
        <x:v>581.2424077380953</x:v>
      </x:c>
      <x:c r="AH212" s="29" t="n">
        <x:v>599.2652529761905</x:v>
      </x:c>
      <x:c r="AI212" s="29" t="n">
        <x:v>1381.117868154762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0</x:v>
      </x:c>
      <x:c r="CN212" s="29" t="n">
        <x:v>0</x:v>
      </x:c>
      <x:c r="CO212" s="29" t="n">
        <x:v>0</x:v>
      </x:c>
      <x:c r="CP212" s="29" t="n">
        <x:v>51.35976934523819</x:v>
      </x:c>
      <x:c r="CQ212" s="29" t="n">
        <x:v>129.57619999999986</x:v>
      </x:c>
      <x:c r="CR212" s="29" t="n">
        <x:v>185.35042589285706</x:v>
      </x:c>
      <x:c r="CS212" s="29" t="n">
        <x:v>237.09726190476204</x:v>
      </x:c>
      <x:c r="CT212" s="29" t="n">
        <x:v>279.157816964286</x:v>
      </x:c>
      <x:c r="CU212" s="29" t="n">
        <x:v>341.0834705357141</x:v>
      </x:c>
      <x:c r="CV212" s="29" t="n">
        <x:v>393.4446056547619</x:v>
      </x:c>
      <x:c r="CW212" s="29" t="n">
        <x:v>468.54252261904765</x:v>
      </x:c>
      <x:c r="CX212" s="29" t="n">
        <x:v>497.8405312499999</x:v>
      </x:c>
      <x:c r="CY212" s="29" t="n">
        <x:v>502.8018005952379</x:v>
      </x:c>
      <x:c r="CZ212" s="29" t="n">
        <x:v>578.5943315476192</x:v>
      </x:c>
      <x:c r="DA212" s="29" t="n">
        <x:v>649.6149345238093</x:v>
      </x:c>
      <x:c r="DB212" s="29" t="n">
        <x:v>690.8494047619049</x:v>
      </x:c>
      <x:c r="DC212" s="29" t="n">
        <x:v>749.8426919642857</x:v>
      </x:c>
      <x:c r="DD212" s="29" t="n">
        <x:v>744.1077014880952</x:v>
      </x:c>
      <x:c r="DE212" s="29" t="n">
        <x:v>692.8335342261903</x:v>
      </x:c>
      <x:c r="DF212" s="29" t="n">
        <x:v>714.0964877976191</x:v>
      </x:c>
      <x:c r="DG212" s="29" t="n">
        <x:v>794.8238854166669</x:v>
      </x:c>
      <x:c r="DH212" s="29" t="n">
        <x:v>831.7645461309523</x:v>
      </x:c>
      <x:c r="DI212" s="29" t="n">
        <x:v>829.8639401785714</x:v>
      </x:c>
      <x:c r="DJ212" s="29" t="n">
        <x:v>816.6435419642856</x:v>
      </x:c>
      <x:c r="DK212" s="29" t="n">
        <x:v>237.15235863095234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810.2872755952382</x:v>
      </x:c>
      <x:c r="DW212" s="29" t="n">
        <x:v>804.8912500000002</x:v>
      </x:c>
      <x:c r="DX212" s="29" t="n">
        <x:v>800.0223291666667</x:v>
      </x:c>
      <x:c r="DY212" s="29" t="n">
        <x:v>795.8763336309523</x:v>
      </x:c>
      <x:c r="DZ212" s="29" t="n">
        <x:v>819.551130952381</x:v>
      </x:c>
      <x:c r="EA212" s="29" t="n">
        <x:v>826.1408449404763</x:v>
      </x:c>
      <x:c r="EB212" s="29" t="n">
        <x:v>766.7981970238095</x:v>
      </x:c>
      <x:c r="EC212" s="29" t="n">
        <x:v>671.1041369047618</x:v>
      </x:c>
      <x:c r="ED212" s="29" t="n">
        <x:v>667.5598294642857</x:v>
      </x:c>
      <x:c r="EE212" s="29" t="n">
        <x:v>682.6344678571428</x:v>
      </x:c>
      <x:c r="EF212" s="29" t="n">
        <x:v>666.1059523809523</x:v>
      </x:c>
      <x:c r="EG212" s="29" t="n">
        <x:v>660.5159702380952</x:v>
      </x:c>
      <x:c r="EH212" s="29" t="n">
        <x:v>665.1620791666666</x:v>
      </x:c>
      <x:c r="EI212" s="29" t="n">
        <x:v>682.8873214285713</x:v>
      </x:c>
      <x:c r="EJ212" s="29" t="n">
        <x:v>659.3230714285713</x:v>
      </x:c>
      <x:c r="EK212" s="29" t="n">
        <x:v>652.5505529761905</x:v>
      </x:c>
      <x:c r="EL212" s="29" t="n">
        <x:v>666.0254464285714</x:v>
      </x:c>
      <x:c r="EM212" s="29" t="n">
        <x:v>650.4775869047619</x:v>
      </x:c>
      <x:c r="EN212" s="29" t="n">
        <x:v>681.873856845238</x:v>
      </x:c>
      <x:c r="EO212" s="29" t="n">
        <x:v>733.0897916666664</x:v>
      </x:c>
      <x:c r="EP212" s="29" t="n">
        <x:f>SUM(B212:EO212)</x:f>
        <x:v>48158.6214443489</x:v>
      </x:c>
      <x:c r="EQ212" s="29" t="n">
        <x:v>29217.160127550946</x:v>
      </x:c>
    </x:row>
    <x:row r="213" ht="14" customHeight="1">
      <x:c r="A213" s="28" t="n">
        <x:v>45900</x:v>
      </x:c>
      <x:c r="B213" s="29" t="n">
        <x:v>744.7850776785715</x:v>
      </x:c>
      <x:c r="C213" s="29" t="n">
        <x:v>717.1197794642859</x:v>
      </x:c>
      <x:c r="D213" s="29" t="n">
        <x:v>705.5487797619048</x:v>
      </x:c>
      <x:c r="E213" s="29" t="n">
        <x:v>727.7437375000001</x:v>
      </x:c>
      <x:c r="F213" s="29" t="n">
        <x:v>740.6759627976191</x:v>
      </x:c>
      <x:c r="G213" s="29" t="n">
        <x:v>733.7041964285714</x:v>
      </x:c>
      <x:c r="H213" s="29" t="n">
        <x:v>731.7518508928571</x:v>
      </x:c>
      <x:c r="I213" s="29" t="n">
        <x:v>718.8739732142859</x:v>
      </x:c>
      <x:c r="J213" s="29" t="n">
        <x:v>695.3721130952381</x:v>
      </x:c>
      <x:c r="K213" s="29" t="n">
        <x:v>709.344119642857</x:v>
      </x:c>
      <x:c r="L213" s="29" t="n">
        <x:v>688.489530357143</x:v>
      </x:c>
      <x:c r="M213" s="29" t="n">
        <x:v>662.5719345238095</x:v>
      </x:c>
      <x:c r="N213" s="29" t="n">
        <x:v>713.2677318452381</x:v>
      </x:c>
      <x:c r="O213" s="29" t="n">
        <x:v>735.4657178571427</x:v>
      </x:c>
      <x:c r="P213" s="29" t="n">
        <x:v>695.2822023809525</x:v>
      </x:c>
      <x:c r="Q213" s="29" t="n">
        <x:v>707.7251321428572</x:v>
      </x:c>
      <x:c r="R213" s="29" t="n">
        <x:v>703.5038101190477</x:v>
      </x:c>
      <x:c r="S213" s="29" t="n">
        <x:v>690.506994047619</x:v>
      </x:c>
      <x:c r="T213" s="29" t="n">
        <x:v>986.361366299237</x:v>
      </x:c>
      <x:c r="U213" s="29" t="n">
        <x:v>683.1513782738095</x:v>
      </x:c>
      <x:c r="V213" s="29" t="n">
        <x:v>689.2433928571429</x:v>
      </x:c>
      <x:c r="W213" s="29" t="n">
        <x:v>700.1844851190477</x:v>
      </x:c>
      <x:c r="X213" s="29" t="n">
        <x:v>679.8315511904761</x:v>
      </x:c>
      <x:c r="Y213" s="29" t="n">
        <x:v>1508.690357142857</x:v>
      </x:c>
      <x:c r="Z213" s="29" t="n">
        <x:v>671.862907142857</x:v>
      </x:c>
      <x:c r="AA213" s="29" t="n">
        <x:v>679.0056229166667</x:v>
      </x:c>
      <x:c r="AB213" s="29" t="n">
        <x:v>681.956875</x:v>
      </x:c>
      <x:c r="AC213" s="29" t="n">
        <x:v>1517.9632616071426</x:v>
      </x:c>
      <x:c r="AD213" s="29" t="n">
        <x:v>1498.9959276785712</x:v>
      </x:c>
      <x:c r="AE213" s="29" t="n">
        <x:v>1472.5616666666667</x:v>
      </x:c>
      <x:c r="AF213" s="29" t="n">
        <x:v>1475.6799550595238</x:v>
      </x:c>
      <x:c r="AG213" s="29" t="n">
        <x:v>662.3441083333333</x:v>
      </x:c>
      <x:c r="AH213" s="29" t="n">
        <x:v>667.8665699404762</x:v>
      </x:c>
      <x:c r="AI213" s="29" t="n">
        <x:v>1460.7986678571428</x:v>
      </x:c>
      <x:c r="AJ213" s="29" t="n">
        <x:v>669.111444047619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0</x:v>
      </x:c>
      <x:c r="AU213" s="29" t="n">
        <x:v>0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0</x:v>
      </x:c>
      <x:c r="BP213" s="29" t="n">
        <x:v>0</x:v>
      </x:c>
      <x:c r="BQ213" s="29" t="n">
        <x:v>0</x:v>
      </x:c>
      <x:c r="BR213" s="29" t="n">
        <x:v>0</x:v>
      </x:c>
      <x:c r="BS213" s="29" t="n">
        <x:v>0</x:v>
      </x:c>
      <x:c r="BT213" s="29" t="n">
        <x:v>68.29396369047942</x:v>
      </x:c>
      <x:c r="BU213" s="29" t="n">
        <x:v>428.1796577380951</x:v>
      </x:c>
      <x:c r="BV213" s="29" t="n">
        <x:v>438.5611267857147</x:v>
      </x:c>
      <x:c r="BW213" s="29" t="n">
        <x:v>420.41941041666655</x:v>
      </x:c>
      <x:c r="BX213" s="29" t="n">
        <x:v>421.4711607142858</x:v>
      </x:c>
      <x:c r="BY213" s="29" t="n">
        <x:v>398.8494166666661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113.42849702380988</x:v>
      </x:c>
      <x:c r="CN213" s="29" t="n">
        <x:v>271.881847597002</x:v>
      </x:c>
      <x:c r="CO213" s="29" t="n">
        <x:v>232.1788187499999</x:v>
      </x:c>
      <x:c r="CP213" s="29" t="n">
        <x:v>298.2435119047615</x:v>
      </x:c>
      <x:c r="CQ213" s="29" t="n">
        <x:v>318.9884580357143</x:v>
      </x:c>
      <x:c r="CR213" s="29" t="n">
        <x:v>382.35751041666674</x:v>
      </x:c>
      <x:c r="CS213" s="29" t="n">
        <x:v>447.32888392857114</x:v>
      </x:c>
      <x:c r="CT213" s="29" t="n">
        <x:v>508.52144166666676</x:v>
      </x:c>
      <x:c r="CU213" s="29" t="n">
        <x:v>583.3774892857142</x:v>
      </x:c>
      <x:c r="CV213" s="29" t="n">
        <x:v>639.7070461309524</x:v>
      </x:c>
      <x:c r="CW213" s="29" t="n">
        <x:v>687.0454619047622</x:v>
      </x:c>
      <x:c r="CX213" s="29" t="n">
        <x:v>728.2824770833333</x:v>
      </x:c>
      <x:c r="CY213" s="29" t="n">
        <x:v>775.648162202381</x:v>
      </x:c>
      <x:c r="CZ213" s="29" t="n">
        <x:v>869.4417955357144</x:v>
      </x:c>
      <x:c r="DA213" s="29" t="n">
        <x:v>935.2014023809522</x:v>
      </x:c>
      <x:c r="DB213" s="29" t="n">
        <x:v>977.1124553571432</x:v>
      </x:c>
      <x:c r="DC213" s="29" t="n">
        <x:v>1076.6033660714288</x:v>
      </x:c>
      <x:c r="DD213" s="29" t="n">
        <x:v>995.0820273809524</x:v>
      </x:c>
      <x:c r="DE213" s="29" t="n">
        <x:v>825.213244047619</x:v>
      </x:c>
      <x:c r="DF213" s="29" t="n">
        <x:v>837.7120273809523</x:v>
      </x:c>
      <x:c r="DG213" s="29" t="n">
        <x:v>927.510437797619</x:v>
      </x:c>
      <x:c r="DH213" s="29" t="n">
        <x:v>962.1105357142856</x:v>
      </x:c>
      <x:c r="DI213" s="29" t="n">
        <x:v>962.9219869047619</x:v>
      </x:c>
      <x:c r="DJ213" s="29" t="n">
        <x:v>941.9893303571429</x:v>
      </x:c>
      <x:c r="DK213" s="29" t="n">
        <x:v>615.6795535714284</x:v>
      </x:c>
      <x:c r="DL213" s="29" t="n">
        <x:v>92.52444315476203</x:v>
      </x:c>
      <x:c r="DM213" s="29" t="n">
        <x:v>120.98720089285735</x:v>
      </x:c>
      <x:c r="DN213" s="29" t="n">
        <x:v>124.86125000000004</x:v>
      </x:c>
      <x:c r="DO213" s="29" t="n">
        <x:v>126.52945059523813</x:v>
      </x:c>
      <x:c r="DP213" s="29" t="n">
        <x:v>128.50489374999995</x:v>
      </x:c>
      <x:c r="DQ213" s="29" t="n">
        <x:v>118.22389880952392</x:v>
      </x:c>
      <x:c r="DR213" s="29" t="n">
        <x:v>112.11603988095248</x:v>
      </x:c>
      <x:c r="DS213" s="29" t="n">
        <x:v>99.25926011904767</x:v>
      </x:c>
      <x:c r="DT213" s="29" t="n">
        <x:v>98.91116071428587</x:v>
      </x:c>
      <x:c r="DU213" s="29" t="n">
        <x:v>119.59599613095236</x:v>
      </x:c>
      <x:c r="DV213" s="29" t="n">
        <x:v>957.5780095238094</x:v>
      </x:c>
      <x:c r="DW213" s="29" t="n">
        <x:v>930.326517857143</x:v>
      </x:c>
      <x:c r="DX213" s="29" t="n">
        <x:v>919.6545749999999</x:v>
      </x:c>
      <x:c r="DY213" s="29" t="n">
        <x:v>922.0393354166665</x:v>
      </x:c>
      <x:c r="DZ213" s="29" t="n">
        <x:v>959.6830952380952</x:v>
      </x:c>
      <x:c r="EA213" s="29" t="n">
        <x:v>979.2428122023808</x:v>
      </x:c>
      <x:c r="EB213" s="29" t="n">
        <x:v>896.6987315476191</x:v>
      </x:c>
      <x:c r="EC213" s="29" t="n">
        <x:v>757.455625</x:v>
      </x:c>
      <x:c r="ED213" s="29" t="n">
        <x:v>758.4142130952381</x:v>
      </x:c>
      <x:c r="EE213" s="29" t="n">
        <x:v>774.5010946428571</x:v>
      </x:c>
      <x:c r="EF213" s="29" t="n">
        <x:v>744.8375892857142</x:v>
      </x:c>
      <x:c r="EG213" s="29" t="n">
        <x:v>752.2496110119046</x:v>
      </x:c>
      <x:c r="EH213" s="29" t="n">
        <x:v>754.4457297619048</x:v>
      </x:c>
      <x:c r="EI213" s="29" t="n">
        <x:v>755.5875297619048</x:v>
      </x:c>
      <x:c r="EJ213" s="29" t="n">
        <x:v>734.0198607142855</x:v>
      </x:c>
      <x:c r="EK213" s="29" t="n">
        <x:v>735.0547375</x:v>
      </x:c>
      <x:c r="EL213" s="29" t="n">
        <x:v>757.6090476190476</x:v>
      </x:c>
      <x:c r="EM213" s="29" t="n">
        <x:v>747.4928979166666</x:v>
      </x:c>
      <x:c r="EN213" s="29" t="n">
        <x:v>740.3894220238095</x:v>
      </x:c>
      <x:c r="EO213" s="29" t="n">
        <x:v>735.4346130952379</x:v>
      </x:c>
      <x:c r="EP213" s="29" t="n">
        <x:f>SUM(B213:EO213)</x:f>
        <x:v>66070.91332758674</x:v>
      </x:c>
      <x:c r="EQ213" s="29" t="n">
        <x:v>60873.72772972958</x:v>
      </x:c>
    </x:row>
    <x:row r="214" ht="14" customHeight="1">
      <x:c r="A214" s="28" t="n">
        <x:v>45901</x:v>
      </x:c>
      <x:c r="B214" s="29" t="n">
        <x:v>753.9470276785714</x:v>
      </x:c>
      <x:c r="C214" s="29" t="n">
        <x:v>735.260125</x:v>
      </x:c>
      <x:c r="D214" s="29" t="n">
        <x:v>721.5231845238095</x:v>
      </x:c>
      <x:c r="E214" s="29" t="n">
        <x:v>726.7959592261906</x:v>
      </x:c>
      <x:c r="F214" s="29" t="n">
        <x:v>736.2209967261905</x:v>
      </x:c>
      <x:c r="G214" s="29" t="n">
        <x:v>739.7101190476192</x:v>
      </x:c>
      <x:c r="H214" s="29" t="n">
        <x:v>751.0249223214286</x:v>
      </x:c>
      <x:c r="I214" s="29" t="n">
        <x:v>726.0986907738095</x:v>
      </x:c>
      <x:c r="J214" s="29" t="n">
        <x:v>705.8015178571429</x:v>
      </x:c>
      <x:c r="K214" s="29" t="n">
        <x:v>720.3849241071426</x:v>
      </x:c>
      <x:c r="L214" s="29" t="n">
        <x:v>713.1321889880954</x:v>
      </x:c>
      <x:c r="M214" s="29" t="n">
        <x:v>1507.7988095238097</x:v>
      </x:c>
      <x:c r="N214" s="29" t="n">
        <x:v>703.3681226190477</x:v>
      </x:c>
      <x:c r="O214" s="29" t="n">
        <x:v>729.3526988095236</x:v>
      </x:c>
      <x:c r="P214" s="29" t="n">
        <x:v>692.0846130952382</x:v>
      </x:c>
      <x:c r="Q214" s="29" t="n">
        <x:v>708.2149782738094</x:v>
      </x:c>
      <x:c r="R214" s="29" t="n">
        <x:v>702.4868577380952</x:v>
      </x:c>
      <x:c r="S214" s="29" t="n">
        <x:v>704.0205952380953</x:v>
      </x:c>
      <x:c r="T214" s="29" t="n">
        <x:v>691.7428875000002</x:v>
      </x:c>
      <x:c r="U214" s="29" t="n">
        <x:v>1520.3231428571428</x:v>
      </x:c>
      <x:c r="V214" s="29" t="n">
        <x:v>1524.4010714285714</x:v>
      </x:c>
      <x:c r="W214" s="29" t="n">
        <x:v>1522.9429651785713</x:v>
      </x:c>
      <x:c r="X214" s="29" t="n">
        <x:v>1504.6946238095236</x:v>
      </x:c>
      <x:c r="Y214" s="29" t="n">
        <x:v>1518.7845238095238</x:v>
      </x:c>
      <x:c r="Z214" s="29" t="n">
        <x:v>685.0964226190474</x:v>
      </x:c>
      <x:c r="AA214" s="29" t="n">
        <x:v>694.4513586309524</x:v>
      </x:c>
      <x:c r="AB214" s="29" t="n">
        <x:v>704.3380654761905</x:v>
      </x:c>
      <x:c r="AC214" s="29" t="n">
        <x:v>1521.0825925595236</x:v>
      </x:c>
      <x:c r="AD214" s="29" t="n">
        <x:v>1494.450862202381</x:v>
      </x:c>
      <x:c r="AE214" s="29" t="n">
        <x:v>1483.4186309523807</x:v>
      </x:c>
      <x:c r="AF214" s="29" t="n">
        <x:v>1479.6413363095237</x:v>
      </x:c>
      <x:c r="AG214" s="29" t="n">
        <x:v>662.2987238095238</x:v>
      </x:c>
      <x:c r="AH214" s="29" t="n">
        <x:v>684.3548883928571</x:v>
      </x:c>
      <x:c r="AI214" s="29" t="n">
        <x:v>1458.890563690476</x:v>
      </x:c>
      <x:c r="AJ214" s="29" t="n">
        <x:v>551.4097743898824</x:v>
      </x:c>
      <x:c r="AK214" s="29" t="n">
        <x:v>0</x:v>
      </x:c>
      <x:c r="AL214" s="29" t="n">
        <x:v>0</x:v>
      </x:c>
      <x:c r="AM214" s="29" t="n">
        <x:v>0</x:v>
      </x:c>
      <x:c r="AN214" s="29" t="n">
        <x:v>0</x:v>
      </x:c>
      <x:c r="AO214" s="29" t="n">
        <x:v>0</x:v>
      </x:c>
      <x:c r="AP214" s="29" t="n">
        <x:v>0</x:v>
      </x:c>
      <x:c r="AQ214" s="29" t="n">
        <x:v>0</x:v>
      </x:c>
      <x:c r="AR214" s="29" t="n">
        <x:v>0</x:v>
      </x:c>
      <x:c r="AS214" s="29" t="n">
        <x:v>0</x:v>
      </x:c>
      <x:c r="AT214" s="29" t="n">
        <x:v>0</x:v>
      </x:c>
      <x:c r="AU214" s="29" t="n">
        <x:v>0</x:v>
      </x:c>
      <x:c r="AV214" s="29" t="n">
        <x:v>0</x:v>
      </x:c>
      <x:c r="AW214" s="29" t="n">
        <x:v>0</x:v>
      </x:c>
      <x:c r="AX214" s="29" t="n">
        <x:v>0</x:v>
      </x:c>
      <x:c r="AY214" s="29" t="n">
        <x:v>0</x:v>
      </x:c>
      <x:c r="AZ214" s="29" t="n">
        <x:v>0</x:v>
      </x:c>
      <x:c r="BA214" s="29" t="n">
        <x:v>0</x:v>
      </x:c>
      <x:c r="BB214" s="29" t="n">
        <x:v>0</x:v>
      </x:c>
      <x:c r="BC214" s="29" t="n">
        <x:v>0</x:v>
      </x:c>
      <x:c r="BD214" s="29" t="n">
        <x:v>0</x:v>
      </x:c>
      <x:c r="BE214" s="29" t="n">
        <x:v>0</x:v>
      </x:c>
      <x:c r="BF214" s="29" t="n">
        <x:v>0</x:v>
      </x:c>
      <x:c r="BG214" s="29" t="n">
        <x:v>0</x:v>
      </x:c>
      <x:c r="BH214" s="29" t="n">
        <x:v>0</x:v>
      </x:c>
      <x:c r="BI214" s="29" t="n">
        <x:v>0</x:v>
      </x:c>
      <x:c r="BJ214" s="29" t="n">
        <x:v>0</x:v>
      </x:c>
      <x:c r="BK214" s="29" t="n">
        <x:v>0</x:v>
      </x:c>
      <x:c r="BL214" s="29" t="n">
        <x:v>0</x:v>
      </x:c>
      <x:c r="BM214" s="29" t="n">
        <x:v>0</x:v>
      </x:c>
      <x:c r="BN214" s="29" t="n">
        <x:v>0</x:v>
      </x:c>
      <x:c r="BO214" s="29" t="n">
        <x:v>0</x:v>
      </x:c>
      <x:c r="BP214" s="29" t="n">
        <x:v>547.1331994047621</x:v>
      </x:c>
      <x:c r="BQ214" s="29" t="n">
        <x:v>0</x:v>
      </x:c>
      <x:c r="BR214" s="29" t="n">
        <x:v>115.5726946428573</x:v>
      </x:c>
      <x:c r="BS214" s="29" t="n">
        <x:v>511.10749702380963</x:v>
      </x:c>
      <x:c r="BT214" s="29" t="n">
        <x:v>475.3639973214283</x:v>
      </x:c>
      <x:c r="BU214" s="29" t="n">
        <x:v>494.81035714285713</x:v>
      </x:c>
      <x:c r="BV214" s="29" t="n">
        <x:v>496.80943005952395</x:v>
      </x:c>
      <x:c r="BW214" s="29" t="n">
        <x:v>534.0935499999998</x:v>
      </x:c>
      <x:c r="BX214" s="29" t="n">
        <x:v>500.13906250000025</x:v>
      </x:c>
      <x:c r="BY214" s="29" t="n">
        <x:v>464.89159791666634</x:v>
      </x:c>
      <x:c r="BZ214" s="29" t="n">
        <x:v>0</x:v>
      </x:c>
      <x:c r="CA214" s="29" t="n">
        <x:v>0</x:v>
      </x:c>
      <x:c r="CB214" s="29" t="n">
        <x:v>0</x:v>
      </x:c>
      <x:c r="CC214" s="29" t="n">
        <x:v>0</x:v>
      </x:c>
      <x:c r="CD214" s="29" t="n">
        <x:v>0</x:v>
      </x:c>
      <x:c r="CE214" s="29" t="n">
        <x:v>0</x:v>
      </x:c>
      <x:c r="CF214" s="29" t="n">
        <x:v>0</x:v>
      </x:c>
      <x:c r="CG214" s="29" t="n">
        <x:v>0</x:v>
      </x:c>
      <x:c r="CH214" s="29" t="n">
        <x:v>0</x:v>
      </x:c>
      <x:c r="CI214" s="29" t="n">
        <x:v>0</x:v>
      </x:c>
      <x:c r="CJ214" s="29" t="n">
        <x:v>0</x:v>
      </x:c>
      <x:c r="CK214" s="29" t="n">
        <x:v>0</x:v>
      </x:c>
      <x:c r="CL214" s="29" t="n">
        <x:v>0</x:v>
      </x:c>
      <x:c r="CM214" s="29" t="n">
        <x:v>178.8833779761909</x:v>
      </x:c>
      <x:c r="CN214" s="29" t="n">
        <x:v>594.8772901455029</x:v>
      </x:c>
      <x:c r="CO214" s="29" t="n">
        <x:v>290.72024910714333</x:v>
      </x:c>
      <x:c r="CP214" s="29" t="n">
        <x:v>346.4403720238091</x:v>
      </x:c>
      <x:c r="CQ214" s="29" t="n">
        <x:v>378.26774910714266</x:v>
      </x:c>
      <x:c r="CR214" s="29" t="n">
        <x:v>428.14355684523787</x:v>
      </x:c>
      <x:c r="CS214" s="29" t="n">
        <x:v>515.4849776785715</x:v>
      </x:c>
      <x:c r="CT214" s="29" t="n">
        <x:v>551.6171967261905</x:v>
      </x:c>
      <x:c r="CU214" s="29" t="n">
        <x:v>623.9549687500001</x:v>
      </x:c>
      <x:c r="CV214" s="29" t="n">
        <x:v>667.788080357143</x:v>
      </x:c>
      <x:c r="CW214" s="29" t="n">
        <x:v>714.9289440476188</x:v>
      </x:c>
      <x:c r="CX214" s="29" t="n">
        <x:v>748.9096398809525</x:v>
      </x:c>
      <x:c r="CY214" s="29" t="n">
        <x:v>832.9257886904763</x:v>
      </x:c>
      <x:c r="CZ214" s="29" t="n">
        <x:v>897.017663392857</x:v>
      </x:c>
      <x:c r="DA214" s="29" t="n">
        <x:v>946.9489333333333</x:v>
      </x:c>
      <x:c r="DB214" s="29" t="n">
        <x:v>999.273705357143</x:v>
      </x:c>
      <x:c r="DC214" s="29" t="n">
        <x:v>1087.2465648809523</x:v>
      </x:c>
      <x:c r="DD214" s="29" t="n">
        <x:v>1009.1281050595237</x:v>
      </x:c>
      <x:c r="DE214" s="29" t="n">
        <x:v>827.0737648809522</x:v>
      </x:c>
      <x:c r="DF214" s="29" t="n">
        <x:v>846.7314991071429</x:v>
      </x:c>
      <x:c r="DG214" s="29" t="n">
        <x:v>944.7609845238095</x:v>
      </x:c>
      <x:c r="DH214" s="29" t="n">
        <x:v>961.5098139880953</x:v>
      </x:c>
      <x:c r="DI214" s="29" t="n">
        <x:v>940.562780357143</x:v>
      </x:c>
      <x:c r="DJ214" s="29" t="n">
        <x:v>925.968630357143</x:v>
      </x:c>
      <x:c r="DK214" s="29" t="n">
        <x:v>631.4825595238094</x:v>
      </x:c>
      <x:c r="DL214" s="29" t="n">
        <x:v>104.85733035714293</x:v>
      </x:c>
      <x:c r="DM214" s="29" t="n">
        <x:v>120.76426249999997</x:v>
      </x:c>
      <x:c r="DN214" s="29" t="n">
        <x:v>138.91452380952376</x:v>
      </x:c>
      <x:c r="DO214" s="29" t="n">
        <x:v>109.48452827380947</x:v>
      </x:c>
      <x:c r="DP214" s="29" t="n">
        <x:v>110.52494642857152</x:v>
      </x:c>
      <x:c r="DQ214" s="29" t="n">
        <x:v>135.05476190476213</x:v>
      </x:c>
      <x:c r="DR214" s="29" t="n">
        <x:v>126.43189761904762</x:v>
      </x:c>
      <x:c r="DS214" s="29" t="n">
        <x:v>112.79691547619063</x:v>
      </x:c>
      <x:c r="DT214" s="29" t="n">
        <x:v>113.13684523809525</x:v>
      </x:c>
      <x:c r="DU214" s="29" t="n">
        <x:v>119.86325059523824</x:v>
      </x:c>
      <x:c r="DV214" s="29" t="n">
        <x:v>954.7657782738095</x:v>
      </x:c>
      <x:c r="DW214" s="29" t="n">
        <x:v>938.2437500000001</x:v>
      </x:c>
      <x:c r="DX214" s="29" t="n">
        <x:v>927.7548654761905</x:v>
      </x:c>
      <x:c r="DY214" s="29" t="n">
        <x:v>941.4871446428573</x:v>
      </x:c>
      <x:c r="DZ214" s="29" t="n">
        <x:v>948.6357142857145</x:v>
      </x:c>
      <x:c r="EA214" s="29" t="n">
        <x:v>971.1327196428572</x:v>
      </x:c>
      <x:c r="EB214" s="29" t="n">
        <x:v>906.4738770833334</x:v>
      </x:c>
      <x:c r="EC214" s="29" t="n">
        <x:v>773.0915773809526</x:v>
      </x:c>
      <x:c r="ED214" s="29" t="n">
        <x:v>759.2038014880953</x:v>
      </x:c>
      <x:c r="EE214" s="29" t="n">
        <x:v>778.5559458333333</x:v>
      </x:c>
      <x:c r="EF214" s="29" t="n">
        <x:v>751.8268452380952</x:v>
      </x:c>
      <x:c r="EG214" s="29" t="n">
        <x:v>756.3277625000002</x:v>
      </x:c>
      <x:c r="EH214" s="29" t="n">
        <x:v>767.3766029761903</x:v>
      </x:c>
      <x:c r="EI214" s="29" t="n">
        <x:v>762.683392857143</x:v>
      </x:c>
      <x:c r="EJ214" s="29" t="n">
        <x:v>767.9890223214284</x:v>
      </x:c>
      <x:c r="EK214" s="29" t="n">
        <x:v>755.1997657738095</x:v>
      </x:c>
      <x:c r="EL214" s="29" t="n">
        <x:v>752.1905357142856</x:v>
      </x:c>
      <x:c r="EM214" s="29" t="n">
        <x:v>745.9202321428571</x:v>
      </x:c>
      <x:c r="EN214" s="29" t="n">
        <x:v>740.0473151785714</x:v>
      </x:c>
      <x:c r="EO214" s="29" t="n">
        <x:v>738.0459821428572</x:v>
      </x:c>
      <x:c r="EP214" s="29" t="n">
        <x:f>SUM(B214:EO214)</x:f>
        <x:v>73138.89924042825</x:v>
      </x:c>
      <x:c r="EQ214" s="29" t="n">
        <x:v>47435.6646057917</x:v>
      </x:c>
    </x:row>
    <x:row r="215" ht="14" customHeight="1">
      <x:c r="A215" s="28" t="n">
        <x:v>45902</x:v>
      </x:c>
      <x:c r="B215" s="29" t="n">
        <x:v>746.2146913690476</x:v>
      </x:c>
      <x:c r="C215" s="29" t="n">
        <x:v>733.5163291666667</x:v>
      </x:c>
      <x:c r="D215" s="29" t="n">
        <x:v>724.9843154761905</x:v>
      </x:c>
      <x:c r="E215" s="29" t="n">
        <x:v>724.1326255952382</x:v>
      </x:c>
      <x:c r="F215" s="29" t="n">
        <x:v>721.9918616071428</x:v>
      </x:c>
      <x:c r="G215" s="29" t="n">
        <x:v>720.0159821428573</x:v>
      </x:c>
      <x:c r="H215" s="29" t="n">
        <x:v>738.9587898809522</x:v>
      </x:c>
      <x:c r="I215" s="29" t="n">
        <x:v>718.3466404761905</x:v>
      </x:c>
      <x:c r="J215" s="29" t="n">
        <x:v>690.7179761904763</x:v>
      </x:c>
      <x:c r="K215" s="29" t="n">
        <x:v>694.444631547619</x:v>
      </x:c>
      <x:c r="L215" s="29" t="n">
        <x:v>693.805499404762</x:v>
      </x:c>
      <x:c r="M215" s="29" t="n">
        <x:v>669.1359523809524</x:v>
      </x:c>
      <x:c r="N215" s="29" t="n">
        <x:v>711.8317449404763</x:v>
      </x:c>
      <x:c r="O215" s="29" t="n">
        <x:v>737.8408157738095</x:v>
      </x:c>
      <x:c r="P215" s="29" t="n">
        <x:v>692.8058928571429</x:v>
      </x:c>
      <x:c r="Q215" s="29" t="n">
        <x:v>708.1434782738095</x:v>
      </x:c>
      <x:c r="R215" s="29" t="n">
        <x:v>694.0433336309524</x:v>
      </x:c>
      <x:c r="S215" s="29" t="n">
        <x:v>686.1749702380952</x:v>
      </x:c>
      <x:c r="T215" s="29" t="n">
        <x:v>686.5643470238097</x:v>
      </x:c>
      <x:c r="U215" s="29" t="n">
        <x:v>692.7226461309525</x:v>
      </x:c>
      <x:c r="V215" s="29" t="n">
        <x:v>1533.1424702380953</x:v>
      </x:c>
      <x:c r="W215" s="29" t="n">
        <x:v>707.5078511904762</x:v>
      </x:c>
      <x:c r="X215" s="29" t="n">
        <x:v>681.9677541666665</x:v>
      </x:c>
      <x:c r="Y215" s="29" t="n">
        <x:v>828.5910943856519</x:v>
      </x:c>
      <x:c r="Z215" s="29" t="n">
        <x:v>1494.970175892857</x:v>
      </x:c>
      <x:c r="AA215" s="29" t="n">
        <x:v>676.7332788690478</x:v>
      </x:c>
      <x:c r="AB215" s="29" t="n">
        <x:v>694.5579166666665</x:v>
      </x:c>
      <x:c r="AC215" s="29" t="n">
        <x:v>688.0286651785714</x:v>
      </x:c>
      <x:c r="AD215" s="29" t="n">
        <x:v>1497.8866309523808</x:v>
      </x:c>
      <x:c r="AE215" s="29" t="n">
        <x:v>1480.2589285714284</x:v>
      </x:c>
      <x:c r="AF215" s="29" t="n">
        <x:v>1482.9552306547616</x:v>
      </x:c>
      <x:c r="AG215" s="29" t="n">
        <x:v>664.6259610119047</x:v>
      </x:c>
      <x:c r="AH215" s="29" t="n">
        <x:v>680.2759226190476</x:v>
      </x:c>
      <x:c r="AI215" s="29" t="n">
        <x:v>1464.236788095238</x:v>
      </x:c>
      <x:c r="AJ215" s="29" t="n">
        <x:v>0</x:v>
      </x:c>
      <x:c r="AK215" s="29" t="n">
        <x:v>0</x:v>
      </x:c>
      <x:c r="AL215" s="29" t="n">
        <x:v>0</x:v>
      </x:c>
      <x:c r="AM215" s="29" t="n">
        <x:v>0</x:v>
      </x:c>
      <x:c r="AN215" s="29" t="n">
        <x:v>0</x:v>
      </x:c>
      <x:c r="AO215" s="29" t="n">
        <x:v>0</x:v>
      </x:c>
      <x:c r="AP215" s="29" t="n">
        <x:v>0</x:v>
      </x:c>
      <x:c r="AQ215" s="29" t="n">
        <x:v>0</x:v>
      </x:c>
      <x:c r="AR215" s="29" t="n">
        <x:v>0</x:v>
      </x:c>
      <x:c r="AS215" s="29" t="n">
        <x:v>0</x:v>
      </x:c>
      <x:c r="AT215" s="29" t="n">
        <x:v>0</x:v>
      </x:c>
      <x:c r="AU215" s="29" t="n">
        <x:v>0</x:v>
      </x:c>
      <x:c r="AV215" s="29" t="n">
        <x:v>0</x:v>
      </x:c>
      <x:c r="AW215" s="29" t="n">
        <x:v>0</x:v>
      </x:c>
      <x:c r="AX215" s="29" t="n">
        <x:v>0</x:v>
      </x:c>
      <x:c r="AY215" s="29" t="n">
        <x:v>0</x:v>
      </x:c>
      <x:c r="AZ215" s="29" t="n">
        <x:v>0</x:v>
      </x:c>
      <x:c r="BA215" s="29" t="n">
        <x:v>0</x:v>
      </x:c>
      <x:c r="BB215" s="29" t="n">
        <x:v>0</x:v>
      </x:c>
      <x:c r="BC215" s="29" t="n">
        <x:v>0</x:v>
      </x:c>
      <x:c r="BD215" s="29" t="n">
        <x:v>0</x:v>
      </x:c>
      <x:c r="BE215" s="29" t="n">
        <x:v>0</x:v>
      </x:c>
      <x:c r="BF215" s="29" t="n">
        <x:v>0</x:v>
      </x:c>
      <x:c r="BG215" s="29" t="n">
        <x:v>0</x:v>
      </x:c>
      <x:c r="BH215" s="29" t="n">
        <x:v>0</x:v>
      </x:c>
      <x:c r="BI215" s="29" t="n">
        <x:v>0</x:v>
      </x:c>
      <x:c r="BJ215" s="29" t="n">
        <x:v>0</x:v>
      </x:c>
      <x:c r="BK215" s="29" t="n">
        <x:v>0</x:v>
      </x:c>
      <x:c r="BL215" s="29" t="n">
        <x:v>0</x:v>
      </x:c>
      <x:c r="BM215" s="29" t="n">
        <x:v>0</x:v>
      </x:c>
      <x:c r="BN215" s="29" t="n">
        <x:v>0</x:v>
      </x:c>
      <x:c r="BO215" s="29" t="n">
        <x:v>0</x:v>
      </x:c>
      <x:c r="BP215" s="29" t="n">
        <x:v>600.8390369047622</x:v>
      </x:c>
      <x:c r="BQ215" s="29" t="n">
        <x:v>0</x:v>
      </x:c>
      <x:c r="BR215" s="29" t="n">
        <x:v>188.38354285713956</x:v>
      </x:c>
      <x:c r="BS215" s="29" t="n">
        <x:v>518.4438249999996</x:v>
      </x:c>
      <x:c r="BT215" s="29" t="n">
        <x:v>502.3878285714284</x:v>
      </x:c>
      <x:c r="BU215" s="29" t="n">
        <x:v>460.63504464285734</x:v>
      </x:c>
      <x:c r="BV215" s="29" t="n">
        <x:v>505.62842351190443</x:v>
      </x:c>
      <x:c r="BW215" s="29" t="n">
        <x:v>463.16310744047564</x:v>
      </x:c>
      <x:c r="BX215" s="29" t="n">
        <x:v>476.9486235119051</x:v>
      </x:c>
      <x:c r="BY215" s="29" t="n">
        <x:v>462.9784604166664</x:v>
      </x:c>
      <x:c r="BZ215" s="29" t="n">
        <x:v>0</x:v>
      </x:c>
      <x:c r="CA215" s="29" t="n">
        <x:v>0</x:v>
      </x:c>
      <x:c r="CB215" s="29" t="n">
        <x:v>0</x:v>
      </x:c>
      <x:c r="CC215" s="29" t="n">
        <x:v>0</x:v>
      </x:c>
      <x:c r="CD215" s="29" t="n">
        <x:v>0</x:v>
      </x:c>
      <x:c r="CE215" s="29" t="n">
        <x:v>0</x:v>
      </x:c>
      <x:c r="CF215" s="29" t="n">
        <x:v>0</x:v>
      </x:c>
      <x:c r="CG215" s="29" t="n">
        <x:v>0</x:v>
      </x:c>
      <x:c r="CH215" s="29" t="n">
        <x:v>0</x:v>
      </x:c>
      <x:c r="CI215" s="29" t="n">
        <x:v>0</x:v>
      </x:c>
      <x:c r="CJ215" s="29" t="n">
        <x:v>0</x:v>
      </x:c>
      <x:c r="CK215" s="29" t="n">
        <x:v>0</x:v>
      </x:c>
      <x:c r="CL215" s="29" t="n">
        <x:v>0</x:v>
      </x:c>
      <x:c r="CM215" s="29" t="n">
        <x:v>195.46339285714316</x:v>
      </x:c>
      <x:c r="CN215" s="29" t="n">
        <x:v>552.1235001065552</x:v>
      </x:c>
      <x:c r="CO215" s="29" t="n">
        <x:v>314.4450726190479</x:v>
      </x:c>
      <x:c r="CP215" s="29" t="n">
        <x:v>324.4690848214285</x:v>
      </x:c>
      <x:c r="CQ215" s="29" t="n">
        <x:v>385.3631086309523</x:v>
      </x:c>
      <x:c r="CR215" s="29" t="n">
        <x:v>434.2305922619046</x:v>
      </x:c>
      <x:c r="CS215" s="29" t="n">
        <x:v>491.97241071428573</x:v>
      </x:c>
      <x:c r="CT215" s="29" t="n">
        <x:v>543.0852705357142</x:v>
      </x:c>
      <x:c r="CU215" s="29" t="n">
        <x:v>617.235417559524</x:v>
      </x:c>
      <x:c r="CV215" s="29" t="n">
        <x:v>650.9625520833335</x:v>
      </x:c>
      <x:c r="CW215" s="29" t="n">
        <x:v>709.0045627976187</x:v>
      </x:c>
      <x:c r="CX215" s="29" t="n">
        <x:v>744.366151785714</x:v>
      </x:c>
      <x:c r="CY215" s="29" t="n">
        <x:v>810.8051264880953</x:v>
      </x:c>
      <x:c r="CZ215" s="29" t="n">
        <x:v>871.9083089285712</x:v>
      </x:c>
      <x:c r="DA215" s="29" t="n">
        <x:v>921.5787538690477</x:v>
      </x:c>
      <x:c r="DB215" s="29" t="n">
        <x:v>968.8299255952384</x:v>
      </x:c>
      <x:c r="DC215" s="29" t="n">
        <x:v>1055.5639238095239</x:v>
      </x:c>
      <x:c r="DD215" s="29" t="n">
        <x:v>988.2342919642855</x:v>
      </x:c>
      <x:c r="DE215" s="29" t="n">
        <x:v>817.7703422619047</x:v>
      </x:c>
      <x:c r="DF215" s="29" t="n">
        <x:v>833.3333443452382</x:v>
      </x:c>
      <x:c r="DG215" s="29" t="n">
        <x:v>934.242981845238</x:v>
      </x:c>
      <x:c r="DH215" s="29" t="n">
        <x:v>965.6560342261905</x:v>
      </x:c>
      <x:c r="DI215" s="29" t="n">
        <x:v>945.737674107143</x:v>
      </x:c>
      <x:c r="DJ215" s="29" t="n">
        <x:v>924.8231574404763</x:v>
      </x:c>
      <x:c r="DK215" s="29" t="n">
        <x:v>626.3651190476189</x:v>
      </x:c>
      <x:c r="DL215" s="29" t="n">
        <x:v>99.50898214285723</x:v>
      </x:c>
      <x:c r="DM215" s="29" t="n">
        <x:v>109.51995416666671</x:v>
      </x:c>
      <x:c r="DN215" s="29" t="n">
        <x:v>127.28181547619045</x:v>
      </x:c>
      <x:c r="DO215" s="29" t="n">
        <x:v>120.62590505952357</x:v>
      </x:c>
      <x:c r="DP215" s="29" t="n">
        <x:v>121.83123511904762</x:v>
      </x:c>
      <x:c r="DQ215" s="29" t="n">
        <x:v>126.82288690476219</x:v>
      </x:c>
      <x:c r="DR215" s="29" t="n">
        <x:v>130.95872083333313</x:v>
      </x:c>
      <x:c r="DS215" s="29" t="n">
        <x:v>106.05885892857145</x:v>
      </x:c>
      <x:c r="DT215" s="29" t="n">
        <x:v>76.14422619047616</x:v>
      </x:c>
      <x:c r="DU215" s="29" t="n">
        <x:v>96.19565148809534</x:v>
      </x:c>
      <x:c r="DV215" s="29" t="n">
        <x:v>941.3116229166667</x:v>
      </x:c>
      <x:c r="DW215" s="29" t="n">
        <x:v>923.3852678571428</x:v>
      </x:c>
      <x:c r="DX215" s="29" t="n">
        <x:v>923.805061607143</x:v>
      </x:c>
      <x:c r="DY215" s="29" t="n">
        <x:v>941.2070598214287</x:v>
      </x:c>
      <x:c r="DZ215" s="29" t="n">
        <x:v>945.2980357142857</x:v>
      </x:c>
      <x:c r="EA215" s="29" t="n">
        <x:v>973.7195666666665</x:v>
      </x:c>
      <x:c r="EB215" s="29" t="n">
        <x:v>898.0049092261905</x:v>
      </x:c>
      <x:c r="EC215" s="29" t="n">
        <x:v>750.2362202380955</x:v>
      </x:c>
      <x:c r="ED215" s="29" t="n">
        <x:v>755.1212452380952</x:v>
      </x:c>
      <x:c r="EE215" s="29" t="n">
        <x:v>783.9110491071427</x:v>
      </x:c>
      <x:c r="EF215" s="29" t="n">
        <x:v>743.9488988095237</x:v>
      </x:c>
      <x:c r="EG215" s="29" t="n">
        <x:v>741.4122803571429</x:v>
      </x:c>
      <x:c r="EH215" s="29" t="n">
        <x:v>750.975219345238</x:v>
      </x:c>
      <x:c r="EI215" s="29" t="n">
        <x:v>747.3333035714285</x:v>
      </x:c>
      <x:c r="EJ215" s="29" t="n">
        <x:v>734.7908928571428</x:v>
      </x:c>
      <x:c r="EK215" s="29" t="n">
        <x:v>736.9041669642858</x:v>
      </x:c>
      <x:c r="EL215" s="29" t="n">
        <x:v>762.611994047619</x:v>
      </x:c>
      <x:c r="EM215" s="29" t="n">
        <x:v>741.4492636904763</x:v>
      </x:c>
      <x:c r="EN215" s="29" t="n">
        <x:v>713.9561023809524</x:v>
      </x:c>
      <x:c r="EO215" s="29" t="n">
        <x:v>706.6238690476191</x:v>
      </x:c>
      <x:c r="EP215" s="29" t="n">
        <x:f>SUM(B215:EO215)</x:f>
        <x:v>67900.06345193266</x:v>
      </x:c>
      <x:c r="EQ215" s="29" t="n">
        <x:v>44712.804764345696</x:v>
      </x:c>
    </x:row>
    <x:row r="216" ht="14" customHeight="1">
      <x:c r="A216" s="28" t="n">
        <x:v>45903</x:v>
      </x:c>
      <x:c r="B216" s="29" t="n">
        <x:v>723.422538095238</x:v>
      </x:c>
      <x:c r="C216" s="29" t="n">
        <x:v>717.3448244047619</x:v>
      </x:c>
      <x:c r="D216" s="29" t="n">
        <x:v>712.6410416666666</x:v>
      </x:c>
      <x:c r="E216" s="29" t="n">
        <x:v>723.7145482142857</x:v>
      </x:c>
      <x:c r="F216" s="29" t="n">
        <x:v>726.4924919642857</x:v>
      </x:c>
      <x:c r="G216" s="29" t="n">
        <x:v>715.2214285714286</x:v>
      </x:c>
      <x:c r="H216" s="29" t="n">
        <x:v>721.6619181547618</x:v>
      </x:c>
      <x:c r="I216" s="29" t="n">
        <x:v>709.1900288690476</x:v>
      </x:c>
      <x:c r="J216" s="29" t="n">
        <x:v>700.1362500000001</x:v>
      </x:c>
      <x:c r="K216" s="29" t="n">
        <x:v>698.5011970238094</x:v>
      </x:c>
      <x:c r="L216" s="29" t="n">
        <x:v>685.2041380952382</x:v>
      </x:c>
      <x:c r="M216" s="29" t="n">
        <x:v>652.9302678571428</x:v>
      </x:c>
      <x:c r="N216" s="29" t="n">
        <x:v>690.0302562500001</x:v>
      </x:c>
      <x:c r="O216" s="29" t="n">
        <x:v>717.1948190476189</x:v>
      </x:c>
      <x:c r="P216" s="29" t="n">
        <x:v>1510.329880952381</x:v>
      </x:c>
      <x:c r="Q216" s="29" t="n">
        <x:v>693.2159514880952</x:v>
      </x:c>
      <x:c r="R216" s="29" t="n">
        <x:v>688.8792788690477</x:v>
      </x:c>
      <x:c r="S216" s="29" t="n">
        <x:v>693.3580952380952</x:v>
      </x:c>
      <x:c r="T216" s="29" t="n">
        <x:v>686.8891297619049</x:v>
      </x:c>
      <x:c r="U216" s="29" t="n">
        <x:v>680.2120687500002</x:v>
      </x:c>
      <x:c r="V216" s="29" t="n">
        <x:v>1513.496488095238</x:v>
      </x:c>
      <x:c r="W216" s="29" t="n">
        <x:v>687.1308705357144</x:v>
      </x:c>
      <x:c r="X216" s="29" t="n">
        <x:v>666.2827544642855</x:v>
      </x:c>
      <x:c r="Y216" s="29" t="n">
        <x:v>1497.7110714285714</x:v>
      </x:c>
      <x:c r="Z216" s="29" t="n">
        <x:v>1489.8377595238094</x:v>
      </x:c>
      <x:c r="AA216" s="29" t="n">
        <x:v>668.8157699404765</x:v>
      </x:c>
      <x:c r="AB216" s="29" t="n">
        <x:v>682.6094047619047</x:v>
      </x:c>
      <x:c r="AC216" s="29" t="n">
        <x:v>679.7202458333331</x:v>
      </x:c>
      <x:c r="AD216" s="29" t="n">
        <x:v>890.2696050889226</x:v>
      </x:c>
      <x:c r="AE216" s="29" t="n">
        <x:v>1469.6291666666666</x:v>
      </x:c>
      <x:c r="AF216" s="29" t="n">
        <x:v>1473.0376116071425</x:v>
      </x:c>
      <x:c r="AG216" s="29" t="n">
        <x:v>666.3695764880952</x:v>
      </x:c>
      <x:c r="AH216" s="29" t="n">
        <x:v>694.1172098214284</x:v>
      </x:c>
      <x:c r="AI216" s="29" t="n">
        <x:v>1474.802469642857</x:v>
      </x:c>
      <x:c r="AJ216" s="29" t="n">
        <x:v>0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0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0</x:v>
      </x:c>
      <x:c r="BP216" s="29" t="n">
        <x:v>606.9433488095235</x:v>
      </x:c>
      <x:c r="BQ216" s="29" t="n">
        <x:v>0</x:v>
      </x:c>
      <x:c r="BR216" s="29" t="n">
        <x:v>595.5085044642858</x:v>
      </x:c>
      <x:c r="BS216" s="29" t="n">
        <x:v>592.7302029761904</x:v>
      </x:c>
      <x:c r="BT216" s="29" t="n">
        <x:v>578.4002407738096</x:v>
      </x:c>
      <x:c r="BU216" s="29" t="n">
        <x:v>539.682232142857</x:v>
      </x:c>
      <x:c r="BV216" s="29" t="n">
        <x:v>549.2150029761899</x:v>
      </x:c>
      <x:c r="BW216" s="29" t="n">
        <x:v>500.64382916666636</x:v>
      </x:c>
      <x:c r="BX216" s="29" t="n">
        <x:v>484.8462351190475</x:v>
      </x:c>
      <x:c r="BY216" s="29" t="n">
        <x:v>447.4146839285713</x:v>
      </x:c>
      <x:c r="BZ216" s="29" t="n">
        <x:v>0</x:v>
      </x:c>
      <x:c r="CA216" s="29" t="n">
        <x:v>0</x:v>
      </x:c>
      <x:c r="CB216" s="29" t="n">
        <x:v>0</x:v>
      </x:c>
      <x:c r="CC216" s="29" t="n">
        <x:v>0</x:v>
      </x:c>
      <x:c r="CD216" s="29" t="n">
        <x:v>0</x:v>
      </x:c>
      <x:c r="CE216" s="29" t="n">
        <x:v>0</x:v>
      </x:c>
      <x:c r="CF216" s="29" t="n">
        <x:v>0</x:v>
      </x:c>
      <x:c r="CG216" s="29" t="n">
        <x:v>0</x:v>
      </x:c>
      <x:c r="CH216" s="29" t="n">
        <x:v>0</x:v>
      </x:c>
      <x:c r="CI216" s="29" t="n">
        <x:v>0</x:v>
      </x:c>
      <x:c r="CJ216" s="29" t="n">
        <x:v>0</x:v>
      </x:c>
      <x:c r="CK216" s="29" t="n">
        <x:v>0</x:v>
      </x:c>
      <x:c r="CL216" s="29" t="n">
        <x:v>0</x:v>
      </x:c>
      <x:c r="CM216" s="29" t="n">
        <x:v>208.638891369048</x:v>
      </x:c>
      <x:c r="CN216" s="29" t="n">
        <x:v>678.2215800338038</x:v>
      </x:c>
      <x:c r="CO216" s="29" t="n">
        <x:v>251.7416788690481</x:v>
      </x:c>
      <x:c r="CP216" s="29" t="n">
        <x:v>328.29325148809505</x:v>
      </x:c>
      <x:c r="CQ216" s="29" t="n">
        <x:v>385.9157848214285</x:v>
      </x:c>
      <x:c r="CR216" s="29" t="n">
        <x:v>428.6223223214282</x:v>
      </x:c>
      <x:c r="CS216" s="29" t="n">
        <x:v>478.7390922619046</x:v>
      </x:c>
      <x:c r="CT216" s="29" t="n">
        <x:v>509.34041577380947</x:v>
      </x:c>
      <x:c r="CU216" s="29" t="n">
        <x:v>598.8398809523812</x:v>
      </x:c>
      <x:c r="CV216" s="29" t="n">
        <x:v>663.2312202380953</x:v>
      </x:c>
      <x:c r="CW216" s="29" t="n">
        <x:v>696.3725122023809</x:v>
      </x:c>
      <x:c r="CX216" s="29" t="n">
        <x:v>714.4046744047617</x:v>
      </x:c>
      <x:c r="CY216" s="29" t="n">
        <x:v>794.5302157738097</x:v>
      </x:c>
      <x:c r="CZ216" s="29" t="n">
        <x:v>861.8057502976187</x:v>
      </x:c>
      <x:c r="DA216" s="29" t="n">
        <x:v>919.3810973214286</x:v>
      </x:c>
      <x:c r="DB216" s="29" t="n">
        <x:v>979.4745907738097</x:v>
      </x:c>
      <x:c r="DC216" s="29" t="n">
        <x:v>1070.6011952380954</x:v>
      </x:c>
      <x:c r="DD216" s="29" t="n">
        <x:v>995.3177470238095</x:v>
      </x:c>
      <x:c r="DE216" s="29" t="n">
        <x:v>818.1534523809523</x:v>
      </x:c>
      <x:c r="DF216" s="29" t="n">
        <x:v>843.7196169642857</x:v>
      </x:c>
      <x:c r="DG216" s="29" t="n">
        <x:v>937.0066416666665</x:v>
      </x:c>
      <x:c r="DH216" s="29" t="n">
        <x:v>952.8752827380954</x:v>
      </x:c>
      <x:c r="DI216" s="29" t="n">
        <x:v>950.9209363095239</x:v>
      </x:c>
      <x:c r="DJ216" s="29" t="n">
        <x:v>926.2668116071432</x:v>
      </x:c>
      <x:c r="DK216" s="29" t="n">
        <x:v>74.62038690476197</x:v>
      </x:c>
      <x:c r="DL216" s="29" t="n">
        <x:v>80.87712291666674</x:v>
      </x:c>
      <x:c r="DM216" s="29" t="n">
        <x:v>101.51085000000012</x:v>
      </x:c>
      <x:c r="DN216" s="29" t="n">
        <x:v>110.42044642857138</x:v>
      </x:c>
      <x:c r="DO216" s="29" t="n">
        <x:v>84.34315476190477</x:v>
      </x:c>
      <x:c r="DP216" s="29" t="n">
        <x:v>84.72076964285714</x:v>
      </x:c>
      <x:c r="DQ216" s="29" t="n">
        <x:v>106.55592261904792</x:v>
      </x:c>
      <x:c r="DR216" s="29" t="n">
        <x:v>118.27745773809522</x:v>
      </x:c>
      <x:c r="DS216" s="29" t="n">
        <x:v>99.5354101190477</x:v>
      </x:c>
      <x:c r="DT216" s="29" t="n">
        <x:v>603.6417857142856</x:v>
      </x:c>
      <x:c r="DU216" s="29" t="n">
        <x:v>97.02153482142876</x:v>
      </x:c>
      <x:c r="DV216" s="29" t="n">
        <x:v>938.4900913690475</x:v>
      </x:c>
      <x:c r="DW216" s="29" t="n">
        <x:v>917.5105654761905</x:v>
      </x:c>
      <x:c r="DX216" s="29" t="n">
        <x:v>916.3152050595238</x:v>
      </x:c>
      <x:c r="DY216" s="29" t="n">
        <x:v>931.5920773809526</x:v>
      </x:c>
      <x:c r="DZ216" s="29" t="n">
        <x:v>929.4730654761905</x:v>
      </x:c>
      <x:c r="EA216" s="29" t="n">
        <x:v>948.4834050595236</x:v>
      </x:c>
      <x:c r="EB216" s="29" t="n">
        <x:v>881.0479833333333</x:v>
      </x:c>
      <x:c r="EC216" s="29" t="n">
        <x:v>747.3679761904764</x:v>
      </x:c>
      <x:c r="ED216" s="29" t="n">
        <x:v>740.0639925595239</x:v>
      </x:c>
      <x:c r="EE216" s="29" t="n">
        <x:v>766.4372205357142</x:v>
      </x:c>
      <x:c r="EF216" s="29" t="n">
        <x:v>737.7695238095237</x:v>
      </x:c>
      <x:c r="EG216" s="29" t="n">
        <x:v>728.1758699404763</x:v>
      </x:c>
      <x:c r="EH216" s="29" t="n">
        <x:v>733.4468901785713</x:v>
      </x:c>
      <x:c r="EI216" s="29" t="n">
        <x:v>739.1051488095237</x:v>
      </x:c>
      <x:c r="EJ216" s="29" t="n">
        <x:v>735.2176517857142</x:v>
      </x:c>
      <x:c r="EK216" s="29" t="n">
        <x:v>728.6091428571428</x:v>
      </x:c>
      <x:c r="EL216" s="29" t="n">
        <x:v>739.5026488095237</x:v>
      </x:c>
      <x:c r="EM216" s="29" t="n">
        <x:v>726.5993806547621</x:v>
      </x:c>
      <x:c r="EN216" s="29" t="n">
        <x:v>717.819969047619</x:v>
      </x:c>
      <x:c r="EO216" s="29" t="n">
        <x:v>715.051755952381</x:v>
      </x:c>
      <x:c r="EP216" s="29" t="n">
        <x:f>SUM(B216:EO216)</x:f>
        <x:v>68867.80348631319</x:v>
      </x:c>
      <x:c r="EQ216" s="29" t="n">
        <x:v>46180.69081392886</x:v>
      </x:c>
    </x:row>
    <x:row r="217" ht="14" customHeight="1">
      <x:c r="A217" s="28" t="n">
        <x:v>45904</x:v>
      </x:c>
      <x:c r="B217" s="29" t="n">
        <x:v>728.6979961309523</x:v>
      </x:c>
      <x:c r="C217" s="29" t="n">
        <x:v>707.8449139880953</x:v>
      </x:c>
      <x:c r="D217" s="29" t="n">
        <x:v>694.5277083333332</x:v>
      </x:c>
      <x:c r="E217" s="29" t="n">
        <x:v>700.8581767857144</x:v>
      </x:c>
      <x:c r="F217" s="29" t="n">
        <x:v>721.523263392857</x:v>
      </x:c>
      <x:c r="G217" s="29" t="n">
        <x:v>719.7225297619049</x:v>
      </x:c>
      <x:c r="H217" s="29" t="n">
        <x:v>715.8172994047619</x:v>
      </x:c>
      <x:c r="I217" s="29" t="n">
        <x:v>691.2106889880952</x:v>
      </x:c>
      <x:c r="J217" s="29" t="n">
        <x:v>680.3470535714285</x:v>
      </x:c>
      <x:c r="K217" s="29" t="n">
        <x:v>687.0099059523808</x:v>
      </x:c>
      <x:c r="L217" s="29" t="n">
        <x:v>686.0695476190479</x:v>
      </x:c>
      <x:c r="M217" s="29" t="n">
        <x:v>672.1779166666668</x:v>
      </x:c>
      <x:c r="N217" s="29" t="n">
        <x:v>710.3949541666668</x:v>
      </x:c>
      <x:c r="O217" s="29" t="n">
        <x:v>725.2753767857141</x:v>
      </x:c>
      <x:c r="P217" s="29" t="n">
        <x:v>1508.224851190476</x:v>
      </x:c>
      <x:c r="Q217" s="29" t="n">
        <x:v>698.2065136904762</x:v>
      </x:c>
      <x:c r="R217" s="29" t="n">
        <x:v>685.8739845238096</x:v>
      </x:c>
      <x:c r="S217" s="29" t="n">
        <x:v>672.1274702380953</x:v>
      </x:c>
      <x:c r="T217" s="29" t="n">
        <x:v>674.979617559524</x:v>
      </x:c>
      <x:c r="U217" s="29" t="n">
        <x:v>678.8439595238095</x:v>
      </x:c>
      <x:c r="V217" s="29" t="n">
        <x:v>1506.4847619047619</x:v>
      </x:c>
      <x:c r="W217" s="29" t="n">
        <x:v>1513.0257110119046</x:v>
      </x:c>
      <x:c r="X217" s="29" t="n">
        <x:v>661.1329547619047</x:v>
      </x:c>
      <x:c r="Y217" s="29" t="n">
        <x:v>1264.2830187977634</x:v>
      </x:c>
      <x:c r="Z217" s="29" t="n">
        <x:v>1485.6732431547618</x:v>
      </x:c>
      <x:c r="AA217" s="29" t="n">
        <x:v>667.6655101190479</x:v>
      </x:c>
      <x:c r="AB217" s="29" t="n">
        <x:v>686.6014285714285</x:v>
      </x:c>
      <x:c r="AC217" s="29" t="n">
        <x:v>658.0410098214284</x:v>
      </x:c>
      <x:c r="AD217" s="29" t="n">
        <x:v>637.902168452381</x:v>
      </x:c>
      <x:c r="AE217" s="29" t="n">
        <x:v>1483.605357142857</x:v>
      </x:c>
      <x:c r="AF217" s="29" t="n">
        <x:v>1498.9759190476188</x:v>
      </x:c>
      <x:c r="AG217" s="29" t="n">
        <x:v>664.1054928571428</x:v>
      </x:c>
      <x:c r="AH217" s="29" t="n">
        <x:v>658.5667113095238</x:v>
      </x:c>
      <x:c r="AI217" s="29" t="n">
        <x:v>1452.858219047619</x:v>
      </x:c>
      <x:c r="AJ217" s="29" t="n">
        <x:v>0</x:v>
      </x:c>
      <x:c r="AK217" s="29" t="n">
        <x:v>0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0</x:v>
      </x:c>
      <x:c r="AU217" s="29" t="n">
        <x:v>0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594.4316238095234</x:v>
      </x:c>
      <x:c r="BQ217" s="29" t="n">
        <x:v>0</x:v>
      </x:c>
      <x:c r="BR217" s="29" t="n">
        <x:v>305.1415154761926</x:v>
      </x:c>
      <x:c r="BS217" s="29" t="n">
        <x:v>549.2565434523808</x:v>
      </x:c>
      <x:c r="BT217" s="29" t="n">
        <x:v>554.7976642857145</x:v>
      </x:c>
      <x:c r="BU217" s="29" t="n">
        <x:v>544.6649851190475</x:v>
      </x:c>
      <x:c r="BV217" s="29" t="n">
        <x:v>566.3152979166664</x:v>
      </x:c>
      <x:c r="BW217" s="29" t="n">
        <x:v>505.483655952381</x:v>
      </x:c>
      <x:c r="BX217" s="29" t="n">
        <x:v>476.64096726190485</x:v>
      </x:c>
      <x:c r="BY217" s="29" t="n">
        <x:v>455.5506482142855</x:v>
      </x:c>
      <x:c r="BZ217" s="29" t="n">
        <x:v>0</x:v>
      </x:c>
      <x:c r="CA217" s="29" t="n">
        <x:v>0</x:v>
      </x:c>
      <x:c r="CB217" s="29" t="n">
        <x:v>0</x:v>
      </x:c>
      <x:c r="CC217" s="29" t="n">
        <x:v>0</x:v>
      </x:c>
      <x:c r="CD217" s="29" t="n">
        <x:v>0</x:v>
      </x:c>
      <x:c r="CE217" s="29" t="n">
        <x:v>0</x:v>
      </x:c>
      <x:c r="CF217" s="29" t="n">
        <x:v>0</x:v>
      </x:c>
      <x:c r="CG217" s="29" t="n">
        <x:v>0</x:v>
      </x:c>
      <x:c r="CH217" s="29" t="n">
        <x:v>0</x:v>
      </x:c>
      <x:c r="CI217" s="29" t="n">
        <x:v>0</x:v>
      </x:c>
      <x:c r="CJ217" s="29" t="n">
        <x:v>0</x:v>
      </x:c>
      <x:c r="CK217" s="29" t="n">
        <x:v>0</x:v>
      </x:c>
      <x:c r="CL217" s="29" t="n">
        <x:v>0</x:v>
      </x:c>
      <x:c r="CM217" s="29" t="n">
        <x:v>156.69006696428596</x:v>
      </x:c>
      <x:c r="CN217" s="29" t="n">
        <x:v>402.256489910347</x:v>
      </x:c>
      <x:c r="CO217" s="29" t="n">
        <x:v>241.95703035714325</x:v>
      </x:c>
      <x:c r="CP217" s="29" t="n">
        <x:v>279.9601785714284</x:v>
      </x:c>
      <x:c r="CQ217" s="29" t="n">
        <x:v>344.9046437500001</x:v>
      </x:c>
      <x:c r="CR217" s="29" t="n">
        <x:v>400.7408931547618</x:v>
      </x:c>
      <x:c r="CS217" s="29" t="n">
        <x:v>454.9648214285713</x:v>
      </x:c>
      <x:c r="CT217" s="29" t="n">
        <x:v>503.91707261904764</x:v>
      </x:c>
      <x:c r="CU217" s="29" t="n">
        <x:v>575.0804026785715</x:v>
      </x:c>
      <x:c r="CV217" s="29" t="n">
        <x:v>604.1285714285715</x:v>
      </x:c>
      <x:c r="CW217" s="29" t="n">
        <x:v>661.6282401785712</x:v>
      </x:c>
      <x:c r="CX217" s="29" t="n">
        <x:v>711.5673583333329</x:v>
      </x:c>
      <x:c r="CY217" s="29" t="n">
        <x:v>795.7973735119049</x:v>
      </x:c>
      <x:c r="CZ217" s="29" t="n">
        <x:v>855.5407994047616</x:v>
      </x:c>
      <x:c r="DA217" s="29" t="n">
        <x:v>914.9408964285715</x:v>
      </x:c>
      <x:c r="DB217" s="29" t="n">
        <x:v>980.016525297619</x:v>
      </x:c>
      <x:c r="DC217" s="29" t="n">
        <x:v>1057.2924836309523</x:v>
      </x:c>
      <x:c r="DD217" s="29" t="n">
        <x:v>974.4452946428571</x:v>
      </x:c>
      <x:c r="DE217" s="29" t="n">
        <x:v>807.3788318452381</x:v>
      </x:c>
      <x:c r="DF217" s="29" t="n">
        <x:v>845.3894491071429</x:v>
      </x:c>
      <x:c r="DG217" s="29" t="n">
        <x:v>931.9763955357142</x:v>
      </x:c>
      <x:c r="DH217" s="29" t="n">
        <x:v>931.8095238095239</x:v>
      </x:c>
      <x:c r="DI217" s="29" t="n">
        <x:v>934.5688366071429</x:v>
      </x:c>
      <x:c r="DJ217" s="29" t="n">
        <x:v>918.4314354166667</x:v>
      </x:c>
      <x:c r="DK217" s="29" t="n">
        <x:v>75.27872023809527</x:v>
      </x:c>
      <x:c r="DL217" s="29" t="n">
        <x:v>76.06354642857139</x:v>
      </x:c>
      <x:c r="DM217" s="29" t="n">
        <x:v>95.96227916666658</x:v>
      </x:c>
      <x:c r="DN217" s="29" t="n">
        <x:v>104.31755952380945</x:v>
      </x:c>
      <x:c r="DO217" s="29" t="n">
        <x:v>78.62377232142842</x:v>
      </x:c>
      <x:c r="DP217" s="29" t="n">
        <x:v>611.5529086309521</x:v>
      </x:c>
      <x:c r="DQ217" s="29" t="n">
        <x:v>107.66696428571447</x:v>
      </x:c>
      <x:c r="DR217" s="29" t="n">
        <x:v>110.31499910714274</x:v>
      </x:c>
      <x:c r="DS217" s="29" t="n">
        <x:v>88.10223452380967</x:v>
      </x:c>
      <x:c r="DT217" s="29" t="n">
        <x:v>73.60011904761916</x:v>
      </x:c>
      <x:c r="DU217" s="29" t="n">
        <x:v>101.04808720238111</x:v>
      </x:c>
      <x:c r="DV217" s="29" t="n">
        <x:v>937.4474991071428</x:v>
      </x:c>
      <x:c r="DW217" s="29" t="n">
        <x:v>904.6277678571428</x:v>
      </x:c>
      <x:c r="DX217" s="29" t="n">
        <x:v>900.833024404762</x:v>
      </x:c>
      <x:c r="DY217" s="29" t="n">
        <x:v>914.6368562500002</x:v>
      </x:c>
      <x:c r="DZ217" s="29" t="n">
        <x:v>908.5172321428571</x:v>
      </x:c>
      <x:c r="EA217" s="29" t="n">
        <x:v>930.1050169642858</x:v>
      </x:c>
      <x:c r="EB217" s="29" t="n">
        <x:v>868.7897636904764</x:v>
      </x:c>
      <x:c r="EC217" s="29" t="n">
        <x:v>746.3005357142858</x:v>
      </x:c>
      <x:c r="ED217" s="29" t="n">
        <x:v>740.1062386904761</x:v>
      </x:c>
      <x:c r="EE217" s="29" t="n">
        <x:v>759.3073056547616</x:v>
      </x:c>
      <x:c r="EF217" s="29" t="n">
        <x:v>718.5689880952382</x:v>
      </x:c>
      <x:c r="EG217" s="29" t="n">
        <x:v>709.2145702380952</x:v>
      </x:c>
      <x:c r="EH217" s="29" t="n">
        <x:v>730.980193452381</x:v>
      </x:c>
      <x:c r="EI217" s="29" t="n">
        <x:v>754.8988392857142</x:v>
      </x:c>
      <x:c r="EJ217" s="29" t="n">
        <x:v>740.1390377976189</x:v>
      </x:c>
      <x:c r="EK217" s="29" t="n">
        <x:v>712.8312476190476</x:v>
      </x:c>
      <x:c r="EL217" s="29" t="n">
        <x:v>722.7060119047618</x:v>
      </x:c>
      <x:c r="EM217" s="29" t="n">
        <x:v>733.2286690476191</x:v>
      </x:c>
      <x:c r="EN217" s="29" t="n">
        <x:v>684.6815922619047</x:v>
      </x:c>
      <x:c r="EO217" s="29" t="n">
        <x:v>605.1590773809523</x:v>
      </x:c>
      <x:c r="EP217" s="29" t="n">
        <x:f>SUM(B217:EO217)</x:f>
        <x:v>67681.93240841047</x:v>
      </x:c>
      <x:c r="EQ217" s="29" t="n">
        <x:v>44663.44505617001</x:v>
      </x:c>
    </x:row>
    <x:row r="218" ht="14" customHeight="1">
      <x:c r="A218" s="28" t="n">
        <x:v>45905</x:v>
      </x:c>
      <x:c r="B218" s="29" t="n">
        <x:v>619.5348095238096</x:v>
      </x:c>
      <x:c r="C218" s="29" t="n">
        <x:v>631.8751877976192</x:v>
      </x:c>
      <x:c r="D218" s="29" t="n">
        <x:v>622.070744047619</x:v>
      </x:c>
      <x:c r="E218" s="29" t="n">
        <x:v>612.5288223214287</x:v>
      </x:c>
      <x:c r="F218" s="29" t="n">
        <x:v>621.5372982142857</x:v>
      </x:c>
      <x:c r="G218" s="29" t="n">
        <x:v>619.838660714286</x:v>
      </x:c>
      <x:c r="H218" s="29" t="n">
        <x:v>620.0427142857143</x:v>
      </x:c>
      <x:c r="I218" s="29" t="n">
        <x:v>611.4850360119049</x:v>
      </x:c>
      <x:c r="J218" s="29" t="n">
        <x:v>614.2856547619049</x:v>
      </x:c>
      <x:c r="K218" s="29" t="n">
        <x:v>606.2895032738094</x:v>
      </x:c>
      <x:c r="L218" s="29" t="n">
        <x:v>593.7596767857145</x:v>
      </x:c>
      <x:c r="M218" s="29" t="n">
        <x:v>576.8641071428572</x:v>
      </x:c>
      <x:c r="N218" s="29" t="n">
        <x:v>600.4851916666667</x:v>
      </x:c>
      <x:c r="O218" s="29" t="n">
        <x:v>625.3326476190475</x:v>
      </x:c>
      <x:c r="P218" s="29" t="n">
        <x:v>594.3703273809524</x:v>
      </x:c>
      <x:c r="Q218" s="29" t="n">
        <x:v>595.7297895833333</x:v>
      </x:c>
      <x:c r="R218" s="29" t="n">
        <x:v>585.4237946428572</x:v>
      </x:c>
      <x:c r="S218" s="29" t="n">
        <x:v>599.9102380952381</x:v>
      </x:c>
      <x:c r="T218" s="29" t="n">
        <x:v>592.2375607142858</x:v>
      </x:c>
      <x:c r="U218" s="29" t="n">
        <x:v>582.6947449404762</x:v>
      </x:c>
      <x:c r="V218" s="29" t="n">
        <x:v>1410.0206845238095</x:v>
      </x:c>
      <x:c r="W218" s="29" t="n">
        <x:v>1104.891970069078</x:v>
      </x:c>
      <x:c r="X218" s="29" t="n">
        <x:v>566.5144425595238</x:v>
      </x:c>
      <x:c r="Y218" s="29" t="n">
        <x:v>593.8970238095238</x:v>
      </x:c>
      <x:c r="Z218" s="29" t="n">
        <x:v>587.1874666666668</x:v>
      </x:c>
      <x:c r="AA218" s="29" t="n">
        <x:v>586.3814104166665</x:v>
      </x:c>
      <x:c r="AB218" s="29" t="n">
        <x:v>593.4783035714287</x:v>
      </x:c>
      <x:c r="AC218" s="29" t="n">
        <x:v>595.2749651785714</x:v>
      </x:c>
      <x:c r="AD218" s="29" t="n">
        <x:v>574.4803928571429</x:v>
      </x:c>
      <x:c r="AE218" s="29" t="n">
        <x:v>552.2755059523807</x:v>
      </x:c>
      <x:c r="AF218" s="29" t="n">
        <x:v>547.9708770833332</x:v>
      </x:c>
      <x:c r="AG218" s="29" t="n">
        <x:v>561.5153514880952</x:v>
      </x:c>
      <x:c r="AH218" s="29" t="n">
        <x:v>590.25390625</x:v>
      </x:c>
      <x:c r="AI218" s="29" t="n">
        <x:v>1395.6052273809523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0.7841339285712365</x:v>
      </x:c>
      <x:c r="CO218" s="29" t="n">
        <x:v>86.85703541666669</x:v>
      </x:c>
      <x:c r="CP218" s="29" t="n">
        <x:v>83.85567708333326</x:v>
      </x:c>
      <x:c r="CQ218" s="29" t="n">
        <x:v>147.67321011904767</x:v>
      </x:c>
      <x:c r="CR218" s="29" t="n">
        <x:v>224.6708157738093</x:v>
      </x:c>
      <x:c r="CS218" s="29" t="n">
        <x:v>247.40573660714279</x:v>
      </x:c>
      <x:c r="CT218" s="29" t="n">
        <x:v>273.1967047619046</x:v>
      </x:c>
      <x:c r="CU218" s="29" t="n">
        <x:v>359.37881815476214</x:v>
      </x:c>
      <x:c r="CV218" s="29" t="n">
        <x:v>422.98706101190487</x:v>
      </x:c>
      <x:c r="CW218" s="29" t="n">
        <x:v>457.6896151785713</x:v>
      </x:c>
      <x:c r="CX218" s="29" t="n">
        <x:v>466.1327824404759</x:v>
      </x:c>
      <x:c r="CY218" s="29" t="n">
        <x:v>523.5735044642859</x:v>
      </x:c>
      <x:c r="CZ218" s="29" t="n">
        <x:v>569.1000455357141</x:v>
      </x:c>
      <x:c r="DA218" s="29" t="n">
        <x:v>622.6661285714287</x:v>
      </x:c>
      <x:c r="DB218" s="29" t="n">
        <x:v>678.8689657738096</x:v>
      </x:c>
      <x:c r="DC218" s="29" t="n">
        <x:v>746.6652443452381</x:v>
      </x:c>
      <x:c r="DD218" s="29" t="n">
        <x:v>733.7178755952378</x:v>
      </x:c>
      <x:c r="DE218" s="29" t="n">
        <x:v>672.6086086309525</x:v>
      </x:c>
      <x:c r="DF218" s="29" t="n">
        <x:v>718.0559413690476</x:v>
      </x:c>
      <x:c r="DG218" s="29" t="n">
        <x:v>781.7761357142856</x:v>
      </x:c>
      <x:c r="DH218" s="29" t="n">
        <x:v>778.3665029761905</x:v>
      </x:c>
      <x:c r="DI218" s="29" t="n">
        <x:v>780.9948625000002</x:v>
      </x:c>
      <x:c r="DJ218" s="29" t="n">
        <x:v>674.7106276785714</x:v>
      </x:c>
      <x:c r="DK218" s="29" t="n">
        <x:v>0</x:v>
      </x:c>
      <x:c r="DL218" s="29" t="n">
        <x:v>0</x:v>
      </x:c>
      <x:c r="DM218" s="29" t="n">
        <x:v>0</x:v>
      </x:c>
      <x:c r="DN218" s="29" t="n">
        <x:v>0</x:v>
      </x:c>
      <x:c r="DO218" s="29" t="n">
        <x:v>0</x:v>
      </x:c>
      <x:c r="DP218" s="29" t="n">
        <x:v>0</x:v>
      </x:c>
      <x:c r="DQ218" s="29" t="n">
        <x:v>0</x:v>
      </x:c>
      <x:c r="DR218" s="29" t="n">
        <x:v>0</x:v>
      </x:c>
      <x:c r="DS218" s="29" t="n">
        <x:v>0</x:v>
      </x:c>
      <x:c r="DT218" s="29" t="n">
        <x:v>0</x:v>
      </x:c>
      <x:c r="DU218" s="29" t="n">
        <x:v>0</x:v>
      </x:c>
      <x:c r="DV218" s="29" t="n">
        <x:v>796.5334895833333</x:v>
      </x:c>
      <x:c r="DW218" s="29" t="n">
        <x:v>763.6043452380953</x:v>
      </x:c>
      <x:c r="DX218" s="29" t="n">
        <x:v>758.0915973214286</x:v>
      </x:c>
      <x:c r="DY218" s="29" t="n">
        <x:v>774.546280654762</x:v>
      </x:c>
      <x:c r="DZ218" s="29" t="n">
        <x:v>762.9480952380952</x:v>
      </x:c>
      <x:c r="EA218" s="29" t="n">
        <x:v>788.1995315476191</x:v>
      </x:c>
      <x:c r="EB218" s="29" t="n">
        <x:v>741.3834294642859</x:v>
      </x:c>
      <x:c r="EC218" s="29" t="n">
        <x:v>638.4191666666669</x:v>
      </x:c>
      <x:c r="ED218" s="29" t="n">
        <x:v>647.1599425595238</x:v>
      </x:c>
      <x:c r="EE218" s="29" t="n">
        <x:v>675.9071505952384</x:v>
      </x:c>
      <x:c r="EF218" s="29" t="n">
        <x:v>637.5227678571428</x:v>
      </x:c>
      <x:c r="EG218" s="29" t="n">
        <x:v>629.9338657738094</x:v>
      </x:c>
      <x:c r="EH218" s="29" t="n">
        <x:v>638.6729303571428</x:v>
      </x:c>
      <x:c r="EI218" s="29" t="n">
        <x:v>650.2040178571427</x:v>
      </x:c>
      <x:c r="EJ218" s="29" t="n">
        <x:v>645.3021565476191</x:v>
      </x:c>
      <x:c r="EK218" s="29" t="n">
        <x:v>624.8803461309523</x:v>
      </x:c>
      <x:c r="EL218" s="29" t="n">
        <x:v>632.9895238095238</x:v>
      </x:c>
      <x:c r="EM218" s="29" t="n">
        <x:v>631.8875464285715</x:v>
      </x:c>
      <x:c r="EN218" s="29" t="n">
        <x:v>615.875725</x:v>
      </x:c>
      <x:c r="EO218" s="29" t="n">
        <x:v>595.8620238095239</x:v>
      </x:c>
      <x:c r="EP218" s="29" t="n">
        <x:f>SUM(B218:EO218)</x:f>
        <x:v>47087.70400340241</x:v>
      </x:c>
      <x:c r="EQ218" s="29" t="n">
        <x:v>24360.259761828733</x:v>
      </x:c>
    </x:row>
    <x:row r="219" ht="14" customHeight="1">
      <x:c r="A219" s="28" t="n">
        <x:v>45906</x:v>
      </x:c>
      <x:c r="B219" s="29" t="n">
        <x:v>622.9079235119046</x:v>
      </x:c>
      <x:c r="C219" s="29" t="n">
        <x:v>0</x:v>
      </x:c>
      <x:c r="D219" s="29" t="n">
        <x:v>612.9086607142856</x:v>
      </x:c>
      <x:c r="E219" s="29" t="n">
        <x:v>614.0352080357144</x:v>
      </x:c>
      <x:c r="F219" s="29" t="n">
        <x:v>617.081094642857</x:v>
      </x:c>
      <x:c r="G219" s="29" t="n">
        <x:v>601.3639583333335</x:v>
      </x:c>
      <x:c r="H219" s="29" t="n">
        <x:v>605.950730654762</x:v>
      </x:c>
      <x:c r="I219" s="29" t="n">
        <x:v>596.8869428571429</x:v>
      </x:c>
      <x:c r="J219" s="29" t="n">
        <x:v>586.6466071428572</x:v>
      </x:c>
      <x:c r="K219" s="29" t="n">
        <x:v>582.4309440476189</x:v>
      </x:c>
      <x:c r="L219" s="29" t="n">
        <x:v>590.488955357143</x:v>
      </x:c>
      <x:c r="M219" s="29" t="n">
        <x:v>589.4388095238095</x:v>
      </x:c>
      <x:c r="N219" s="29" t="n">
        <x:v>603.9687175595238</x:v>
      </x:c>
      <x:c r="O219" s="29" t="n">
        <x:v>613.9675348214286</x:v>
      </x:c>
      <x:c r="P219" s="29" t="n">
        <x:v>595.1550595238097</x:v>
      </x:c>
      <x:c r="Q219" s="29" t="n">
        <x:v>602.0606401785714</x:v>
      </x:c>
      <x:c r="R219" s="29" t="n">
        <x:v>584.6645723214286</x:v>
      </x:c>
      <x:c r="S219" s="29" t="n">
        <x:v>590.6618452380952</x:v>
      </x:c>
      <x:c r="T219" s="29" t="n">
        <x:v>593.7243836309525</x:v>
      </x:c>
      <x:c r="U219" s="29" t="n">
        <x:v>579.6514404761905</x:v>
      </x:c>
      <x:c r="V219" s="29" t="n">
        <x:v>555.6774404761906</x:v>
      </x:c>
      <x:c r="W219" s="29" t="n">
        <x:v>561.5340616071429</x:v>
      </x:c>
      <x:c r="X219" s="29" t="n">
        <x:v>554.6283148809523</x:v>
      </x:c>
      <x:c r="Y219" s="29" t="n">
        <x:v>570.1535119047619</x:v>
      </x:c>
      <x:c r="Z219" s="29" t="n">
        <x:v>558.3085047619048</x:v>
      </x:c>
      <x:c r="AA219" s="29" t="n">
        <x:v>565.2444913690474</x:v>
      </x:c>
      <x:c r="AB219" s="29" t="n">
        <x:v>118.4180607589285</x:v>
      </x:c>
      <x:c r="AC219" s="29" t="n">
        <x:v>581.7114616071427</x:v>
      </x:c>
      <x:c r="AD219" s="29" t="n">
        <x:v>570.3010773809523</x:v>
      </x:c>
      <x:c r="AE219" s="29" t="n">
        <x:v>569.371994047619</x:v>
      </x:c>
      <x:c r="AF219" s="29" t="n">
        <x:v>560.3671020833333</x:v>
      </x:c>
      <x:c r="AG219" s="29" t="n">
        <x:v>562.95108125</x:v>
      </x:c>
      <x:c r="AH219" s="29" t="n">
        <x:v>588.3911532738094</x:v>
      </x:c>
      <x:c r="AI219" s="29" t="n">
        <x:v>558.1187410714286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41.62090208333336</x:v>
      </x:c>
      <x:c r="CP219" s="29" t="n">
        <x:v>76.89548363095253</x:v>
      </x:c>
      <x:c r="CQ219" s="29" t="n">
        <x:v>115.17012589285719</x:v>
      </x:c>
      <x:c r="CR219" s="29" t="n">
        <x:v>194.27994136904738</x:v>
      </x:c>
      <x:c r="CS219" s="29" t="n">
        <x:v>246.61840029761913</x:v>
      </x:c>
      <x:c r="CT219" s="29" t="n">
        <x:v>280.29124880952384</x:v>
      </x:c>
      <x:c r="CU219" s="29" t="n">
        <x:v>333.5092294642859</x:v>
      </x:c>
      <x:c r="CV219" s="29" t="n">
        <x:v>370.8571354166668</x:v>
      </x:c>
      <x:c r="CW219" s="29" t="n">
        <x:v>449.46485833333315</x:v>
      </x:c>
      <x:c r="CX219" s="29" t="n">
        <x:v>475.2709785714288</x:v>
      </x:c>
      <x:c r="CY219" s="29" t="n">
        <x:v>494.56081845238094</x:v>
      </x:c>
      <x:c r="CZ219" s="29" t="n">
        <x:v>551.6332041666665</x:v>
      </x:c>
      <x:c r="DA219" s="29" t="n">
        <x:v>627.6902833333334</x:v>
      </x:c>
      <x:c r="DB219" s="29" t="n">
        <x:v>684.722492559524</x:v>
      </x:c>
      <x:c r="DC219" s="29" t="n">
        <x:v>737.1737026785714</x:v>
      </x:c>
      <x:c r="DD219" s="29" t="n">
        <x:v>718.5495848214283</x:v>
      </x:c>
      <x:c r="DE219" s="29" t="n">
        <x:v>664.194642857143</x:v>
      </x:c>
      <x:c r="DF219" s="29" t="n">
        <x:v>533.2978321428583</x:v>
      </x:c>
      <x:c r="DG219" s="29" t="n">
        <x:v>778.0838247023809</x:v>
      </x:c>
      <x:c r="DH219" s="29" t="n">
        <x:v>777.1379092261906</x:v>
      </x:c>
      <x:c r="DI219" s="29" t="n">
        <x:v>769.5755648809525</x:v>
      </x:c>
      <x:c r="DJ219" s="29" t="n">
        <x:v>760.4232639880954</x:v>
      </x:c>
      <x:c r="DK219" s="29" t="n">
        <x:v>0</x:v>
      </x:c>
      <x:c r="DL219" s="29" t="n">
        <x:v>0</x:v>
      </x:c>
      <x:c r="DM219" s="29" t="n">
        <x:v>0</x:v>
      </x:c>
      <x:c r="DN219" s="29" t="n">
        <x:v>0</x:v>
      </x:c>
      <x:c r="DO219" s="29" t="n">
        <x:v>0</x:v>
      </x:c>
      <x:c r="DP219" s="29" t="n">
        <x:v>0</x:v>
      </x:c>
      <x:c r="DQ219" s="29" t="n">
        <x:v>0</x:v>
      </x:c>
      <x:c r="DR219" s="29" t="n">
        <x:v>0</x:v>
      </x:c>
      <x:c r="DS219" s="29" t="n">
        <x:v>0</x:v>
      </x:c>
      <x:c r="DT219" s="29" t="n">
        <x:v>0</x:v>
      </x:c>
      <x:c r="DU219" s="29" t="n">
        <x:v>0</x:v>
      </x:c>
      <x:c r="DV219" s="29" t="n">
        <x:v>781.6463604166667</x:v>
      </x:c>
      <x:c r="DW219" s="29" t="n">
        <x:v>757.2945238095239</x:v>
      </x:c>
      <x:c r="DX219" s="29" t="n">
        <x:v>751.1860172619048</x:v>
      </x:c>
      <x:c r="DY219" s="29" t="n">
        <x:v>756.0396116071429</x:v>
      </x:c>
      <x:c r="DZ219" s="29" t="n">
        <x:v>763.4227380952382</x:v>
      </x:c>
      <x:c r="EA219" s="29" t="n">
        <x:v>780.3571660714285</x:v>
      </x:c>
      <x:c r="EB219" s="29" t="n">
        <x:v>728.0052592261906</x:v>
      </x:c>
      <x:c r="EC219" s="29" t="n">
        <x:v>626.722142857143</x:v>
      </x:c>
      <x:c r="ED219" s="29" t="n">
        <x:v>620.7124199404763</x:v>
      </x:c>
      <x:c r="EE219" s="29" t="n">
        <x:v>644.8040627976189</x:v>
      </x:c>
      <x:c r="EF219" s="29" t="n">
        <x:v>632.7114583333333</x:v>
      </x:c>
      <x:c r="EG219" s="29" t="n">
        <x:v>623.2112389880953</x:v>
      </x:c>
      <x:c r="EH219" s="29" t="n">
        <x:v>630.0636916666666</x:v>
      </x:c>
      <x:c r="EI219" s="29" t="n">
        <x:v>647.409375</x:v>
      </x:c>
      <x:c r="EJ219" s="29" t="n">
        <x:v>633.3277461309524</x:v>
      </x:c>
      <x:c r="EK219" s="29" t="n">
        <x:v>615.6162872023809</x:v>
      </x:c>
      <x:c r="EL219" s="29" t="n">
        <x:v>628.9266964285715</x:v>
      </x:c>
      <x:c r="EM219" s="29" t="n">
        <x:v>616.3774235119048</x:v>
      </x:c>
      <x:c r="EN219" s="29" t="n">
        <x:v>637.6053014880952</x:v>
      </x:c>
      <x:c r="EO219" s="29" t="n">
        <x:v>673.7677380952381</x:v>
      </x:c>
      <x:c r="EP219" s="29" t="n">
        <x:f>SUM(B219:EO219)</x:f>
        <x:v>43089.39971165181</x:v>
      </x:c>
      <x:c r="EQ219" s="29" t="n">
        <x:v>23120.113502112195</x:v>
      </x:c>
    </x:row>
    <x:row r="220" ht="14" customHeight="1">
      <x:c r="A220" s="28" t="n">
        <x:v>45907</x:v>
      </x:c>
      <x:c r="B220" s="29" t="n">
        <x:v>680.9991422619047</x:v>
      </x:c>
      <x:c r="C220" s="29" t="n">
        <x:v>672.0218372023809</x:v>
      </x:c>
      <x:c r="D220" s="29" t="n">
        <x:v>669.7170238095239</x:v>
      </x:c>
      <x:c r="E220" s="29" t="n">
        <x:v>673.5746005952382</x:v>
      </x:c>
      <x:c r="F220" s="29" t="n">
        <x:v>677.9476294642858</x:v>
      </x:c>
      <x:c r="G220" s="29" t="n">
        <x:v>676.2535416666668</x:v>
      </x:c>
      <x:c r="H220" s="29" t="n">
        <x:v>659.0496791666666</x:v>
      </x:c>
      <x:c r="I220" s="29" t="n">
        <x:v>657.5228130952381</x:v>
      </x:c>
      <x:c r="J220" s="29" t="n">
        <x:v>1500.9608333333333</x:v>
      </x:c>
      <x:c r="K220" s="29" t="n">
        <x:v>657.6716104166665</x:v>
      </x:c>
      <x:c r="L220" s="29" t="n">
        <x:v>648.7467273809526</x:v>
      </x:c>
      <x:c r="M220" s="29" t="n">
        <x:v>639.9591964285714</x:v>
      </x:c>
      <x:c r="N220" s="29" t="n">
        <x:v>666.7904529761905</x:v>
      </x:c>
      <x:c r="O220" s="29" t="n">
        <x:v>682.942737202381</x:v>
      </x:c>
      <x:c r="P220" s="29" t="n">
        <x:v>659.0942857142859</x:v>
      </x:c>
      <x:c r="Q220" s="29" t="n">
        <x:v>664.9497383928573</x:v>
      </x:c>
      <x:c r="R220" s="29" t="n">
        <x:v>656.5181747023809</x:v>
      </x:c>
      <x:c r="S220" s="29" t="n">
        <x:v>663.678244047619</x:v>
      </x:c>
      <x:c r="T220" s="29" t="n">
        <x:v>665.3605208333336</x:v>
      </x:c>
      <x:c r="U220" s="29" t="n">
        <x:v>646.9940211309523</x:v>
      </x:c>
      <x:c r="V220" s="29" t="n">
        <x:v>1471.4888690476191</x:v>
      </x:c>
      <x:c r="W220" s="29" t="n">
        <x:v>654.2559651785715</x:v>
      </x:c>
      <x:c r="X220" s="29" t="n">
        <x:v>637.4754038690477</x:v>
      </x:c>
      <x:c r="Y220" s="29" t="n">
        <x:v>631.5276785714285</x:v>
      </x:c>
      <x:c r="Z220" s="29" t="n">
        <x:v>631.9450568452381</x:v>
      </x:c>
      <x:c r="AA220" s="29" t="n">
        <x:v>643.9435306547618</x:v>
      </x:c>
      <x:c r="AB220" s="29" t="n">
        <x:v>654.6902976190477</x:v>
      </x:c>
      <x:c r="AC220" s="29" t="n">
        <x:v>648.3181276785714</x:v>
      </x:c>
      <x:c r="AD220" s="29" t="n">
        <x:v>636.1218119047619</x:v>
      </x:c>
      <x:c r="AE220" s="29" t="n">
        <x:v>634.6094940476189</x:v>
      </x:c>
      <x:c r="AF220" s="29" t="n">
        <x:v>641.5148788690476</x:v>
      </x:c>
      <x:c r="AG220" s="29" t="n">
        <x:v>634.1309925595237</x:v>
      </x:c>
      <x:c r="AH220" s="29" t="n">
        <x:v>1237.0775165049959</x:v>
      </x:c>
      <x:c r="AI220" s="29" t="n">
        <x:v>1456.7932988095235</x:v>
      </x:c>
      <x:c r="AJ220" s="29" t="n">
        <x:v>0</x:v>
      </x:c>
      <x:c r="AK220" s="29" t="n">
        <x:v>0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0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0</x:v>
      </x:c>
      <x:c r="BP220" s="29" t="n">
        <x:v>67.63650684523753</x:v>
      </x:c>
      <x:c r="BQ220" s="29" t="n">
        <x:v>0</x:v>
      </x:c>
      <x:c r="BR220" s="29" t="n">
        <x:v>0</x:v>
      </x:c>
      <x:c r="BS220" s="29" t="n">
        <x:v>0</x:v>
      </x:c>
      <x:c r="BT220" s="29" t="n">
        <x:v>496.8927395833334</x:v>
      </x:c>
      <x:c r="BU220" s="29" t="n">
        <x:v>484.89107886904776</x:v>
      </x:c>
      <x:c r="BV220" s="29" t="n">
        <x:v>506.19597470238045</x:v>
      </x:c>
      <x:c r="BW220" s="29" t="n">
        <x:v>456.85697291666645</x:v>
      </x:c>
      <x:c r="BX220" s="29" t="n">
        <x:v>449.5493601190476</x:v>
      </x:c>
      <x:c r="BY220" s="29" t="n">
        <x:v>446.7402288690473</x:v>
      </x:c>
      <x:c r="BZ220" s="29" t="n">
        <x:v>0</x:v>
      </x:c>
      <x:c r="CA220" s="29" t="n">
        <x:v>0</x:v>
      </x:c>
      <x:c r="CB220" s="29" t="n">
        <x:v>0</x:v>
      </x:c>
      <x:c r="CC220" s="29" t="n">
        <x:v>0</x:v>
      </x:c>
      <x:c r="CD220" s="29" t="n">
        <x:v>0</x:v>
      </x:c>
      <x:c r="CE220" s="29" t="n">
        <x:v>0</x:v>
      </x:c>
      <x:c r="CF220" s="29" t="n">
        <x:v>0</x:v>
      </x:c>
      <x:c r="CG220" s="29" t="n">
        <x:v>0</x:v>
      </x:c>
      <x:c r="CH220" s="29" t="n">
        <x:v>0</x:v>
      </x:c>
      <x:c r="CI220" s="29" t="n">
        <x:v>0</x:v>
      </x:c>
      <x:c r="CJ220" s="29" t="n">
        <x:v>0</x:v>
      </x:c>
      <x:c r="CK220" s="29" t="n">
        <x:v>0</x:v>
      </x:c>
      <x:c r="CL220" s="29" t="n">
        <x:v>0</x:v>
      </x:c>
      <x:c r="CM220" s="29" t="n">
        <x:v>114.94094108245073</x:v>
      </x:c>
      <x:c r="CN220" s="29" t="n">
        <x:v>162.34590892857125</x:v>
      </x:c>
      <x:c r="CO220" s="29" t="n">
        <x:v>219.95411755952398</x:v>
      </x:c>
      <x:c r="CP220" s="29" t="n">
        <x:v>286.123950892857</x:v>
      </x:c>
      <x:c r="CQ220" s="29" t="n">
        <x:v>327.8985113095239</x:v>
      </x:c>
      <x:c r="CR220" s="29" t="n">
        <x:v>392.78356398809524</x:v>
      </x:c>
      <x:c r="CS220" s="29" t="n">
        <x:v>459.45106398809503</x:v>
      </x:c>
      <x:c r="CT220" s="29" t="n">
        <x:v>500.17120297619044</x:v>
      </x:c>
      <x:c r="CU220" s="29" t="n">
        <x:v>561.3906196428572</x:v>
      </x:c>
      <x:c r="CV220" s="29" t="n">
        <x:v>593.7784523809523</x:v>
      </x:c>
      <x:c r="CW220" s="29" t="n">
        <x:v>660.9033104166665</x:v>
      </x:c>
      <x:c r="CX220" s="29" t="n">
        <x:v>712.3117934523812</x:v>
      </x:c>
      <x:c r="CY220" s="29" t="n">
        <x:v>777.1103422619049</x:v>
      </x:c>
      <x:c r="CZ220" s="29" t="n">
        <x:v>835.271957440476</x:v>
      </x:c>
      <x:c r="DA220" s="29" t="n">
        <x:v>897.5946547619048</x:v>
      </x:c>
      <x:c r="DB220" s="29" t="n">
        <x:v>962.0241220238097</x:v>
      </x:c>
      <x:c r="DC220" s="29" t="n">
        <x:v>1035.4841726190475</x:v>
      </x:c>
      <x:c r="DD220" s="29" t="n">
        <x:v>949.2089428571426</x:v>
      </x:c>
      <x:c r="DE220" s="29" t="n">
        <x:v>784.5921354166668</x:v>
      </x:c>
      <x:c r="DF220" s="29" t="n">
        <x:v>524.0734925595236</x:v>
      </x:c>
      <x:c r="DG220" s="29" t="n">
        <x:v>914.6393577380952</x:v>
      </x:c>
      <x:c r="DH220" s="29" t="n">
        <x:v>901.2601190476192</x:v>
      </x:c>
      <x:c r="DI220" s="29" t="n">
        <x:v>897.7265747023811</x:v>
      </x:c>
      <x:c r="DJ220" s="29" t="n">
        <x:v>889.5557175595237</x:v>
      </x:c>
      <x:c r="DK220" s="29" t="n">
        <x:v>38.91508928571443</x:v>
      </x:c>
      <x:c r="DL220" s="29" t="n">
        <x:v>50.549406547619014</x:v>
      </x:c>
      <x:c r="DM220" s="29" t="n">
        <x:v>63.58519255952365</x:v>
      </x:c>
      <x:c r="DN220" s="29" t="n">
        <x:v>66.95309523809522</x:v>
      </x:c>
      <x:c r="DO220" s="29" t="n">
        <x:v>69.71271101190473</x:v>
      </x:c>
      <x:c r="DP220" s="29" t="n">
        <x:v>70.78890327380941</x:v>
      </x:c>
      <x:c r="DQ220" s="29" t="n">
        <x:v>57.795238095238346</x:v>
      </x:c>
      <x:c r="DR220" s="29" t="n">
        <x:v>65.85601458333338</x:v>
      </x:c>
      <x:c r="DS220" s="29" t="n">
        <x:v>54.053426190476216</x:v>
      </x:c>
      <x:c r="DT220" s="29" t="n">
        <x:v>882.1102083333333</x:v>
      </x:c>
      <x:c r="DU220" s="29" t="n">
        <x:v>76.86096994047625</x:v>
      </x:c>
      <x:c r="DV220" s="29" t="n">
        <x:v>912.8774101190476</x:v>
      </x:c>
      <x:c r="DW220" s="29" t="n">
        <x:v>874.86375</x:v>
      </x:c>
      <x:c r="DX220" s="29" t="n">
        <x:v>853.3440782738096</x:v>
      </x:c>
      <x:c r="DY220" s="29" t="n">
        <x:v>850.6713770833333</x:v>
      </x:c>
      <x:c r="DZ220" s="29" t="n">
        <x:v>880.7229761904762</x:v>
      </x:c>
      <x:c r="EA220" s="29" t="n">
        <x:v>909.66280625</x:v>
      </x:c>
      <x:c r="EB220" s="29" t="n">
        <x:v>817.3571895833334</x:v>
      </x:c>
      <x:c r="EC220" s="29" t="n">
        <x:v>685.4014285714287</x:v>
      </x:c>
      <x:c r="ED220" s="29" t="n">
        <x:v>695.7178160714286</x:v>
      </x:c>
      <x:c r="EE220" s="29" t="n">
        <x:v>722.1214842261903</x:v>
      </x:c>
      <x:c r="EF220" s="29" t="n">
        <x:v>681.9686011904761</x:v>
      </x:c>
      <x:c r="EG220" s="29" t="n">
        <x:v>667.0882074404761</x:v>
      </x:c>
      <x:c r="EH220" s="29" t="n">
        <x:v>694.4817994047618</x:v>
      </x:c>
      <x:c r="EI220" s="29" t="n">
        <x:v>724.5011011904761</x:v>
      </x:c>
      <x:c r="EJ220" s="29" t="n">
        <x:v>711.7145720238095</x:v>
      </x:c>
      <x:c r="EK220" s="29" t="n">
        <x:v>684.8068505952382</x:v>
      </x:c>
      <x:c r="EL220" s="29" t="n">
        <x:v>697.0884523809525</x:v>
      </x:c>
      <x:c r="EM220" s="29" t="n">
        <x:v>697.4340050595238</x:v>
      </x:c>
      <x:c r="EN220" s="29" t="n">
        <x:v>677.35043125</x:v>
      </x:c>
      <x:c r="EO220" s="29" t="n">
        <x:v>655.58375</x:v>
      </x:c>
      <x:c r="EP220" s="29" t="n">
        <x:f>SUM(B220:EO220)</x:f>
        <x:v>60195.941961456476</x:v>
      </x:c>
      <x:c r="EQ220" s="29" t="n">
        <x:v>40332.288125365</x:v>
      </x:c>
    </x:row>
    <x:row r="221" ht="14" customHeight="1">
      <x:c r="A221" s="28" t="n">
        <x:v>45908</x:v>
      </x:c>
      <x:c r="B221" s="29" t="n">
        <x:v>662.9717491071427</x:v>
      </x:c>
      <x:c r="C221" s="29" t="n">
        <x:v>664.7777154761903</x:v>
      </x:c>
      <x:c r="D221" s="29" t="n">
        <x:v>644.836011904762</x:v>
      </x:c>
      <x:c r="E221" s="29" t="n">
        <x:v>626.5770580357143</x:v>
      </x:c>
      <x:c r="F221" s="29" t="n">
        <x:v>1466.0922967261904</x:v>
      </x:c>
      <x:c r="G221" s="29" t="n">
        <x:v>1494.8254761904761</x:v>
      </x:c>
      <x:c r="H221" s="29" t="n">
        <x:v>654.7927077380951</x:v>
      </x:c>
      <x:c r="I221" s="29" t="n">
        <x:v>643.7610690476191</x:v>
      </x:c>
      <x:c r="J221" s="29" t="n">
        <x:v>634.8490773809526</x:v>
      </x:c>
      <x:c r="K221" s="29" t="n">
        <x:v>640.5458779761905</x:v>
      </x:c>
      <x:c r="L221" s="29" t="n">
        <x:v>635.8590851190478</x:v>
      </x:c>
      <x:c r="M221" s="29" t="n">
        <x:v>613.8833630952381</x:v>
      </x:c>
      <x:c r="N221" s="29" t="n">
        <x:v>633.4135404761904</x:v>
      </x:c>
      <x:c r="O221" s="29" t="n">
        <x:v>1479.122113095238</x:v>
      </x:c>
      <x:c r="P221" s="29" t="n">
        <x:v>621.658392857143</x:v>
      </x:c>
      <x:c r="Q221" s="29" t="n">
        <x:v>641.52725625</x:v>
      </x:c>
      <x:c r="R221" s="29" t="n">
        <x:v>637.2716741071428</x:v>
      </x:c>
      <x:c r="S221" s="29" t="n">
        <x:v>647.8530357142857</x:v>
      </x:c>
      <x:c r="T221" s="29" t="n">
        <x:v>647.535298809524</x:v>
      </x:c>
      <x:c r="U221" s="29" t="n">
        <x:v>639.9277925595237</x:v>
      </x:c>
      <x:c r="V221" s="29" t="n">
        <x:v>1473.054285714286</x:v>
      </x:c>
      <x:c r="W221" s="29" t="n">
        <x:v>630.7410190476191</x:v>
      </x:c>
      <x:c r="X221" s="29" t="n">
        <x:v>609.2018648809525</x:v>
      </x:c>
      <x:c r="Y221" s="29" t="n">
        <x:v>1465.1770238095237</x:v>
      </x:c>
      <x:c r="Z221" s="29" t="n">
        <x:v>1445.0750708333333</x:v>
      </x:c>
      <x:c r="AA221" s="29" t="n">
        <x:v>631.7105779761904</x:v>
      </x:c>
      <x:c r="AB221" s="29" t="n">
        <x:v>650.56625</x:v>
      </x:c>
      <x:c r="AC221" s="29" t="n">
        <x:v>765.4225616034674</x:v>
      </x:c>
      <x:c r="AD221" s="29" t="n">
        <x:v>1461.0487226190476</x:v>
      </x:c>
      <x:c r="AE221" s="29" t="n">
        <x:v>627.4597916666667</x:v>
      </x:c>
      <x:c r="AF221" s="29" t="n">
        <x:v>621.8129645833334</x:v>
      </x:c>
      <x:c r="AG221" s="29" t="n">
        <x:v>635.4567458333333</x:v>
      </x:c>
      <x:c r="AH221" s="29" t="n">
        <x:v>655.289181547619</x:v>
      </x:c>
      <x:c r="AI221" s="29" t="n">
        <x:v>1449.67553125</x:v>
      </x:c>
      <x:c r="AJ221" s="29" t="n">
        <x:v>0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0</x:v>
      </x:c>
      <x:c r="AS221" s="29" t="n">
        <x:v>0</x:v>
      </x:c>
      <x:c r="AT221" s="29" t="n">
        <x:v>0</x:v>
      </x:c>
      <x:c r="AU221" s="29" t="n">
        <x:v>0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0</x:v>
      </x:c>
      <x:c r="BP221" s="29" t="n">
        <x:v>412.0526928571438</x:v>
      </x:c>
      <x:c r="BQ221" s="29" t="n">
        <x:v>0</x:v>
      </x:c>
      <x:c r="BR221" s="29" t="n">
        <x:v>0</x:v>
      </x:c>
      <x:c r="BS221" s="29" t="n">
        <x:v>0</x:v>
      </x:c>
      <x:c r="BT221" s="29" t="n">
        <x:v>531.6943419642853</x:v>
      </x:c>
      <x:c r="BU221" s="29" t="n">
        <x:v>505.1856026785714</x:v>
      </x:c>
      <x:c r="BV221" s="29" t="n">
        <x:v>506.55475267857116</x:v>
      </x:c>
      <x:c r="BW221" s="29" t="n">
        <x:v>495.68203065476166</x:v>
      </x:c>
      <x:c r="BX221" s="29" t="n">
        <x:v>468.152931547619</x:v>
      </x:c>
      <x:c r="BY221" s="29" t="n">
        <x:v>446.06726101190475</x:v>
      </x:c>
      <x:c r="BZ221" s="29" t="n">
        <x:v>0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196.20587990520474</x:v>
      </x:c>
      <x:c r="CN221" s="29" t="n">
        <x:v>141.52841160714252</x:v>
      </x:c>
      <x:c r="CO221" s="29" t="n">
        <x:v>177.06591309523844</x:v>
      </x:c>
      <x:c r="CP221" s="29" t="n">
        <x:v>247.670223214286</x:v>
      </x:c>
      <x:c r="CQ221" s="29" t="n">
        <x:v>308.828824702381</x:v>
      </x:c>
      <x:c r="CR221" s="29" t="n">
        <x:v>399.423388988095</x:v>
      </x:c>
      <x:c r="CS221" s="29" t="n">
        <x:v>437.58826636904735</x:v>
      </x:c>
      <x:c r="CT221" s="29" t="n">
        <x:v>465.49426607142857</x:v>
      </x:c>
      <x:c r="CU221" s="29" t="n">
        <x:v>533.5634904761909</x:v>
      </x:c>
      <x:c r="CV221" s="29" t="n">
        <x:v>581.1820758928571</x:v>
      </x:c>
      <x:c r="CW221" s="29" t="n">
        <x:v>637.0683738095236</x:v>
      </x:c>
      <x:c r="CX221" s="29" t="n">
        <x:v>687.4872261904765</x:v>
      </x:c>
      <x:c r="CY221" s="29" t="n">
        <x:v>766.8954092261906</x:v>
      </x:c>
      <x:c r="CZ221" s="29" t="n">
        <x:v>821.7758345238094</x:v>
      </x:c>
      <x:c r="DA221" s="29" t="n">
        <x:v>872.7901839285714</x:v>
      </x:c>
      <x:c r="DB221" s="29" t="n">
        <x:v>935.2450595238097</x:v>
      </x:c>
      <x:c r="DC221" s="29" t="n">
        <x:v>1021.9770017857142</x:v>
      </x:c>
      <x:c r="DD221" s="29" t="n">
        <x:v>940.9043473214282</x:v>
      </x:c>
      <x:c r="DE221" s="29" t="n">
        <x:v>765.9087127976192</x:v>
      </x:c>
      <x:c r="DF221" s="29" t="n">
        <x:v>0</x:v>
      </x:c>
      <x:c r="DG221" s="29" t="n">
        <x:v>879.0645678571427</x:v>
      </x:c>
      <x:c r="DH221" s="29" t="n">
        <x:v>861.366755952381</x:v>
      </x:c>
      <x:c r="DI221" s="29" t="n">
        <x:v>838.9708559523808</x:v>
      </x:c>
      <x:c r="DJ221" s="29" t="n">
        <x:v>13.100990178571578</x:v>
      </x:c>
      <x:c r="DK221" s="29" t="n">
        <x:v>23.760297619047606</x:v>
      </x:c>
      <x:c r="DL221" s="29" t="n">
        <x:v>36.62884999999994</x:v>
      </x:c>
      <x:c r="DM221" s="29" t="n">
        <x:v>43.96766398809507</x:v>
      </x:c>
      <x:c r="DN221" s="29" t="n">
        <x:v>534.4684619047616</x:v>
      </x:c>
      <x:c r="DO221" s="29" t="n">
        <x:v>26.42489880952394</x:v>
      </x:c>
      <x:c r="DP221" s="29" t="n">
        <x:v>38.58140863095218</x:v>
      </x:c>
      <x:c r="DQ221" s="29" t="n">
        <x:v>49.430684523809646</x:v>
      </x:c>
      <x:c r="DR221" s="29" t="n">
        <x:v>34.39395386904778</x:v>
      </x:c>
      <x:c r="DS221" s="29" t="n">
        <x:v>850.2838366071429</x:v>
      </x:c>
      <x:c r="DT221" s="29" t="n">
        <x:v>859.2455654761903</x:v>
      </x:c>
      <x:c r="DU221" s="29" t="n">
        <x:v>40.305755952381105</x:v>
      </x:c>
      <x:c r="DV221" s="29" t="n">
        <x:v>874.4562869047619</x:v>
      </x:c>
      <x:c r="DW221" s="29" t="n">
        <x:v>857.6263095238096</x:v>
      </x:c>
      <x:c r="DX221" s="29" t="n">
        <x:v>850.7630678571428</x:v>
      </x:c>
      <x:c r="DY221" s="29" t="n">
        <x:v>836.9962970238095</x:v>
      </x:c>
      <x:c r="DZ221" s="29" t="n">
        <x:v>840.9898214285714</x:v>
      </x:c>
      <x:c r="EA221" s="29" t="n">
        <x:v>861.8800303571428</x:v>
      </x:c>
      <x:c r="EB221" s="29" t="n">
        <x:v>791.976355952381</x:v>
      </x:c>
      <x:c r="EC221" s="29" t="n">
        <x:v>685.2183630952379</x:v>
      </x:c>
      <x:c r="ED221" s="29" t="n">
        <x:v>678.8474375000001</x:v>
      </x:c>
      <x:c r="EE221" s="29" t="n">
        <x:v>692.6453497023812</x:v>
      </x:c>
      <x:c r="EF221" s="29" t="n">
        <x:v>652.7001488095239</x:v>
      </x:c>
      <x:c r="EG221" s="29" t="n">
        <x:v>658.476842857143</x:v>
      </x:c>
      <x:c r="EH221" s="29" t="n">
        <x:v>672.990756845238</x:v>
      </x:c>
      <x:c r="EI221" s="29" t="n">
        <x:v>680.6847321428571</x:v>
      </x:c>
      <x:c r="EJ221" s="29" t="n">
        <x:v>692.0814955357143</x:v>
      </x:c>
      <x:c r="EK221" s="29" t="n">
        <x:v>667.5322321428572</x:v>
      </x:c>
      <x:c r="EL221" s="29" t="n">
        <x:v>653.8259821428572</x:v>
      </x:c>
      <x:c r="EM221" s="29" t="n">
        <x:v>663.5714574404761</x:v>
      </x:c>
      <x:c r="EN221" s="29" t="n">
        <x:v>660.1021872023808</x:v>
      </x:c>
      <x:c r="EO221" s="29" t="n">
        <x:v>646.9318154761904</x:v>
      </x:c>
      <x:c r="EP221" s="29" t="n">
        <x:f>SUM(B221:EO221)</x:f>
        <x:v>62508.056203115804</x:v>
      </x:c>
      <x:c r="EQ221" s="29" t="n">
        <x:v>41388.75476849516</x:v>
      </x:c>
    </x:row>
    <x:row r="222" ht="14" customHeight="1">
      <x:c r="A222" s="28" t="n">
        <x:v>45909</x:v>
      </x:c>
      <x:c r="B222" s="29" t="n">
        <x:v>668.3287119047618</x:v>
      </x:c>
      <x:c r="C222" s="29" t="n">
        <x:v>671.1610806547618</x:v>
      </x:c>
      <x:c r="D222" s="29" t="n">
        <x:v>1475.6449107142857</x:v>
      </x:c>
      <x:c r="E222" s="29" t="n">
        <x:v>1461.3832095238095</x:v>
      </x:c>
      <x:c r="F222" s="29" t="n">
        <x:v>1468.130763690476</x:v>
      </x:c>
      <x:c r="G222" s="29" t="n">
        <x:v>1487.6318154761905</x:v>
      </x:c>
      <x:c r="H222" s="29" t="n">
        <x:v>640.7927904761904</x:v>
      </x:c>
      <x:c r="I222" s="29" t="n">
        <x:v>631.1576199404764</x:v>
      </x:c>
      <x:c r="J222" s="29" t="n">
        <x:v>625.8244940476192</x:v>
      </x:c>
      <x:c r="K222" s="29" t="n">
        <x:v>628.3789282738095</x:v>
      </x:c>
      <x:c r="L222" s="29" t="n">
        <x:v>631.8710261904764</x:v>
      </x:c>
      <x:c r="M222" s="29" t="n">
        <x:v>622.903125</x:v>
      </x:c>
      <x:c r="N222" s="29" t="n">
        <x:v>1468.6607285714285</x:v>
      </x:c>
      <x:c r="O222" s="29" t="n">
        <x:v>1479.1560895833331</x:v>
      </x:c>
      <x:c r="P222" s="29" t="n">
        <x:v>630.5388095238096</x:v>
      </x:c>
      <x:c r="Q222" s="29" t="n">
        <x:v>649.4159875000001</x:v>
      </x:c>
      <x:c r="R222" s="29" t="n">
        <x:v>640.2002955357143</x:v>
      </x:c>
      <x:c r="S222" s="29" t="n">
        <x:v>647.2645833333335</x:v>
      </x:c>
      <x:c r="T222" s="29" t="n">
        <x:v>643.8176407738097</x:v>
      </x:c>
      <x:c r="U222" s="29" t="n">
        <x:v>636.2932267857142</x:v>
      </x:c>
      <x:c r="V222" s="29" t="n">
        <x:v>1477.483869047619</x:v>
      </x:c>
      <x:c r="W222" s="29" t="n">
        <x:v>650.1893886904763</x:v>
      </x:c>
      <x:c r="X222" s="29" t="n">
        <x:v>624.4761535714288</x:v>
      </x:c>
      <x:c r="Y222" s="29" t="n">
        <x:v>1454.5434523809522</x:v>
      </x:c>
      <x:c r="Z222" s="29" t="n">
        <x:v>605.6043461309524</x:v>
      </x:c>
      <x:c r="AA222" s="29" t="n">
        <x:v>625.5659711309523</x:v>
      </x:c>
      <x:c r="AB222" s="29" t="n">
        <x:v>644.7934523809524</x:v>
      </x:c>
      <x:c r="AC222" s="29" t="n">
        <x:v>1328.5801137670915</x:v>
      </x:c>
      <x:c r="AD222" s="29" t="n">
        <x:v>1470.9660360119046</x:v>
      </x:c>
      <x:c r="AE222" s="29" t="n">
        <x:v>631.927857142857</x:v>
      </x:c>
      <x:c r="AF222" s="29" t="n">
        <x:v>631.9727863095238</x:v>
      </x:c>
      <x:c r="AG222" s="29" t="n">
        <x:v>644.5290488095238</x:v>
      </x:c>
      <x:c r="AH222" s="29" t="n">
        <x:v>656.7507440476192</x:v>
      </x:c>
      <x:c r="AI222" s="29" t="n">
        <x:v>1454.9133080357142</x:v>
      </x:c>
      <x:c r="AJ222" s="29" t="n">
        <x:v>0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0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220.69845416666658</x:v>
      </x:c>
      <x:c r="BQ222" s="29" t="n">
        <x:v>0</x:v>
      </x:c>
      <x:c r="BR222" s="29" t="n">
        <x:v>0</x:v>
      </x:c>
      <x:c r="BS222" s="29" t="n">
        <x:v>490.9379601190476</x:v>
      </x:c>
      <x:c r="BT222" s="29" t="n">
        <x:v>470.38054196428584</x:v>
      </x:c>
      <x:c r="BU222" s="29" t="n">
        <x:v>431.5556101190474</x:v>
      </x:c>
      <x:c r="BV222" s="29" t="n">
        <x:v>453.8326357142855</x:v>
      </x:c>
      <x:c r="BW222" s="29" t="n">
        <x:v>463.0659738095235</x:v>
      </x:c>
      <x:c r="BX222" s="29" t="n">
        <x:v>450.2425297619045</x:v>
      </x:c>
      <x:c r="BY222" s="29" t="n">
        <x:v>459.1786946428575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177.07245848030635</x:v>
      </x:c>
      <x:c r="CN222" s="29" t="n">
        <x:v>176.22171696428563</x:v>
      </x:c>
      <x:c r="CO222" s="29" t="n">
        <x:v>210.42571696428615</x:v>
      </x:c>
      <x:c r="CP222" s="29" t="n">
        <x:v>264.7485863095236</x:v>
      </x:c>
      <x:c r="CQ222" s="29" t="n">
        <x:v>310.06110148809546</x:v>
      </x:c>
      <x:c r="CR222" s="29" t="n">
        <x:v>411.11154583333314</x:v>
      </x:c>
      <x:c r="CS222" s="29" t="n">
        <x:v>457.48027529761896</x:v>
      </x:c>
      <x:c r="CT222" s="29" t="n">
        <x:v>476.9625925595237</x:v>
      </x:c>
      <x:c r="CU222" s="29" t="n">
        <x:v>537.9822053571431</x:v>
      </x:c>
      <x:c r="CV222" s="29" t="n">
        <x:v>584.5226711309525</x:v>
      </x:c>
      <x:c r="CW222" s="29" t="n">
        <x:v>631.4066491071426</x:v>
      </x:c>
      <x:c r="CX222" s="29" t="n">
        <x:v>676.4259639880953</x:v>
      </x:c>
      <x:c r="CY222" s="29" t="n">
        <x:v>759.3349553571429</x:v>
      </x:c>
      <x:c r="CZ222" s="29" t="n">
        <x:v>819.7611360119045</x:v>
      </x:c>
      <x:c r="DA222" s="29" t="n">
        <x:v>874.3184044642858</x:v>
      </x:c>
      <x:c r="DB222" s="29" t="n">
        <x:v>934.6627232142857</x:v>
      </x:c>
      <x:c r="DC222" s="29" t="n">
        <x:v>1014.6616372023808</x:v>
      </x:c>
      <x:c r="DD222" s="29" t="n">
        <x:v>942.1787684523807</x:v>
      </x:c>
      <x:c r="DE222" s="29" t="n">
        <x:v>779.4533482142859</x:v>
      </x:c>
      <x:c r="DF222" s="29" t="n">
        <x:v>0</x:v>
      </x:c>
      <x:c r="DG222" s="29" t="n">
        <x:v>878.5635401785713</x:v>
      </x:c>
      <x:c r="DH222" s="29" t="n">
        <x:v>880.1287202380953</x:v>
      </x:c>
      <x:c r="DI222" s="29" t="n">
        <x:v>859.0644526785715</x:v>
      </x:c>
      <x:c r="DJ222" s="29" t="n">
        <x:v>26.455730357143125</x:v>
      </x:c>
      <x:c r="DK222" s="29" t="n">
        <x:v>521.7947770833343</x:v>
      </x:c>
      <x:c r="DL222" s="29" t="n">
        <x:v>28.050441666666757</x:v>
      </x:c>
      <x:c r="DM222" s="29" t="n">
        <x:v>34.71705357142844</x:v>
      </x:c>
      <x:c r="DN222" s="29" t="n">
        <x:v>48.44559523809528</x:v>
      </x:c>
      <x:c r="DO222" s="29" t="n">
        <x:v>52.23285922619084</x:v>
      </x:c>
      <x:c r="DP222" s="29" t="n">
        <x:v>56.79960952380952</x:v>
      </x:c>
      <x:c r="DQ222" s="29" t="n">
        <x:v>49.35663690476213</x:v>
      </x:c>
      <x:c r="DR222" s="29" t="n">
        <x:v>43.02119107142869</x:v>
      </x:c>
      <x:c r="DS222" s="29" t="n">
        <x:v>847.0297264880952</x:v>
      </x:c>
      <x:c r="DT222" s="29" t="n">
        <x:v>827.957619047619</x:v>
      </x:c>
      <x:c r="DU222" s="29" t="n">
        <x:v>20.648986011904753</x:v>
      </x:c>
      <x:c r="DV222" s="29" t="n">
        <x:v>873.6117273809524</x:v>
      </x:c>
      <x:c r="DW222" s="29" t="n">
        <x:v>859.5319642857145</x:v>
      </x:c>
      <x:c r="DX222" s="29" t="n">
        <x:v>848.5939886904763</x:v>
      </x:c>
      <x:c r="DY222" s="29" t="n">
        <x:v>834.3741910714285</x:v>
      </x:c>
      <x:c r="DZ222" s="29" t="n">
        <x:v>847.3715476190475</x:v>
      </x:c>
      <x:c r="EA222" s="29" t="n">
        <x:v>881.0746482142857</x:v>
      </x:c>
      <x:c r="EB222" s="29" t="n">
        <x:v>796.8346029761905</x:v>
      </x:c>
      <x:c r="EC222" s="29" t="n">
        <x:v>665.4472619047617</x:v>
      </x:c>
      <x:c r="ED222" s="29" t="n">
        <x:v>671.8881705357144</x:v>
      </x:c>
      <x:c r="EE222" s="29" t="n">
        <x:v>693.275155654762</x:v>
      </x:c>
      <x:c r="EF222" s="29" t="n">
        <x:v>645.7797916666667</x:v>
      </x:c>
      <x:c r="EG222" s="29" t="n">
        <x:v>660.8105550595238</x:v>
      </x:c>
      <x:c r="EH222" s="29" t="n">
        <x:v>678.1887999999999</x:v>
      </x:c>
      <x:c r="EI222" s="29" t="n">
        <x:v>671.7993749999999</x:v>
      </x:c>
      <x:c r="EJ222" s="29" t="n">
        <x:v>670.6731330357143</x:v>
      </x:c>
      <x:c r="EK222" s="29" t="n">
        <x:v>659.8521904761907</x:v>
      </x:c>
      <x:c r="EL222" s="29" t="n">
        <x:v>667.8929166666668</x:v>
      </x:c>
      <x:c r="EM222" s="29" t="n">
        <x:v>664.932087202381</x:v>
      </x:c>
      <x:c r="EN222" s="29" t="n">
        <x:v>649.6208398809523</x:v>
      </x:c>
      <x:c r="EO222" s="29" t="n">
        <x:v>636.5366071428571</x:v>
      </x:c>
      <x:c r="EP222" s="29" t="n">
        <x:f>SUM(B222:EO222)</x:f>
        <x:v>64941.893715402126</x:v>
      </x:c>
      <x:c r="EQ222" s="29" t="n">
        <x:v>42101.704790944554</x:v>
      </x:c>
    </x:row>
    <x:row r="223" ht="14" customHeight="1">
      <x:c r="A223" s="28" t="n">
        <x:v>45910</x:v>
      </x:c>
      <x:c r="B223" s="29" t="n">
        <x:v>648.9986821428571</x:v>
      </x:c>
      <x:c r="C223" s="29" t="n">
        <x:v>659.7199220238093</x:v>
      </x:c>
      <x:c r="D223" s="29" t="n">
        <x:v>1483.6900892857143</x:v>
      </x:c>
      <x:c r="E223" s="29" t="n">
        <x:v>1466.5156255952381</x:v>
      </x:c>
      <x:c r="F223" s="29" t="n">
        <x:v>1470.577564285714</x:v>
      </x:c>
      <x:c r="G223" s="29" t="n">
        <x:v>1458.150971542479</x:v>
      </x:c>
      <x:c r="H223" s="29" t="n">
        <x:v>644.9914613095237</x:v>
      </x:c>
      <x:c r="I223" s="29" t="n">
        <x:v>635.9216511904764</x:v>
      </x:c>
      <x:c r="J223" s="29" t="n">
        <x:v>633.6119642857144</x:v>
      </x:c>
      <x:c r="K223" s="29" t="n">
        <x:v>1460.3749136904762</x:v>
      </x:c>
      <x:c r="L223" s="29" t="n">
        <x:v>621.0547648809526</x:v>
      </x:c>
      <x:c r="M223" s="29" t="n">
        <x:v>613.4943750000002</x:v>
      </x:c>
      <x:c r="N223" s="29" t="n">
        <x:v>1470.464363392857</x:v>
      </x:c>
      <x:c r="O223" s="29" t="n">
        <x:v>1482.192269345238</x:v>
      </x:c>
      <x:c r="P223" s="29" t="n">
        <x:v>625.2099702380953</x:v>
      </x:c>
      <x:c r="Q223" s="29" t="n">
        <x:v>645.2425270833334</x:v>
      </x:c>
      <x:c r="R223" s="29" t="n">
        <x:v>641.9932711309524</x:v>
      </x:c>
      <x:c r="S223" s="29" t="n">
        <x:v>655.1911309523811</x:v>
      </x:c>
      <x:c r="T223" s="29" t="n">
        <x:v>656.4874839285716</x:v>
      </x:c>
      <x:c r="U223" s="29" t="n">
        <x:v>638.9050110119047</x:v>
      </x:c>
      <x:c r="V223" s="29" t="n">
        <x:v>627.700148809524</x:v>
      </x:c>
      <x:c r="W223" s="29" t="n">
        <x:v>628.877380952381</x:v>
      </x:c>
      <x:c r="X223" s="29" t="n">
        <x:v>615.7642267857144</x:v>
      </x:c>
      <x:c r="Y223" s="29" t="n">
        <x:v>1460.0641369047617</x:v>
      </x:c>
      <x:c r="Z223" s="29" t="n">
        <x:v>606.4268273809524</x:v>
      </x:c>
      <x:c r="AA223" s="29" t="n">
        <x:v>618.1144327380952</x:v>
      </x:c>
      <x:c r="AB223" s="29" t="n">
        <x:v>636.6762500000001</x:v>
      </x:c>
      <x:c r="AC223" s="29" t="n">
        <x:v>1478.2722901785714</x:v>
      </x:c>
      <x:c r="AD223" s="29" t="n">
        <x:v>636.1307785714286</x:v>
      </x:c>
      <x:c r="AE223" s="29" t="n">
        <x:v>626.7212202380952</x:v>
      </x:c>
      <x:c r="AF223" s="29" t="n">
        <x:v>625.7571127976189</x:v>
      </x:c>
      <x:c r="AG223" s="29" t="n">
        <x:v>644.5734648809524</x:v>
      </x:c>
      <x:c r="AH223" s="29" t="n">
        <x:v>674.5942113095238</x:v>
      </x:c>
      <x:c r="AI223" s="29" t="n">
        <x:v>1462.8205508928568</x:v>
      </x:c>
      <x:c r="AJ223" s="29" t="n">
        <x:v>0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0</x:v>
      </x:c>
      <x:c r="AR223" s="29" t="n">
        <x:v>0</x:v>
      </x:c>
      <x:c r="AS223" s="29" t="n">
        <x:v>0</x:v>
      </x:c>
      <x:c r="AT223" s="29" t="n">
        <x:v>0</x:v>
      </x:c>
      <x:c r="AU223" s="29" t="n">
        <x:v>0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243.63578005951945</x:v>
      </x:c>
      <x:c r="BP223" s="29" t="n">
        <x:v>575.656774702381</x:v>
      </x:c>
      <x:c r="BQ223" s="29" t="n">
        <x:v>0</x:v>
      </x:c>
      <x:c r="BR223" s="29" t="n">
        <x:v>0</x:v>
      </x:c>
      <x:c r="BS223" s="29" t="n">
        <x:v>541.5165657738096</x:v>
      </x:c>
      <x:c r="BT223" s="29" t="n">
        <x:v>519.2913541666667</x:v>
      </x:c>
      <x:c r="BU223" s="29" t="n">
        <x:v>475.32740327380964</x:v>
      </x:c>
      <x:c r="BV223" s="29" t="n">
        <x:v>479.77680833333284</x:v>
      </x:c>
      <x:c r="BW223" s="29" t="n">
        <x:v>443.5020595238093</x:v>
      </x:c>
      <x:c r="BX223" s="29" t="n">
        <x:v>463.10445684523825</x:v>
      </x:c>
      <x:c r="BY223" s="29" t="n">
        <x:v>457.0558252976192</x:v>
      </x:c>
      <x:c r="BZ223" s="29" t="n">
        <x:v>0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0</x:v>
      </x:c>
      <x:c r="CH223" s="29" t="n">
        <x:v>0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362.3607749118176</x:v>
      </x:c>
      <x:c r="CN223" s="29" t="n">
        <x:v>185.13720982142854</x:v>
      </x:c>
      <x:c r="CO223" s="29" t="n">
        <x:v>255.03394375000005</x:v>
      </x:c>
      <x:c r="CP223" s="29" t="n">
        <x:v>287.1610267857144</x:v>
      </x:c>
      <x:c r="CQ223" s="29" t="n">
        <x:v>343.77440982142843</x:v>
      </x:c>
      <x:c r="CR223" s="29" t="n">
        <x:v>412.0676074404764</x:v>
      </x:c>
      <x:c r="CS223" s="29" t="n">
        <x:v>445.63380208333376</x:v>
      </x:c>
      <x:c r="CT223" s="29" t="n">
        <x:v>483.61949464285715</x:v>
      </x:c>
      <x:c r="CU223" s="29" t="n">
        <x:v>560.0012913690479</x:v>
      </x:c>
      <x:c r="CV223" s="29" t="n">
        <x:v>625.5270163690476</x:v>
      </x:c>
      <x:c r="CW223" s="29" t="n">
        <x:v>666.5189520833335</x:v>
      </x:c>
      <x:c r="CX223" s="29" t="n">
        <x:v>721.771795238095</x:v>
      </x:c>
      <x:c r="CY223" s="29" t="n">
        <x:v>771.7137946428572</x:v>
      </x:c>
      <x:c r="CZ223" s="29" t="n">
        <x:v>825.4929785714285</x:v>
      </x:c>
      <x:c r="DA223" s="29" t="n">
        <x:v>883.9298654761903</x:v>
      </x:c>
      <x:c r="DB223" s="29" t="n">
        <x:v>952.5518154761908</x:v>
      </x:c>
      <x:c r="DC223" s="29" t="n">
        <x:v>1041.7830755952382</x:v>
      </x:c>
      <x:c r="DD223" s="29" t="n">
        <x:v>964.5393627976191</x:v>
      </x:c>
      <x:c r="DE223" s="29" t="n">
        <x:v>787.6702901785716</x:v>
      </x:c>
      <x:c r="DF223" s="29" t="n">
        <x:v>0</x:v>
      </x:c>
      <x:c r="DG223" s="29" t="n">
        <x:v>887.7160928571428</x:v>
      </x:c>
      <x:c r="DH223" s="29" t="n">
        <x:v>878.4150744047621</x:v>
      </x:c>
      <x:c r="DI223" s="29" t="n">
        <x:v>868.0788321428571</x:v>
      </x:c>
      <x:c r="DJ223" s="29" t="n">
        <x:v>34.26383928571454</x:v>
      </x:c>
      <x:c r="DK223" s="29" t="n">
        <x:v>525.6107333333338</x:v>
      </x:c>
      <x:c r="DL223" s="29" t="n">
        <x:v>16.975057440476235</x:v>
      </x:c>
      <x:c r="DM223" s="29" t="n">
        <x:v>33.03175714285703</x:v>
      </x:c>
      <x:c r="DN223" s="29" t="n">
        <x:v>44.23122023809515</x:v>
      </x:c>
      <x:c r="DO223" s="29" t="n">
        <x:v>19.80997976190497</x:v>
      </x:c>
      <x:c r="DP223" s="29" t="n">
        <x:v>19.307380059523666</x:v>
      </x:c>
      <x:c r="DQ223" s="29" t="n">
        <x:v>869.6773809523809</x:v>
      </x:c>
      <x:c r="DR223" s="29" t="n">
        <x:v>43.74521428571438</x:v>
      </x:c>
      <x:c r="DS223" s="29" t="n">
        <x:v>855.5190627976191</x:v>
      </x:c>
      <x:c r="DT223" s="29" t="n">
        <x:v>6.404791666666597</x:v>
      </x:c>
      <x:c r="DU223" s="29" t="n">
        <x:v>24.14340416666687</x:v>
      </x:c>
      <x:c r="DV223" s="29" t="n">
        <x:v>875.4354571428572</x:v>
      </x:c>
      <x:c r="DW223" s="29" t="n">
        <x:v>867.8024404761906</x:v>
      </x:c>
      <x:c r="DX223" s="29" t="n">
        <x:v>855.8840568452382</x:v>
      </x:c>
      <x:c r="DY223" s="29" t="n">
        <x:v>841.4798892857142</x:v>
      </x:c>
      <x:c r="DZ223" s="29" t="n">
        <x:v>851.9606845238095</x:v>
      </x:c>
      <x:c r="EA223" s="29" t="n">
        <x:v>870.9713735119049</x:v>
      </x:c>
      <x:c r="EB223" s="29" t="n">
        <x:v>791.2140357142857</x:v>
      </x:c>
      <x:c r="EC223" s="29" t="n">
        <x:v>676.7292857142857</x:v>
      </x:c>
      <x:c r="ED223" s="29" t="n">
        <x:v>673.9963229166667</x:v>
      </x:c>
      <x:c r="EE223" s="29" t="n">
        <x:v>687.4306181547621</x:v>
      </x:c>
      <x:c r="EF223" s="29" t="n">
        <x:v>640.3482440476191</x:v>
      </x:c>
      <x:c r="EG223" s="29" t="n">
        <x:v>646.4326800595238</x:v>
      </x:c>
      <x:c r="EH223" s="29" t="n">
        <x:v>674.6938282738093</x:v>
      </x:c>
      <x:c r="EI223" s="29" t="n">
        <x:v>691.4021726190475</x:v>
      </x:c>
      <x:c r="EJ223" s="29" t="n">
        <x:v>684.5416220238096</x:v>
      </x:c>
      <x:c r="EK223" s="29" t="n">
        <x:v>659.1996788690477</x:v>
      </x:c>
      <x:c r="EL223" s="29" t="n">
        <x:v>658.5267857142858</x:v>
      </x:c>
      <x:c r="EM223" s="29" t="n">
        <x:v>650.9429336309523</x:v>
      </x:c>
      <x:c r="EN223" s="29" t="n">
        <x:v>651.3986035714285</x:v>
      </x:c>
      <x:c r="EO223" s="29" t="n">
        <x:v>657.9397023809523</x:v>
      </x:c>
      <x:c r="EP223" s="29" t="n">
        <x:f>SUM(B223:EO223)</x:f>
        <x:v>65465.69681579952</x:v>
      </x:c>
      <x:c r="EQ223" s="29" t="n">
        <x:v>48436.70594329428</x:v>
      </x:c>
    </x:row>
    <x:row r="224" ht="14" customHeight="1">
      <x:c r="A224" s="28" t="n">
        <x:v>45911</x:v>
      </x:c>
      <x:c r="B224" s="29" t="n">
        <x:v>644.3004175595237</x:v>
      </x:c>
      <x:c r="C224" s="29" t="n">
        <x:v>1465.1172419642855</x:v>
      </x:c>
      <x:c r="D224" s="29" t="n">
        <x:v>1456.9358630952381</x:v>
      </x:c>
      <x:c r="E224" s="29" t="n">
        <x:v>1460.5291410714285</x:v>
      </x:c>
      <x:c r="F224" s="29" t="n">
        <x:v>640.8023336309523</x:v>
      </x:c>
      <x:c r="G224" s="29" t="n">
        <x:v>1496.3370535714284</x:v>
      </x:c>
      <x:c r="H224" s="29" t="n">
        <x:v>1481.8804714285711</x:v>
      </x:c>
      <x:c r="I224" s="29" t="n">
        <x:v>1197.5265816505075</x:v>
      </x:c>
      <x:c r="J224" s="29" t="n">
        <x:v>614.8700892857144</x:v>
      </x:c>
      <x:c r="K224" s="29" t="n">
        <x:v>627.7109455357141</x:v>
      </x:c>
      <x:c r="L224" s="29" t="n">
        <x:v>637.4344848214288</x:v>
      </x:c>
      <x:c r="M224" s="29" t="n">
        <x:v>626.4604761904764</x:v>
      </x:c>
      <x:c r="N224" s="29" t="n">
        <x:v>1475.895350595238</x:v>
      </x:c>
      <x:c r="O224" s="29" t="n">
        <x:v>1483.2885220238095</x:v>
      </x:c>
      <x:c r="P224" s="29" t="n">
        <x:v>629.4083630952382</x:v>
      </x:c>
      <x:c r="Q224" s="29" t="n">
        <x:v>646.5321964285715</x:v>
      </x:c>
      <x:c r="R224" s="29" t="n">
        <x:v>641.6972794642858</x:v>
      </x:c>
      <x:c r="S224" s="29" t="n">
        <x:v>639.6188095238095</x:v>
      </x:c>
      <x:c r="T224" s="29" t="n">
        <x:v>644.0793598214287</x:v>
      </x:c>
      <x:c r="U224" s="29" t="n">
        <x:v>639.1109544642856</x:v>
      </x:c>
      <x:c r="V224" s="29" t="n">
        <x:v>639.1433630952381</x:v>
      </x:c>
      <x:c r="W224" s="29" t="n">
        <x:v>648.7440898809524</x:v>
      </x:c>
      <x:c r="X224" s="29" t="n">
        <x:v>627.4824404761906</x:v>
      </x:c>
      <x:c r="Y224" s="29" t="n">
        <x:v>1455.858363095238</x:v>
      </x:c>
      <x:c r="Z224" s="29" t="n">
        <x:v>607.8793520833334</x:v>
      </x:c>
      <x:c r="AA224" s="29" t="n">
        <x:v>632.9089752976191</x:v>
      </x:c>
      <x:c r="AB224" s="29" t="n">
        <x:v>647.7768154761906</x:v>
      </x:c>
      <x:c r="AC224" s="29" t="n">
        <x:v>631.6530098214286</x:v>
      </x:c>
      <x:c r="AD224" s="29" t="n">
        <x:v>1452.1383943452379</x:v>
      </x:c>
      <x:c r="AE224" s="29" t="n">
        <x:v>628.1076488095237</x:v>
      </x:c>
      <x:c r="AF224" s="29" t="n">
        <x:v>637.3835232142858</x:v>
      </x:c>
      <x:c r="AG224" s="29" t="n">
        <x:v>646.8908616071428</x:v>
      </x:c>
      <x:c r="AH224" s="29" t="n">
        <x:v>651.9255952380952</x:v>
      </x:c>
      <x:c r="AI224" s="29" t="n">
        <x:v>1452.7669372023806</x:v>
      </x:c>
      <x:c r="AJ224" s="29" t="n">
        <x:v>84.82225625000206</x:v>
      </x:c>
      <x:c r="AK224" s="29" t="n">
        <x:v>0</x:v>
      </x:c>
      <x:c r="AL224" s="29" t="n">
        <x:v>0</x:v>
      </x:c>
      <x:c r="AM224" s="29" t="n">
        <x:v>0</x:v>
      </x:c>
      <x:c r="AN224" s="29" t="n">
        <x:v>0</x:v>
      </x:c>
      <x:c r="AO224" s="29" t="n">
        <x:v>0</x:v>
      </x:c>
      <x:c r="AP224" s="29" t="n">
        <x:v>0</x:v>
      </x:c>
      <x:c r="AQ224" s="29" t="n">
        <x:v>0</x:v>
      </x:c>
      <x:c r="AR224" s="29" t="n">
        <x:v>0</x:v>
      </x:c>
      <x:c r="AS224" s="29" t="n">
        <x:v>0</x:v>
      </x:c>
      <x:c r="AT224" s="29" t="n">
        <x:v>0</x:v>
      </x:c>
      <x:c r="AU224" s="29" t="n">
        <x:v>0</x:v>
      </x:c>
      <x:c r="AV224" s="29" t="n">
        <x:v>0</x:v>
      </x:c>
      <x:c r="AW224" s="29" t="n">
        <x:v>0</x:v>
      </x:c>
      <x:c r="AX224" s="29" t="n">
        <x:v>0</x:v>
      </x:c>
      <x:c r="AY224" s="29" t="n">
        <x:v>0</x:v>
      </x:c>
      <x:c r="AZ224" s="29" t="n">
        <x:v>0</x:v>
      </x:c>
      <x:c r="BA224" s="29" t="n">
        <x:v>0</x:v>
      </x:c>
      <x:c r="BB224" s="29" t="n">
        <x:v>0</x:v>
      </x:c>
      <x:c r="BC224" s="29" t="n">
        <x:v>0</x:v>
      </x:c>
      <x:c r="BD224" s="29" t="n">
        <x:v>0</x:v>
      </x:c>
      <x:c r="BE224" s="29" t="n">
        <x:v>0</x:v>
      </x:c>
      <x:c r="BF224" s="29" t="n">
        <x:v>0</x:v>
      </x:c>
      <x:c r="BG224" s="29" t="n">
        <x:v>0</x:v>
      </x:c>
      <x:c r="BH224" s="29" t="n">
        <x:v>0</x:v>
      </x:c>
      <x:c r="BI224" s="29" t="n">
        <x:v>0</x:v>
      </x:c>
      <x:c r="BJ224" s="29" t="n">
        <x:v>0</x:v>
      </x:c>
      <x:c r="BK224" s="29" t="n">
        <x:v>0</x:v>
      </x:c>
      <x:c r="BL224" s="29" t="n">
        <x:v>0</x:v>
      </x:c>
      <x:c r="BM224" s="29" t="n">
        <x:v>0</x:v>
      </x:c>
      <x:c r="BN224" s="29" t="n">
        <x:v>0</x:v>
      </x:c>
      <x:c r="BO224" s="29" t="n">
        <x:v>11.442588988093462</x:v>
      </x:c>
      <x:c r="BP224" s="29" t="n">
        <x:v>546.313288095238</x:v>
      </x:c>
      <x:c r="BQ224" s="29" t="n">
        <x:v>0</x:v>
      </x:c>
      <x:c r="BR224" s="29" t="n">
        <x:v>0</x:v>
      </x:c>
      <x:c r="BS224" s="29" t="n">
        <x:v>520.6530642857142</x:v>
      </x:c>
      <x:c r="BT224" s="29" t="n">
        <x:v>513.1226586309524</x:v>
      </x:c>
      <x:c r="BU224" s="29" t="n">
        <x:v>499.89897321428566</x:v>
      </x:c>
      <x:c r="BV224" s="29" t="n">
        <x:v>487.027060714286</x:v>
      </x:c>
      <x:c r="BW224" s="29" t="n">
        <x:v>478.1559160714287</x:v>
      </x:c>
      <x:c r="BX224" s="29" t="n">
        <x:v>468.71121279761917</x:v>
      </x:c>
      <x:c r="BY224" s="29" t="n">
        <x:v>455.46976874999996</x:v>
      </x:c>
      <x:c r="BZ224" s="29" t="n">
        <x:v>0</x:v>
      </x:c>
      <x:c r="CA224" s="29" t="n">
        <x:v>0</x:v>
      </x:c>
      <x:c r="CB224" s="29" t="n">
        <x:v>0</x:v>
      </x:c>
      <x:c r="CC224" s="29" t="n">
        <x:v>0</x:v>
      </x:c>
      <x:c r="CD224" s="29" t="n">
        <x:v>0</x:v>
      </x:c>
      <x:c r="CE224" s="29" t="n">
        <x:v>0</x:v>
      </x:c>
      <x:c r="CF224" s="29" t="n">
        <x:v>0</x:v>
      </x:c>
      <x:c r="CG224" s="29" t="n">
        <x:v>0</x:v>
      </x:c>
      <x:c r="CH224" s="29" t="n">
        <x:v>0</x:v>
      </x:c>
      <x:c r="CI224" s="29" t="n">
        <x:v>0</x:v>
      </x:c>
      <x:c r="CJ224" s="29" t="n">
        <x:v>0</x:v>
      </x:c>
      <x:c r="CK224" s="29" t="n">
        <x:v>0</x:v>
      </x:c>
      <x:c r="CL224" s="29" t="n">
        <x:v>0</x:v>
      </x:c>
      <x:c r="CM224" s="29" t="n">
        <x:v>316.8315936397682</x:v>
      </x:c>
      <x:c r="CN224" s="29" t="n">
        <x:v>178.2383785714287</x:v>
      </x:c>
      <x:c r="CO224" s="29" t="n">
        <x:v>264.93814077380955</x:v>
      </x:c>
      <x:c r="CP224" s="29" t="n">
        <x:v>295.27048363095275</x:v>
      </x:c>
      <x:c r="CQ224" s="29" t="n">
        <x:v>343.3533214285717</x:v>
      </x:c>
      <x:c r="CR224" s="29" t="n">
        <x:v>371.22404910714295</x:v>
      </x:c>
      <x:c r="CS224" s="29" t="n">
        <x:v>442.401287202381</x:v>
      </x:c>
      <x:c r="CT224" s="29" t="n">
        <x:v>510.520325595238</x:v>
      </x:c>
      <x:c r="CU224" s="29" t="n">
        <x:v>574.03255</x:v>
      </x:c>
      <x:c r="CV224" s="29" t="n">
        <x:v>606.8580580357142</x:v>
      </x:c>
      <x:c r="CW224" s="29" t="n">
        <x:v>649.2674886904764</x:v>
      </x:c>
      <x:c r="CX224" s="29" t="n">
        <x:v>724.7172083333329</x:v>
      </x:c>
      <x:c r="CY224" s="29" t="n">
        <x:v>779.1473660714287</x:v>
      </x:c>
      <x:c r="CZ224" s="29" t="n">
        <x:v>834.0138842261904</x:v>
      </x:c>
      <x:c r="DA224" s="29" t="n">
        <x:v>886.5222116071428</x:v>
      </x:c>
      <x:c r="DB224" s="29" t="n">
        <x:v>932.9504836309527</x:v>
      </x:c>
      <x:c r="DC224" s="29" t="n">
        <x:v>1033.8387952380954</x:v>
      </x:c>
      <x:c r="DD224" s="29" t="n">
        <x:v>963.5193461309524</x:v>
      </x:c>
      <x:c r="DE224" s="29" t="n">
        <x:v>797.2215922619049</x:v>
      </x:c>
      <x:c r="DF224" s="29" t="n">
        <x:v>0</x:v>
      </x:c>
      <x:c r="DG224" s="29" t="n">
        <x:v>885.5137559523808</x:v>
      </x:c>
      <x:c r="DH224" s="29" t="n">
        <x:v>869.4716145833335</x:v>
      </x:c>
      <x:c r="DI224" s="29" t="n">
        <x:v>540.7538235119055</x:v>
      </x:c>
      <x:c r="DJ224" s="29" t="n">
        <x:v>27.418966369047894</x:v>
      </x:c>
      <x:c r="DK224" s="29" t="n">
        <x:v>846.3696726190476</x:v>
      </x:c>
      <x:c r="DL224" s="29" t="n">
        <x:v>15.265241964285678</x:v>
      </x:c>
      <x:c r="DM224" s="29" t="n">
        <x:v>27.76210595238092</x:v>
      </x:c>
      <x:c r="DN224" s="29" t="n">
        <x:v>39.07282738095239</x:v>
      </x:c>
      <x:c r="DO224" s="29" t="n">
        <x:v>39.42465684523813</x:v>
      </x:c>
      <x:c r="DP224" s="29" t="n">
        <x:v>48.00422142857133</x:v>
      </x:c>
      <x:c r="DQ224" s="29" t="n">
        <x:v>47.70324404761914</x:v>
      </x:c>
      <x:c r="DR224" s="29" t="n">
        <x:v>42.10086190476204</x:v>
      </x:c>
      <x:c r="DS224" s="29" t="n">
        <x:v>855.3507479166667</x:v>
      </x:c>
      <x:c r="DT224" s="29" t="n">
        <x:v>853.9560119047619</x:v>
      </x:c>
      <x:c r="DU224" s="29" t="n">
        <x:v>29.185231250000243</x:v>
      </x:c>
      <x:c r="DV224" s="29" t="n">
        <x:v>868.6266821428571</x:v>
      </x:c>
      <x:c r="DW224" s="29" t="n">
        <x:v>858.3735416666667</x:v>
      </x:c>
      <x:c r="DX224" s="29" t="n">
        <x:v>846.4453258928572</x:v>
      </x:c>
      <x:c r="DY224" s="29" t="n">
        <x:v>829.8308898809523</x:v>
      </x:c>
      <x:c r="DZ224" s="29" t="n">
        <x:v>840.3176785714285</x:v>
      </x:c>
      <x:c r="EA224" s="29" t="n">
        <x:v>872.4417508928572</x:v>
      </x:c>
      <x:c r="EB224" s="29" t="n">
        <x:v>796.3108505952382</x:v>
      </x:c>
      <x:c r="EC224" s="29" t="n">
        <x:v>674.0443154761904</x:v>
      </x:c>
      <x:c r="ED224" s="29" t="n">
        <x:v>670.7016184523811</x:v>
      </x:c>
      <x:c r="EE224" s="29" t="n">
        <x:v>680.1766970238094</x:v>
      </x:c>
      <x:c r="EF224" s="29" t="n">
        <x:v>625.4036607142858</x:v>
      </x:c>
      <x:c r="EG224" s="29" t="n">
        <x:v>628.6067270833333</x:v>
      </x:c>
      <x:c r="EH224" s="29" t="n">
        <x:v>665.9607297619046</x:v>
      </x:c>
      <x:c r="EI224" s="29" t="n">
        <x:v>690.9948511904762</x:v>
      </x:c>
      <x:c r="EJ224" s="29" t="n">
        <x:v>692.5767300595239</x:v>
      </x:c>
      <x:c r="EK224" s="29" t="n">
        <x:v>655.0864663690477</x:v>
      </x:c>
      <x:c r="EL224" s="29" t="n">
        <x:v>651.6628273809523</x:v>
      </x:c>
      <x:c r="EM224" s="29" t="n">
        <x:v>663.977244047619</x:v>
      </x:c>
      <x:c r="EN224" s="29" t="n">
        <x:v>644.2938351190476</x:v>
      </x:c>
      <x:c r="EO224" s="29" t="n">
        <x:v>584.7602380952382</x:v>
      </x:c>
      <x:c r="EP224" s="29" t="n">
        <x:f>SUM(B224:EO224)</x:f>
        <x:v>65688.62430088552</x:v>
      </x:c>
      <x:c r="EQ224" s="29" t="n">
        <x:v>42343.23166471638</x:v>
      </x:c>
    </x:row>
    <x:row r="225" ht="14" customHeight="1">
      <x:c r="A225" s="28" t="n">
        <x:v>45912</x:v>
      </x:c>
      <x:c r="B225" s="29" t="n">
        <x:v>566.1050877976189</x:v>
      </x:c>
      <x:c r="C225" s="29" t="n">
        <x:v>558.5222735119047</x:v>
      </x:c>
      <x:c r="D225" s="29" t="n">
        <x:v>1387.6307738095238</x:v>
      </x:c>
      <x:c r="E225" s="29" t="n">
        <x:v>1382.0670860119048</x:v>
      </x:c>
      <x:c r="F225" s="29" t="n">
        <x:v>565.9220812500001</x:v>
      </x:c>
      <x:c r="G225" s="29" t="n">
        <x:v>572.5413392857143</x:v>
      </x:c>
      <x:c r="H225" s="29" t="n">
        <x:v>551.5854056547619</x:v>
      </x:c>
      <x:c r="I225" s="29" t="n">
        <x:v>542.790299404762</x:v>
      </x:c>
      <x:c r="J225" s="29" t="n">
        <x:v>556.8702380952382</x:v>
      </x:c>
      <x:c r="K225" s="29" t="n">
        <x:v>554.775570238095</x:v>
      </x:c>
      <x:c r="L225" s="29" t="n">
        <x:v>548.7421202380954</x:v>
      </x:c>
      <x:c r="M225" s="29" t="n">
        <x:v>547.5090178571429</x:v>
      </x:c>
      <x:c r="N225" s="29" t="n">
        <x:v>564.0387836309523</x:v>
      </x:c>
      <x:c r="O225" s="29" t="n">
        <x:v>1404.5510625</x:v>
      </x:c>
      <x:c r="P225" s="29" t="n">
        <x:v>545.2576488095239</x:v>
      </x:c>
      <x:c r="Q225" s="29" t="n">
        <x:v>553.9470726190477</x:v>
      </x:c>
      <x:c r="R225" s="29" t="n">
        <x:v>552.7733556547619</x:v>
      </x:c>
      <x:c r="S225" s="29" t="n">
        <x:v>565.6103869047619</x:v>
      </x:c>
      <x:c r="T225" s="29" t="n">
        <x:v>565.6786014880953</x:v>
      </x:c>
      <x:c r="U225" s="29" t="n">
        <x:v>554.4843747023809</x:v>
      </x:c>
      <x:c r="V225" s="29" t="n">
        <x:v>550.2792261904763</x:v>
      </x:c>
      <x:c r="W225" s="29" t="n">
        <x:v>549.9996690476191</x:v>
      </x:c>
      <x:c r="X225" s="29" t="n">
        <x:v>537.3757098214287</x:v>
      </x:c>
      <x:c r="Y225" s="29" t="n">
        <x:v>557.6875</x:v>
      </x:c>
      <x:c r="Z225" s="29" t="n">
        <x:v>554.8482238095239</x:v>
      </x:c>
      <x:c r="AA225" s="29" t="n">
        <x:v>561.3198089285713</x:v>
      </x:c>
      <x:c r="AB225" s="29" t="n">
        <x:v>559.1853571428571</x:v>
      </x:c>
      <x:c r="AC225" s="29" t="n">
        <x:v>567.2399324404761</x:v>
      </x:c>
      <x:c r="AD225" s="29" t="n">
        <x:v>1204.1462489785413</x:v>
      </x:c>
      <x:c r="AE225" s="29" t="n">
        <x:v>540.117113095238</x:v>
      </x:c>
      <x:c r="AF225" s="29" t="n">
        <x:v>536.0408169642857</x:v>
      </x:c>
      <x:c r="AG225" s="29" t="n">
        <x:v>552.7614360119048</x:v>
      </x:c>
      <x:c r="AH225" s="29" t="n">
        <x:v>576.77828125</x:v>
      </x:c>
      <x:c r="AI225" s="29" t="n">
        <x:v>1387.9749333333332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0</x:v>
      </x:c>
      <x:c r="AS225" s="29" t="n">
        <x:v>0</x:v>
      </x:c>
      <x:c r="AT225" s="29" t="n">
        <x:v>0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35.58852380952396</x:v>
      </x:c>
      <x:c r="CP225" s="29" t="n">
        <x:v>73.59824404761935</x:v>
      </x:c>
      <x:c r="CQ225" s="29" t="n">
        <x:v>145.77337708333346</x:v>
      </x:c>
      <x:c r="CR225" s="29" t="n">
        <x:v>178.19488571428576</x:v>
      </x:c>
      <x:c r="CS225" s="29" t="n">
        <x:v>223.25123511904758</x:v>
      </x:c>
      <x:c r="CT225" s="29" t="n">
        <x:v>262.4001410714286</x:v>
      </x:c>
      <x:c r="CU225" s="29" t="n">
        <x:v>346.20691755952384</x:v>
      </x:c>
      <x:c r="CV225" s="29" t="n">
        <x:v>419.56345238095207</x:v>
      </x:c>
      <x:c r="CW225" s="29" t="n">
        <x:v>439.84198571428595</x:v>
      </x:c>
      <x:c r="CX225" s="29" t="n">
        <x:v>477.2724645833331</x:v>
      </x:c>
      <x:c r="CY225" s="29" t="n">
        <x:v>505.52485863095245</x:v>
      </x:c>
      <x:c r="CZ225" s="29" t="n">
        <x:v>532.7446806547619</x:v>
      </x:c>
      <x:c r="DA225" s="29" t="n">
        <x:v>585.7390416666669</x:v>
      </x:c>
      <x:c r="DB225" s="29" t="n">
        <x:v>646.7661532738096</x:v>
      </x:c>
      <x:c r="DC225" s="29" t="n">
        <x:v>725.4868264880952</x:v>
      </x:c>
      <x:c r="DD225" s="29" t="n">
        <x:v>715.0746919642856</x:v>
      </x:c>
      <x:c r="DE225" s="29" t="n">
        <x:v>655.5877008928572</x:v>
      </x:c>
      <x:c r="DF225" s="29" t="n">
        <x:v>0</x:v>
      </x:c>
      <x:c r="DG225" s="29" t="n">
        <x:v>739.058894047619</x:v>
      </x:c>
      <x:c r="DH225" s="29" t="n">
        <x:v>732.4911979166668</x:v>
      </x:c>
      <x:c r="DI225" s="29" t="n">
        <x:v>25.724705952381328</x:v>
      </x:c>
      <x:c r="DJ225" s="29" t="n">
        <x:v>0</x:v>
      </x:c>
      <x:c r="DK225" s="29" t="n">
        <x:v>720.6656845238094</x:v>
      </x:c>
      <x:c r="DL225" s="29" t="n">
        <x:v>0</x:v>
      </x:c>
      <x:c r="DM225" s="29" t="n">
        <x:v>0</x:v>
      </x:c>
      <x:c r="DN225" s="29" t="n">
        <x:v>0</x:v>
      </x:c>
      <x:c r="DO225" s="29" t="n">
        <x:v>0</x:v>
      </x:c>
      <x:c r="DP225" s="29" t="n">
        <x:v>0</x:v>
      </x:c>
      <x:c r="DQ225" s="29" t="n">
        <x:v>0</x:v>
      </x:c>
      <x:c r="DR225" s="29" t="n">
        <x:v>0</x:v>
      </x:c>
      <x:c r="DS225" s="29" t="n">
        <x:v>0</x:v>
      </x:c>
      <x:c r="DT225" s="29" t="n">
        <x:v>737.7399702380953</x:v>
      </x:c>
      <x:c r="DU225" s="29" t="n">
        <x:v>0</x:v>
      </x:c>
      <x:c r="DV225" s="29" t="n">
        <x:v>731.9638601190476</x:v>
      </x:c>
      <x:c r="DW225" s="29" t="n">
        <x:v>720.3199702380953</x:v>
      </x:c>
      <x:c r="DX225" s="29" t="n">
        <x:v>720.2578860119048</x:v>
      </x:c>
      <x:c r="DY225" s="29" t="n">
        <x:v>717.7602958333332</x:v>
      </x:c>
      <x:c r="DZ225" s="29" t="n">
        <x:v>728.831369047619</x:v>
      </x:c>
      <x:c r="EA225" s="29" t="n">
        <x:v>743.7305973214285</x:v>
      </x:c>
      <x:c r="EB225" s="29" t="n">
        <x:v>678.2230851190477</x:v>
      </x:c>
      <x:c r="EC225" s="29" t="n">
        <x:v>590.0422619047617</x:v>
      </x:c>
      <x:c r="ED225" s="29" t="n">
        <x:v>593.5843476190475</x:v>
      </x:c>
      <x:c r="EE225" s="29" t="n">
        <x:v>603.064200595238</x:v>
      </x:c>
      <x:c r="EF225" s="29" t="n">
        <x:v>571.1341369047618</x:v>
      </x:c>
      <x:c r="EG225" s="29" t="n">
        <x:v>566.8082071428573</x:v>
      </x:c>
      <x:c r="EH225" s="29" t="n">
        <x:v>572.2405598214285</x:v>
      </x:c>
      <x:c r="EI225" s="29" t="n">
        <x:v>585.7890476190477</x:v>
      </x:c>
      <x:c r="EJ225" s="29" t="n">
        <x:v>605.5056458333333</x:v>
      </x:c>
      <x:c r="EK225" s="29" t="n">
        <x:v>583.2617541666667</x:v>
      </x:c>
      <x:c r="EL225" s="29" t="n">
        <x:v>571.4835119047619</x:v>
      </x:c>
      <x:c r="EM225" s="29" t="n">
        <x:v>568.2217273809524</x:v>
      </x:c>
      <x:c r="EN225" s="29" t="n">
        <x:v>577.9857877976192</x:v>
      </x:c>
      <x:c r="EO225" s="29" t="n">
        <x:v>575.8541666666665</x:v>
      </x:c>
      <x:c r="EP225" s="29" t="n">
        <x:f>SUM(B225:EO225)</x:f>
        <x:v>45407.5148888595</x:v>
      </x:c>
      <x:c r="EQ225" s="29" t="n">
        <x:v>23279.846068906307</x:v>
      </x:c>
    </x:row>
    <x:row r="226" ht="14" customHeight="1">
      <x:c r="A226" s="28" t="n">
        <x:v>45913</x:v>
      </x:c>
      <x:c r="B226" s="29" t="n">
        <x:v>569.6589375000001</x:v>
      </x:c>
      <x:c r="C226" s="29" t="n">
        <x:v>553.702368154762</x:v>
      </x:c>
      <x:c r="D226" s="29" t="n">
        <x:v>561.1642857142857</x:v>
      </x:c>
      <x:c r="E226" s="29" t="n">
        <x:v>550.7223315476191</x:v>
      </x:c>
      <x:c r="F226" s="29" t="n">
        <x:v>564.1731181547619</x:v>
      </x:c>
      <x:c r="G226" s="29" t="n">
        <x:v>576.7656547619048</x:v>
      </x:c>
      <x:c r="H226" s="29" t="n">
        <x:v>565.9299497023809</x:v>
      </x:c>
      <x:c r="I226" s="29" t="n">
        <x:v>544.9421782738095</x:v>
      </x:c>
      <x:c r="J226" s="29" t="n">
        <x:v>538.0663392857144</x:v>
      </x:c>
      <x:c r="K226" s="29" t="n">
        <x:v>547.1499541666665</x:v>
      </x:c>
      <x:c r="L226" s="29" t="n">
        <x:v>555.3239476190478</x:v>
      </x:c>
      <x:c r="M226" s="29" t="n">
        <x:v>551.827142857143</x:v>
      </x:c>
      <x:c r="N226" s="29" t="n">
        <x:v>560.2895398809522</x:v>
      </x:c>
      <x:c r="O226" s="29" t="n">
        <x:v>552.8805023809524</x:v>
      </x:c>
      <x:c r="P226" s="29" t="n">
        <x:v>560.1779166666666</x:v>
      </x:c>
      <x:c r="Q226" s="29" t="n">
        <x:v>563.2274797619049</x:v>
      </x:c>
      <x:c r="R226" s="29" t="n">
        <x:v>551.0108922619048</x:v>
      </x:c>
      <x:c r="S226" s="29" t="n">
        <x:v>561.2880059523808</x:v>
      </x:c>
      <x:c r="T226" s="29" t="n">
        <x:v>559.674867559524</x:v>
      </x:c>
      <x:c r="U226" s="29" t="n">
        <x:v>544.244026190476</x:v>
      </x:c>
      <x:c r="V226" s="29" t="n">
        <x:v>535.9476190476191</x:v>
      </x:c>
      <x:c r="W226" s="29" t="n">
        <x:v>550.6594639880952</x:v>
      </x:c>
      <x:c r="X226" s="29" t="n">
        <x:v>547.4789904761906</x:v>
      </x:c>
      <x:c r="Y226" s="29" t="n">
        <x:v>550.4241071428571</x:v>
      </x:c>
      <x:c r="Z226" s="29" t="n">
        <x:v>529.5969410714285</x:v>
      </x:c>
      <x:c r="AA226" s="29" t="n">
        <x:v>348.8794467351207</x:v>
      </x:c>
      <x:c r="AB226" s="29" t="n">
        <x:v>566.4759226190477</x:v>
      </x:c>
      <x:c r="AC226" s="29" t="n">
        <x:v>566.0730092261904</x:v>
      </x:c>
      <x:c r="AD226" s="29" t="n">
        <x:v>545.7817217261904</x:v>
      </x:c>
      <x:c r="AE226" s="29" t="n">
        <x:v>546.5119345238094</x:v>
      </x:c>
      <x:c r="AF226" s="29" t="n">
        <x:v>551.1773979166667</x:v>
      </x:c>
      <x:c r="AG226" s="29" t="n">
        <x:v>560.8730916666666</x:v>
      </x:c>
      <x:c r="AH226" s="29" t="n">
        <x:v>575.037113095238</x:v>
      </x:c>
      <x:c r="AI226" s="29" t="n">
        <x:v>556.1477324404764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52.839122023809864</x:v>
      </x:c>
      <x:c r="CQ226" s="29" t="n">
        <x:v>93.52830833333348</x:v>
      </x:c>
      <x:c r="CR226" s="29" t="n">
        <x:v>164.17613660714267</x:v>
      </x:c>
      <x:c r="CS226" s="29" t="n">
        <x:v>231.3952306547618</x:v>
      </x:c>
      <x:c r="CT226" s="29" t="n">
        <x:v>264.5024919642857</x:v>
      </x:c>
      <x:c r="CU226" s="29" t="n">
        <x:v>320.88596309523825</x:v>
      </x:c>
      <x:c r="CV226" s="29" t="n">
        <x:v>385.7315178571429</x:v>
      </x:c>
      <x:c r="CW226" s="29" t="n">
        <x:v>436.88056458333324</x:v>
      </x:c>
      <x:c r="CX226" s="29" t="n">
        <x:v>475.21691398809503</x:v>
      </x:c>
      <x:c r="CY226" s="29" t="n">
        <x:v>484.3003720238097</x:v>
      </x:c>
      <x:c r="CZ226" s="29" t="n">
        <x:v>531.8105276785711</x:v>
      </x:c>
      <x:c r="DA226" s="29" t="n">
        <x:v>611.2077077380953</x:v>
      </x:c>
      <x:c r="DB226" s="29" t="n">
        <x:v>673.7711904761902</x:v>
      </x:c>
      <x:c r="DC226" s="29" t="n">
        <x:v>731.1806130952382</x:v>
      </x:c>
      <x:c r="DD226" s="29" t="n">
        <x:v>711.3445946428569</x:v>
      </x:c>
      <x:c r="DE226" s="29" t="n">
        <x:v>0</x:v>
      </x:c>
      <x:c r="DF226" s="29" t="n">
        <x:v>0</x:v>
      </x:c>
      <x:c r="DG226" s="29" t="n">
        <x:v>0</x:v>
      </x:c>
      <x:c r="DH226" s="29" t="n">
        <x:v>0</x:v>
      </x:c>
      <x:c r="DI226" s="29" t="n">
        <x:v>0</x:v>
      </x:c>
      <x:c r="DJ226" s="29" t="n">
        <x:v>0</x:v>
      </x:c>
      <x:c r="DK226" s="29" t="n">
        <x:v>711.1782142857144</x:v>
      </x:c>
      <x:c r="DL226" s="29" t="n">
        <x:v>659.0396732142873</x:v>
      </x:c>
      <x:c r="DM226" s="29" t="n">
        <x:v>0</x:v>
      </x:c>
      <x:c r="DN226" s="29" t="n">
        <x:v>0</x:v>
      </x:c>
      <x:c r="DO226" s="29" t="n">
        <x:v>0</x:v>
      </x:c>
      <x:c r="DP226" s="29" t="n">
        <x:v>0</x:v>
      </x:c>
      <x:c r="DQ226" s="29" t="n">
        <x:v>718.2184821428573</x:v>
      </x:c>
      <x:c r="DR226" s="29" t="n">
        <x:v>0</x:v>
      </x:c>
      <x:c r="DS226" s="29" t="n">
        <x:v>733.1535988095238</x:v>
      </x:c>
      <x:c r="DT226" s="29" t="n">
        <x:v>725.1711607142857</x:v>
      </x:c>
      <x:c r="DU226" s="29" t="n">
        <x:v>0</x:v>
      </x:c>
      <x:c r="DV226" s="29" t="n">
        <x:v>715.2668380952381</x:v>
      </x:c>
      <x:c r="DW226" s="29" t="n">
        <x:v>722.4843452380952</x:v>
      </x:c>
      <x:c r="DX226" s="29" t="n">
        <x:v>727.1781925595236</x:v>
      </x:c>
      <x:c r="DY226" s="29" t="n">
        <x:v>720.7100047619047</x:v>
      </x:c>
      <x:c r="DZ226" s="29" t="n">
        <x:v>730.9532738095238</x:v>
      </x:c>
      <x:c r="EA226" s="29" t="n">
        <x:v>749.0079803571429</x:v>
      </x:c>
      <x:c r="EB226" s="29" t="n">
        <x:v>683.9135238095239</x:v>
      </x:c>
      <x:c r="EC226" s="29" t="n">
        <x:v>587.4158333333332</x:v>
      </x:c>
      <x:c r="ED226" s="29" t="n">
        <x:v>575.5351773809524</x:v>
      </x:c>
      <x:c r="EE226" s="29" t="n">
        <x:v>577.2479782738095</x:v>
      </x:c>
      <x:c r="EF226" s="29" t="n">
        <x:v>565.5078273809523</x:v>
      </x:c>
      <x:c r="EG226" s="29" t="n">
        <x:v>560.1613163690477</x:v>
      </x:c>
      <x:c r="EH226" s="29" t="n">
        <x:v>583.0895011904762</x:v>
      </x:c>
      <x:c r="EI226" s="29" t="n">
        <x:v>596.332886904762</x:v>
      </x:c>
      <x:c r="EJ226" s="29" t="n">
        <x:v>598.4562511904762</x:v>
      </x:c>
      <x:c r="EK226" s="29" t="n">
        <x:v>575.1744818452381</x:v>
      </x:c>
      <x:c r="EL226" s="29" t="n">
        <x:v>575.4643154761906</x:v>
      </x:c>
      <x:c r="EM226" s="29" t="n">
        <x:v>561.0713622023809</x:v>
      </x:c>
      <x:c r="EN226" s="29" t="n">
        <x:v>594.8827404761905</x:v>
      </x:c>
      <x:c r="EO226" s="29" t="n">
        <x:v>648.2886607142855</x:v>
      </x:c>
      <x:c r="EP226" s="29" t="n">
        <x:f>SUM(B226:EO226)</x:f>
        <x:v>41026.958805366085</x:v>
      </x:c>
      <x:c r="EQ226" s="29" t="n">
        <x:v>21728.316500406196</x:v>
      </x:c>
    </x:row>
    <x:row r="227" ht="14" customHeight="1">
      <x:c r="A227" s="28" t="n">
        <x:v>45914</x:v>
      </x:c>
      <x:c r="B227" s="29" t="n">
        <x:v>647.7297452380953</x:v>
      </x:c>
      <x:c r="C227" s="29" t="n">
        <x:v>623.6256297619049</x:v>
      </x:c>
      <x:c r="D227" s="29" t="n">
        <x:v>1467.110238095238</x:v>
      </x:c>
      <x:c r="E227" s="29" t="n">
        <x:v>1457.1610776785715</x:v>
      </x:c>
      <x:c r="F227" s="29" t="n">
        <x:v>1200.8884853872732</x:v>
      </x:c>
      <x:c r="G227" s="29" t="n">
        <x:v>650.0042261904762</x:v>
      </x:c>
      <x:c r="H227" s="29" t="n">
        <x:v>642.0707333333332</x:v>
      </x:c>
      <x:c r="I227" s="29" t="n">
        <x:v>622.9964348214286</x:v>
      </x:c>
      <x:c r="J227" s="29" t="n">
        <x:v>619.8454761904762</x:v>
      </x:c>
      <x:c r="K227" s="29" t="n">
        <x:v>625.3924586309524</x:v>
      </x:c>
      <x:c r="L227" s="29" t="n">
        <x:v>630.5686309523811</x:v>
      </x:c>
      <x:c r="M227" s="29" t="n">
        <x:v>629.1967857142859</x:v>
      </x:c>
      <x:c r="N227" s="29" t="n">
        <x:v>1480.9358485119046</x:v>
      </x:c>
      <x:c r="O227" s="29" t="n">
        <x:v>634.8915925595239</x:v>
      </x:c>
      <x:c r="P227" s="29" t="n">
        <x:v>626.5678273809525</x:v>
      </x:c>
      <x:c r="Q227" s="29" t="n">
        <x:v>627.0157116071427</x:v>
      </x:c>
      <x:c r="R227" s="29" t="n">
        <x:v>621.2386136904761</x:v>
      </x:c>
      <x:c r="S227" s="29" t="n">
        <x:v>617.4319047619045</x:v>
      </x:c>
      <x:c r="T227" s="29" t="n">
        <x:v>623.8716547619048</x:v>
      </x:c>
      <x:c r="U227" s="29" t="n">
        <x:v>623.9908970238093</x:v>
      </x:c>
      <x:c r="V227" s="29" t="n">
        <x:v>626.8200595238096</x:v>
      </x:c>
      <x:c r="W227" s="29" t="n">
        <x:v>643.7278848214285</x:v>
      </x:c>
      <x:c r="X227" s="29" t="n">
        <x:v>622.2494130952382</x:v>
      </x:c>
      <x:c r="Y227" s="29" t="n">
        <x:v>603.8914285714287</x:v>
      </x:c>
      <x:c r="Z227" s="29" t="n">
        <x:v>610.0731419642858</x:v>
      </x:c>
      <x:c r="AA227" s="29" t="n">
        <x:v>635.3288062500001</x:v>
      </x:c>
      <x:c r="AB227" s="29" t="n">
        <x:v>635.6177976190476</x:v>
      </x:c>
      <x:c r="AC227" s="29" t="n">
        <x:v>619.4497699404761</x:v>
      </x:c>
      <x:c r="AD227" s="29" t="n">
        <x:v>609.0838985119046</x:v>
      </x:c>
      <x:c r="AE227" s="29" t="n">
        <x:v>606.3790178571429</x:v>
      </x:c>
      <x:c r="AF227" s="29" t="n">
        <x:v>625.0675610119048</x:v>
      </x:c>
      <x:c r="AG227" s="29" t="n">
        <x:v>636.2132425595238</x:v>
      </x:c>
      <x:c r="AH227" s="29" t="n">
        <x:v>639.0936830357143</x:v>
      </x:c>
      <x:c r="AI227" s="29" t="n">
        <x:v>1454.7399708333332</x:v>
      </x:c>
      <x:c r="AJ227" s="29" t="n">
        <x:v>432.889594940477</x:v>
      </x:c>
      <x:c r="AK227" s="29" t="n">
        <x:v>0</x:v>
      </x:c>
      <x:c r="AL227" s="29" t="n">
        <x:v>0</x:v>
      </x:c>
      <x:c r="AM227" s="29" t="n">
        <x:v>0</x:v>
      </x:c>
      <x:c r="AN227" s="29" t="n">
        <x:v>0</x:v>
      </x:c>
      <x:c r="AO227" s="29" t="n">
        <x:v>0</x:v>
      </x:c>
      <x:c r="AP227" s="29" t="n">
        <x:v>0</x:v>
      </x:c>
      <x:c r="AQ227" s="29" t="n">
        <x:v>0</x:v>
      </x:c>
      <x:c r="AR227" s="29" t="n">
        <x:v>0</x:v>
      </x:c>
      <x:c r="AS227" s="29" t="n">
        <x:v>0</x:v>
      </x:c>
      <x:c r="AT227" s="29" t="n">
        <x:v>0</x:v>
      </x:c>
      <x:c r="AU227" s="29" t="n">
        <x:v>0</x:v>
      </x:c>
      <x:c r="AV227" s="29" t="n">
        <x:v>0</x:v>
      </x:c>
      <x:c r="AW227" s="29" t="n">
        <x:v>0</x:v>
      </x:c>
      <x:c r="AX227" s="29" t="n">
        <x:v>0</x:v>
      </x:c>
      <x:c r="AY227" s="29" t="n">
        <x:v>0</x:v>
      </x:c>
      <x:c r="AZ227" s="29" t="n">
        <x:v>0</x:v>
      </x:c>
      <x:c r="BA227" s="29" t="n">
        <x:v>0</x:v>
      </x:c>
      <x:c r="BB227" s="29" t="n">
        <x:v>0</x:v>
      </x:c>
      <x:c r="BC227" s="29" t="n">
        <x:v>0</x:v>
      </x:c>
      <x:c r="BD227" s="29" t="n">
        <x:v>0</x:v>
      </x:c>
      <x:c r="BE227" s="29" t="n">
        <x:v>0</x:v>
      </x:c>
      <x:c r="BF227" s="29" t="n">
        <x:v>0</x:v>
      </x:c>
      <x:c r="BG227" s="29" t="n">
        <x:v>0</x:v>
      </x:c>
      <x:c r="BH227" s="29" t="n">
        <x:v>0</x:v>
      </x:c>
      <x:c r="BI227" s="29" t="n">
        <x:v>0</x:v>
      </x:c>
      <x:c r="BJ227" s="29" t="n">
        <x:v>0</x:v>
      </x:c>
      <x:c r="BK227" s="29" t="n">
        <x:v>0</x:v>
      </x:c>
      <x:c r="BL227" s="29" t="n">
        <x:v>0</x:v>
      </x:c>
      <x:c r="BM227" s="29" t="n">
        <x:v>0</x:v>
      </x:c>
      <x:c r="BN227" s="29" t="n">
        <x:v>0</x:v>
      </x:c>
      <x:c r="BO227" s="29" t="n">
        <x:v>0</x:v>
      </x:c>
      <x:c r="BP227" s="29" t="n">
        <x:v>0</x:v>
      </x:c>
      <x:c r="BQ227" s="29" t="n">
        <x:v>0</x:v>
      </x:c>
      <x:c r="BR227" s="29" t="n">
        <x:v>130.74413511904743</x:v>
      </x:c>
      <x:c r="BS227" s="29" t="n">
        <x:v>451.70544226190464</x:v>
      </x:c>
      <x:c r="BT227" s="29" t="n">
        <x:v>465.99188005952374</x:v>
      </x:c>
      <x:c r="BU227" s="29" t="n">
        <x:v>458.4310714285714</x:v>
      </x:c>
      <x:c r="BV227" s="29" t="n">
        <x:v>466.03820476190435</x:v>
      </x:c>
      <x:c r="BW227" s="29" t="n">
        <x:v>420.3279681547615</x:v>
      </x:c>
      <x:c r="BX227" s="29" t="n">
        <x:v>436.7862053571429</x:v>
      </x:c>
      <x:c r="BY227" s="29" t="n">
        <x:v>471.3456357142858</x:v>
      </x:c>
      <x:c r="BZ227" s="29" t="n">
        <x:v>0</x:v>
      </x:c>
      <x:c r="CA227" s="29" t="n">
        <x:v>0</x:v>
      </x:c>
      <x:c r="CB227" s="29" t="n">
        <x:v>0</x:v>
      </x:c>
      <x:c r="CC227" s="29" t="n">
        <x:v>0</x:v>
      </x:c>
      <x:c r="CD227" s="29" t="n">
        <x:v>0</x:v>
      </x:c>
      <x:c r="CE227" s="29" t="n">
        <x:v>0</x:v>
      </x:c>
      <x:c r="CF227" s="29" t="n">
        <x:v>0</x:v>
      </x:c>
      <x:c r="CG227" s="29" t="n">
        <x:v>0</x:v>
      </x:c>
      <x:c r="CH227" s="29" t="n">
        <x:v>0</x:v>
      </x:c>
      <x:c r="CI227" s="29" t="n">
        <x:v>0</x:v>
      </x:c>
      <x:c r="CJ227" s="29" t="n">
        <x:v>0</x:v>
      </x:c>
      <x:c r="CK227" s="29" t="n">
        <x:v>0</x:v>
      </x:c>
      <x:c r="CL227" s="29" t="n">
        <x:v>0</x:v>
      </x:c>
      <x:c r="CM227" s="29" t="n">
        <x:v>337.35580118312816</x:v>
      </x:c>
      <x:c r="CN227" s="29" t="n">
        <x:v>177.71459077380928</x:v>
      </x:c>
      <x:c r="CO227" s="29" t="n">
        <x:v>234.80641904761876</x:v>
      </x:c>
      <x:c r="CP227" s="29" t="n">
        <x:v>292.2456696428575</x:v>
      </x:c>
      <x:c r="CQ227" s="29" t="n">
        <x:v>330.0877476190477</x:v>
      </x:c>
      <x:c r="CR227" s="29" t="n">
        <x:v>387.5552476190476</x:v>
      </x:c>
      <x:c r="CS227" s="29" t="n">
        <x:v>446.9751041666665</x:v>
      </x:c>
      <x:c r="CT227" s="29" t="n">
        <x:v>512.5777639880952</x:v>
      </x:c>
      <x:c r="CU227" s="29" t="n">
        <x:v>576.9219089285716</x:v>
      </x:c>
      <x:c r="CV227" s="29" t="n">
        <x:v>615.970007440476</x:v>
      </x:c>
      <x:c r="CW227" s="29" t="n">
        <x:v>665.9622678571427</x:v>
      </x:c>
      <x:c r="CX227" s="29" t="n">
        <x:v>731.994638690476</x:v>
      </x:c>
      <x:c r="CY227" s="29" t="n">
        <x:v>775.3534747023809</x:v>
      </x:c>
      <x:c r="CZ227" s="29" t="n">
        <x:v>834.0093366071428</x:v>
      </x:c>
      <x:c r="DA227" s="29" t="n">
        <x:v>892.1883729166668</x:v>
      </x:c>
      <x:c r="DB227" s="29" t="n">
        <x:v>943.2182514880951</x:v>
      </x:c>
      <x:c r="DC227" s="29" t="n">
        <x:v>1026.5241470238095</x:v>
      </x:c>
      <x:c r="DD227" s="29" t="n">
        <x:v>964.2645931547615</x:v>
      </x:c>
      <x:c r="DE227" s="29" t="n">
        <x:v>0</x:v>
      </x:c>
      <x:c r="DF227" s="29" t="n">
        <x:v>0</x:v>
      </x:c>
      <x:c r="DG227" s="29" t="n">
        <x:v>872.8879961309524</x:v>
      </x:c>
      <x:c r="DH227" s="29" t="n">
        <x:v>35.772968750000246</x:v>
      </x:c>
      <x:c r="DI227" s="29" t="n">
        <x:v>22.684573214286047</x:v>
      </x:c>
      <x:c r="DJ227" s="29" t="n">
        <x:v>19.312175892857113</x:v>
      </x:c>
      <x:c r="DK227" s="29" t="n">
        <x:v>830.8616071428571</x:v>
      </x:c>
      <x:c r="DL227" s="29" t="n">
        <x:v>462.5539038690499</x:v>
      </x:c>
      <x:c r="DM227" s="29" t="n">
        <x:v>25.182263988095315</x:v>
      </x:c>
      <x:c r="DN227" s="29" t="n">
        <x:v>15.382232142857333</x:v>
      </x:c>
      <x:c r="DO227" s="29" t="n">
        <x:v>28.024626190476397</x:v>
      </x:c>
      <x:c r="DP227" s="29" t="n">
        <x:v>26.045311309523754</x:v>
      </x:c>
      <x:c r="DQ227" s="29" t="n">
        <x:v>846.2868154761906</x:v>
      </x:c>
      <x:c r="DR227" s="29" t="n">
        <x:v>849.7326830357144</x:v>
      </x:c>
      <x:c r="DS227" s="29" t="n">
        <x:v>856.7690032738093</x:v>
      </x:c>
      <x:c r="DT227" s="29" t="n">
        <x:v>852.2537797619049</x:v>
      </x:c>
      <x:c r="DU227" s="29" t="n">
        <x:v>19.334848511904966</x:v>
      </x:c>
      <x:c r="DV227" s="29" t="n">
        <x:v>853.8063535714285</x:v>
      </x:c>
      <x:c r="DW227" s="29" t="n">
        <x:v>851.8740773809524</x:v>
      </x:c>
      <x:c r="DX227" s="29" t="n">
        <x:v>838.8715148809523</x:v>
      </x:c>
      <x:c r="DY227" s="29" t="n">
        <x:v>835.721194345238</x:v>
      </x:c>
      <x:c r="DZ227" s="29" t="n">
        <x:v>863.2824404761905</x:v>
      </x:c>
      <x:c r="EA227" s="29" t="n">
        <x:v>884.8047226190475</x:v>
      </x:c>
      <x:c r="EB227" s="29" t="n">
        <x:v>791.6670574404761</x:v>
      </x:c>
      <x:c r="EC227" s="29" t="n">
        <x:v>651.1428273809523</x:v>
      </x:c>
      <x:c r="ED227" s="29" t="n">
        <x:v>654.4330282738096</x:v>
      </x:c>
      <x:c r="EE227" s="29" t="n">
        <x:v>653.3029416666666</x:v>
      </x:c>
      <x:c r="EF227" s="29" t="n">
        <x:v>624.7691369047618</x:v>
      </x:c>
      <x:c r="EG227" s="29" t="n">
        <x:v>628.065268452381</x:v>
      </x:c>
      <x:c r="EH227" s="29" t="n">
        <x:v>645.3893788690476</x:v>
      </x:c>
      <x:c r="EI227" s="29" t="n">
        <x:v>670.3053571428571</x:v>
      </x:c>
      <x:c r="EJ227" s="29" t="n">
        <x:v>670.4653157738095</x:v>
      </x:c>
      <x:c r="EK227" s="29" t="n">
        <x:v>648.6133625</x:v>
      </x:c>
      <x:c r="EL227" s="29" t="n">
        <x:v>655.1998214285715</x:v>
      </x:c>
      <x:c r="EM227" s="29" t="n">
        <x:v>646.5447479166667</x:v>
      </x:c>
      <x:c r="EN227" s="29" t="n">
        <x:v>642.620005357143</x:v>
      </x:c>
      <x:c r="EO227" s="29" t="n">
        <x:v>641.4767261904759</x:v>
      </x:c>
      <x:c r="EP227" s="29" t="n">
        <x:f>SUM(B227:EO227)</x:f>
        <x:v>59835.695195796565</x:v>
      </x:c>
      <x:c r="EQ227" s="29" t="n">
        <x:v>40590.41341994106</x:v>
      </x:c>
    </x:row>
    <x:row r="228" ht="14" customHeight="1">
      <x:c r="A228" s="28" t="n">
        <x:v>45915</x:v>
      </x:c>
      <x:c r="B228" s="29" t="n">
        <x:v>633.0166008928571</x:v>
      </x:c>
      <x:c r="C228" s="29" t="n">
        <x:v>616.5255199404764</x:v>
      </x:c>
      <x:c r="D228" s="29" t="n">
        <x:v>1432.5001190476187</x:v>
      </x:c>
      <x:c r="E228" s="29" t="n">
        <x:v>1426.3563107142859</x:v>
      </x:c>
      <x:c r="F228" s="29" t="n">
        <x:v>605.0877827380953</x:v>
      </x:c>
      <x:c r="G228" s="29" t="n">
        <x:v>629.2465773809524</x:v>
      </x:c>
      <x:c r="H228" s="29" t="n">
        <x:v>618.941355059524</x:v>
      </x:c>
      <x:c r="I228" s="29" t="n">
        <x:v>609.9158050595238</x:v>
      </x:c>
      <x:c r="J228" s="29" t="n">
        <x:v>605.8100000000001</x:v>
      </x:c>
      <x:c r="K228" s="29" t="n">
        <x:v>609.7924845238094</x:v>
      </x:c>
      <x:c r="L228" s="29" t="n">
        <x:v>607.9586294642858</x:v>
      </x:c>
      <x:c r="M228" s="29" t="n">
        <x:v>601.0961904761905</x:v>
      </x:c>
      <x:c r="N228" s="29" t="n">
        <x:v>1459.3935217261903</x:v>
      </x:c>
      <x:c r="O228" s="29" t="n">
        <x:v>1450.2764958333332</x:v>
      </x:c>
      <x:c r="P228" s="29" t="n">
        <x:v>606.172380952381</x:v>
      </x:c>
      <x:c r="Q228" s="29" t="n">
        <x:v>1441.2948074404762</x:v>
      </x:c>
      <x:c r="R228" s="29" t="n">
        <x:v>1442.5278267857143</x:v>
      </x:c>
      <x:c r="S228" s="29" t="n">
        <x:v>616.087976190476</x:v>
      </x:c>
      <x:c r="T228" s="29" t="n">
        <x:v>614.447661904762</x:v>
      </x:c>
      <x:c r="U228" s="29" t="n">
        <x:v>616.7148970238094</x:v>
      </x:c>
      <x:c r="V228" s="29" t="n">
        <x:v>1453.227857142857</x:v>
      </x:c>
      <x:c r="W228" s="29" t="n">
        <x:v>641.130172005438</x:v>
      </x:c>
      <x:c r="X228" s="29" t="n">
        <x:v>603.2719815476192</x:v>
      </x:c>
      <x:c r="Y228" s="29" t="n">
        <x:v>1443.4719940476189</x:v>
      </x:c>
      <x:c r="Z228" s="29" t="n">
        <x:v>614.3719285714285</x:v>
      </x:c>
      <x:c r="AA228" s="29" t="n">
        <x:v>626.6476303571428</x:v>
      </x:c>
      <x:c r="AB228" s="29" t="n">
        <x:v>626.305357142857</x:v>
      </x:c>
      <x:c r="AC228" s="29" t="n">
        <x:v>627.3043764880953</x:v>
      </x:c>
      <x:c r="AD228" s="29" t="n">
        <x:v>617.2483785714285</x:v>
      </x:c>
      <x:c r="AE228" s="29" t="n">
        <x:v>1436.8679761904762</x:v>
      </x:c>
      <x:c r="AF228" s="29" t="n">
        <x:v>1452.1270574404762</x:v>
      </x:c>
      <x:c r="AG228" s="29" t="n">
        <x:v>634.850299702381</x:v>
      </x:c>
      <x:c r="AH228" s="29" t="n">
        <x:v>647.4363169642858</x:v>
      </x:c>
      <x:c r="AI228" s="29" t="n">
        <x:v>1452.2051374999996</x:v>
      </x:c>
      <x:c r="AJ228" s="29" t="n">
        <x:v>278.23129761904886</x:v>
      </x:c>
      <x:c r="AK228" s="29" t="n">
        <x:v>0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0</x:v>
      </x:c>
      <x:c r="AU228" s="29" t="n">
        <x:v>0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0</x:v>
      </x:c>
      <x:c r="BP228" s="29" t="n">
        <x:v>520.0405604166667</x:v>
      </x:c>
      <x:c r="BQ228" s="29" t="n">
        <x:v>0</x:v>
      </x:c>
      <x:c r="BR228" s="29" t="n">
        <x:v>468.53087053571403</x:v>
      </x:c>
      <x:c r="BS228" s="29" t="n">
        <x:v>411.14083184523645</x:v>
      </x:c>
      <x:c r="BT228" s="29" t="n">
        <x:v>512.3723568452378</x:v>
      </x:c>
      <x:c r="BU228" s="29" t="n">
        <x:v>520.8851339285712</x:v>
      </x:c>
      <x:c r="BV228" s="29" t="n">
        <x:v>502.26579910714247</x:v>
      </x:c>
      <x:c r="BW228" s="29" t="n">
        <x:v>452.4767812499997</x:v>
      </x:c>
      <x:c r="BX228" s="29" t="n">
        <x:v>464.77834821428576</x:v>
      </x:c>
      <x:c r="BY228" s="29" t="n">
        <x:v>473.91418839285643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0</x:v>
      </x:c>
      <x:c r="CM228" s="29" t="n">
        <x:v>542.3994732877698</x:v>
      </x:c>
      <x:c r="CN228" s="29" t="n">
        <x:v>200.13063124999985</x:v>
      </x:c>
      <x:c r="CO228" s="29" t="n">
        <x:v>241.85745386904762</x:v>
      </x:c>
      <x:c r="CP228" s="29" t="n">
        <x:v>305.42448660714297</x:v>
      </x:c>
      <x:c r="CQ228" s="29" t="n">
        <x:v>383.81354375</x:v>
      </x:c>
      <x:c r="CR228" s="29" t="n">
        <x:v>411.6188241071428</x:v>
      </x:c>
      <x:c r="CS228" s="29" t="n">
        <x:v>466.0696279761904</x:v>
      </x:c>
      <x:c r="CT228" s="29" t="n">
        <x:v>510.0017077380952</x:v>
      </x:c>
      <x:c r="CU228" s="29" t="n">
        <x:v>576.7505776785715</x:v>
      </x:c>
      <x:c r="CV228" s="29" t="n">
        <x:v>637.0022916666667</x:v>
      </x:c>
      <x:c r="CW228" s="29" t="n">
        <x:v>683.0458208333333</x:v>
      </x:c>
      <x:c r="CX228" s="29" t="n">
        <x:v>748.3553964285713</x:v>
      </x:c>
      <x:c r="CY228" s="29" t="n">
        <x:v>795.5064211309525</x:v>
      </x:c>
      <x:c r="CZ228" s="29" t="n">
        <x:v>840.2213374999999</x:v>
      </x:c>
      <x:c r="DA228" s="29" t="n">
        <x:v>886.7576604166668</x:v>
      </x:c>
      <x:c r="DB228" s="29" t="n">
        <x:v>939.3945535714286</x:v>
      </x:c>
      <x:c r="DC228" s="29" t="n">
        <x:v>1019.4472916666668</x:v>
      </x:c>
      <x:c r="DD228" s="29" t="n">
        <x:v>956.0799547619047</x:v>
      </x:c>
      <x:c r="DE228" s="29" t="n">
        <x:v>0</x:v>
      </x:c>
      <x:c r="DF228" s="29" t="n">
        <x:v>0</x:v>
      </x:c>
      <x:c r="DG228" s="29" t="n">
        <x:v>24.51486696428583</x:v>
      </x:c>
      <x:c r="DH228" s="29" t="n">
        <x:v>18.139694940476375</x:v>
      </x:c>
      <x:c r="DI228" s="29" t="n">
        <x:v>0</x:v>
      </x:c>
      <x:c r="DJ228" s="29" t="n">
        <x:v>808.0619425595238</x:v>
      </x:c>
      <x:c r="DK228" s="29" t="n">
        <x:v>806.720625</x:v>
      </x:c>
      <x:c r="DL228" s="29" t="n">
        <x:v>0</x:v>
      </x:c>
      <x:c r="DM228" s="29" t="n">
        <x:v>9.760808333333443</x:v>
      </x:c>
      <x:c r="DN228" s="29" t="n">
        <x:v>0</x:v>
      </x:c>
      <x:c r="DO228" s="29" t="n">
        <x:v>0</x:v>
      </x:c>
      <x:c r="DP228" s="29" t="n">
        <x:v>831.2079735119046</x:v>
      </x:c>
      <x:c r="DQ228" s="29" t="n">
        <x:v>844.975119047619</x:v>
      </x:c>
      <x:c r="DR228" s="29" t="n">
        <x:v>830.586769345238</x:v>
      </x:c>
      <x:c r="DS228" s="29" t="n">
        <x:v>831.770713392857</x:v>
      </x:c>
      <x:c r="DT228" s="29" t="n">
        <x:v>384.0470678571448</x:v>
      </x:c>
      <x:c r="DU228" s="29" t="n">
        <x:v>0</x:v>
      </x:c>
      <x:c r="DV228" s="29" t="n">
        <x:v>831.7555639880951</x:v>
      </x:c>
      <x:c r="DW228" s="29" t="n">
        <x:v>845.0194642857145</x:v>
      </x:c>
      <x:c r="DX228" s="29" t="n">
        <x:v>831.9081380952381</x:v>
      </x:c>
      <x:c r="DY228" s="29" t="n">
        <x:v>819.5253589285714</x:v>
      </x:c>
      <x:c r="DZ228" s="29" t="n">
        <x:v>833.5721726190477</x:v>
      </x:c>
      <x:c r="EA228" s="29" t="n">
        <x:v>858.4464360119048</x:v>
      </x:c>
      <x:c r="EB228" s="29" t="n">
        <x:v>785.630318452381</x:v>
      </x:c>
      <x:c r="EC228" s="29" t="n">
        <x:v>661.6806845238094</x:v>
      </x:c>
      <x:c r="ED228" s="29" t="n">
        <x:v>653.9730330357141</x:v>
      </x:c>
      <x:c r="EE228" s="29" t="n">
        <x:v>644.1015785714285</x:v>
      </x:c>
      <x:c r="EF228" s="29" t="n">
        <x:v>618.5966071428571</x:v>
      </x:c>
      <x:c r="EG228" s="29" t="n">
        <x:v>615.3314633928572</x:v>
      </x:c>
      <x:c r="EH228" s="29" t="n">
        <x:v>624.8573880952381</x:v>
      </x:c>
      <x:c r="EI228" s="29" t="n">
        <x:v>654.7295238095238</x:v>
      </x:c>
      <x:c r="EJ228" s="29" t="n">
        <x:v>667.3962154761904</x:v>
      </x:c>
      <x:c r="EK228" s="29" t="n">
        <x:v>642.9289824404761</x:v>
      </x:c>
      <x:c r="EL228" s="29" t="n">
        <x:v>621.1206845238097</x:v>
      </x:c>
      <x:c r="EM228" s="29" t="n">
        <x:v>614.8463613095238</x:v>
      </x:c>
      <x:c r="EN228" s="29" t="n">
        <x:v>621.8611532738095</x:v>
      </x:c>
      <x:c r="EO228" s="29" t="n">
        <x:v>637.0287797619047</x:v>
      </x:c>
      <x:c r="EP228" s="29" t="n">
        <x:f>SUM(B228:EO228)</x:f>
        <x:v>65342.23811791224</x:v>
      </x:c>
      <x:c r="EQ228" s="29" t="n">
        <x:v>44177.23685621024</x:v>
      </x:c>
    </x:row>
    <x:row r="229" ht="14" customHeight="1">
      <x:c r="A229" s="28" t="n">
        <x:v>45916</x:v>
      </x:c>
      <x:c r="B229" s="29" t="n">
        <x:v>639.9171595238096</x:v>
      </x:c>
      <x:c r="C229" s="29" t="n">
        <x:v>620.5909958333335</x:v>
      </x:c>
      <x:c r="D229" s="29" t="n">
        <x:v>1432.1833333333332</x:v>
      </x:c>
      <x:c r="E229" s="29" t="n">
        <x:v>1441.7613309523813</x:v>
      </x:c>
      <x:c r="F229" s="29" t="n">
        <x:v>620.4067196428572</x:v>
      </x:c>
      <x:c r="G229" s="29" t="n">
        <x:v>1456.1111607142857</x:v>
      </x:c>
      <x:c r="H229" s="29" t="n">
        <x:v>783.7322570509969</x:v>
      </x:c>
      <x:c r="I229" s="29" t="n">
        <x:v>598.4792169642858</x:v>
      </x:c>
      <x:c r="J229" s="29" t="n">
        <x:v>604.578392857143</x:v>
      </x:c>
      <x:c r="K229" s="29" t="n">
        <x:v>606.6774095238095</x:v>
      </x:c>
      <x:c r="L229" s="29" t="n">
        <x:v>610.5163413690476</x:v>
      </x:c>
      <x:c r="M229" s="29" t="n">
        <x:v>612.7784226190475</x:v>
      </x:c>
      <x:c r="N229" s="29" t="n">
        <x:v>1460.043014285714</x:v>
      </x:c>
      <x:c r="O229" s="29" t="n">
        <x:v>1447.921613988095</x:v>
      </x:c>
      <x:c r="P229" s="29" t="n">
        <x:v>614.4413392857142</x:v>
      </x:c>
      <x:c r="Q229" s="29" t="n">
        <x:v>1451.024174404762</x:v>
      </x:c>
      <x:c r="R229" s="29" t="n">
        <x:v>1451.1196116071428</x:v>
      </x:c>
      <x:c r="S229" s="29" t="n">
        <x:v>620.2608630952378</x:v>
      </x:c>
      <x:c r="T229" s="29" t="n">
        <x:v>603.7288032738096</x:v>
      </x:c>
      <x:c r="U229" s="29" t="n">
        <x:v>605.8938568452379</x:v>
      </x:c>
      <x:c r="V229" s="29" t="n">
        <x:v>624.4691964285714</x:v>
      </x:c>
      <x:c r="W229" s="29" t="n">
        <x:v>619.3345145833333</x:v>
      </x:c>
      <x:c r="X229" s="29" t="n">
        <x:v>1438.9860354166667</x:v>
      </x:c>
      <x:c r="Y229" s="29" t="n">
        <x:v>1437.5894642857143</x:v>
      </x:c>
      <x:c r="Z229" s="29" t="n">
        <x:v>623.6169252976191</x:v>
      </x:c>
      <x:c r="AA229" s="29" t="n">
        <x:v>632.1747514880954</x:v>
      </x:c>
      <x:c r="AB229" s="29" t="n">
        <x:v>630.3440773809523</x:v>
      </x:c>
      <x:c r="AC229" s="29" t="n">
        <x:v>639.2592854166666</x:v>
      </x:c>
      <x:c r="AD229" s="29" t="n">
        <x:v>619.6211883928572</x:v>
      </x:c>
      <x:c r="AE229" s="29" t="n">
        <x:v>600.4632142857143</x:v>
      </x:c>
      <x:c r="AF229" s="29" t="n">
        <x:v>1439.461320535714</x:v>
      </x:c>
      <x:c r="AG229" s="29" t="n">
        <x:v>626.5999839285715</x:v>
      </x:c>
      <x:c r="AH229" s="29" t="n">
        <x:v>652.0013764880953</x:v>
      </x:c>
      <x:c r="AI229" s="29" t="n">
        <x:v>1449.3444291666665</x:v>
      </x:c>
      <x:c r="AJ229" s="29" t="n">
        <x:v>484.9830306547641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0</x:v>
      </x:c>
      <x:c r="AS229" s="29" t="n">
        <x:v>0</x:v>
      </x:c>
      <x:c r="AT229" s="29" t="n">
        <x:v>0</x:v>
      </x:c>
      <x:c r="AU229" s="29" t="n">
        <x:v>0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0</x:v>
      </x:c>
      <x:c r="BP229" s="29" t="n">
        <x:v>491.86727410714275</x:v>
      </x:c>
      <x:c r="BQ229" s="29" t="n">
        <x:v>0</x:v>
      </x:c>
      <x:c r="BR229" s="29" t="n">
        <x:v>170.7469729166653</x:v>
      </x:c>
      <x:c r="BS229" s="29" t="n">
        <x:v>0</x:v>
      </x:c>
      <x:c r="BT229" s="29" t="n">
        <x:v>441.14136011904793</x:v>
      </x:c>
      <x:c r="BU229" s="29" t="n">
        <x:v>421.1391443452378</x:v>
      </x:c>
      <x:c r="BV229" s="29" t="n">
        <x:v>412.3180190476189</x:v>
      </x:c>
      <x:c r="BW229" s="29" t="n">
        <x:v>415.50780148809486</x:v>
      </x:c>
      <x:c r="BX229" s="29" t="n">
        <x:v>404.8775297619047</x:v>
      </x:c>
      <x:c r="BY229" s="29" t="n">
        <x:v>433.2127595238095</x:v>
      </x:c>
      <x:c r="BZ229" s="29" t="n">
        <x:v>0</x:v>
      </x:c>
      <x:c r="CA229" s="29" t="n">
        <x:v>0</x:v>
      </x:c>
      <x:c r="CB229" s="29" t="n">
        <x:v>0</x:v>
      </x:c>
      <x:c r="CC229" s="29" t="n">
        <x:v>0</x:v>
      </x:c>
      <x:c r="CD229" s="29" t="n">
        <x:v>0</x:v>
      </x:c>
      <x:c r="CE229" s="29" t="n">
        <x:v>0</x:v>
      </x:c>
      <x:c r="CF229" s="29" t="n">
        <x:v>0</x:v>
      </x:c>
      <x:c r="CG229" s="29" t="n">
        <x:v>0</x:v>
      </x:c>
      <x:c r="CH229" s="29" t="n">
        <x:v>0</x:v>
      </x:c>
      <x:c r="CI229" s="29" t="n">
        <x:v>0</x:v>
      </x:c>
      <x:c r="CJ229" s="29" t="n">
        <x:v>0</x:v>
      </x:c>
      <x:c r="CK229" s="29" t="n">
        <x:v>0</x:v>
      </x:c>
      <x:c r="CL229" s="29" t="n">
        <x:v>0</x:v>
      </x:c>
      <x:c r="CM229" s="29" t="n">
        <x:v>387.64157921810835</x:v>
      </x:c>
      <x:c r="CN229" s="29" t="n">
        <x:v>187.68559672619028</x:v>
      </x:c>
      <x:c r="CO229" s="29" t="n">
        <x:v>232.6939928571428</x:v>
      </x:c>
      <x:c r="CP229" s="29" t="n">
        <x:v>292.3790029761908</x:v>
      </x:c>
      <x:c r="CQ229" s="29" t="n">
        <x:v>339.5347282738096</x:v>
      </x:c>
      <x:c r="CR229" s="29" t="n">
        <x:v>403.90986309523794</x:v>
      </x:c>
      <x:c r="CS229" s="29" t="n">
        <x:v>457.2418452380954</x:v>
      </x:c>
      <x:c r="CT229" s="29" t="n">
        <x:v>501.8742000000001</x:v>
      </x:c>
      <x:c r="CU229" s="29" t="n">
        <x:v>564.4401562500002</x:v>
      </x:c>
      <x:c r="CV229" s="29" t="n">
        <x:v>615.2602529761904</x:v>
      </x:c>
      <x:c r="CW229" s="29" t="n">
        <x:v>653.8317994047616</x:v>
      </x:c>
      <x:c r="CX229" s="29" t="n">
        <x:v>717.0778273809522</x:v>
      </x:c>
      <x:c r="CY229" s="29" t="n">
        <x:v>772.5854761904764</x:v>
      </x:c>
      <x:c r="CZ229" s="29" t="n">
        <x:v>840.8566723214286</x:v>
      </x:c>
      <x:c r="DA229" s="29" t="n">
        <x:v>884.882110714286</x:v>
      </x:c>
      <x:c r="DB229" s="29" t="n">
        <x:v>929.3921130952378</x:v>
      </x:c>
      <x:c r="DC229" s="29" t="n">
        <x:v>999.1478934523811</x:v>
      </x:c>
      <x:c r="DD229" s="29" t="n">
        <x:v>948.0435886904759</x:v>
      </x:c>
      <x:c r="DE229" s="29" t="n">
        <x:v>0</x:v>
      </x:c>
      <x:c r="DF229" s="29" t="n">
        <x:v>0</x:v>
      </x:c>
      <x:c r="DG229" s="29" t="n">
        <x:v>863.0857973214287</x:v>
      </x:c>
      <x:c r="DH229" s="29" t="n">
        <x:v>31.17614583333352</x:v>
      </x:c>
      <x:c r="DI229" s="29" t="n">
        <x:v>0</x:v>
      </x:c>
      <x:c r="DJ229" s="29" t="n">
        <x:v>814.602992857143</x:v>
      </x:c>
      <x:c r="DK229" s="29" t="n">
        <x:v>814.750744047619</x:v>
      </x:c>
      <x:c r="DL229" s="29" t="n">
        <x:v>0</x:v>
      </x:c>
      <x:c r="DM229" s="29" t="n">
        <x:v>0</x:v>
      </x:c>
      <x:c r="DN229" s="29" t="n">
        <x:v>834.4226190476192</x:v>
      </x:c>
      <x:c r="DO229" s="29" t="n">
        <x:v>398.947380059525</x:v>
      </x:c>
      <x:c r="DP229" s="29" t="n">
        <x:v>21.93348690476205</x:v>
      </x:c>
      <x:c r="DQ229" s="29" t="n">
        <x:v>847.844136904762</x:v>
      </x:c>
      <x:c r="DR229" s="29" t="n">
        <x:v>18.71001428571435</x:v>
      </x:c>
      <x:c r="DS229" s="29" t="n">
        <x:v>838.396963095238</x:v>
      </x:c>
      <x:c r="DT229" s="29" t="n">
        <x:v>0</x:v>
      </x:c>
      <x:c r="DU229" s="29" t="n">
        <x:v>0</x:v>
      </x:c>
      <x:c r="DV229" s="29" t="n">
        <x:v>832.7872211309523</x:v>
      </x:c>
      <x:c r="DW229" s="29" t="n">
        <x:v>843.8590476190476</x:v>
      </x:c>
      <x:c r="DX229" s="29" t="n">
        <x:v>821.613343452381</x:v>
      </x:c>
      <x:c r="DY229" s="29" t="n">
        <x:v>816.1433541666668</x:v>
      </x:c>
      <x:c r="DZ229" s="29" t="n">
        <x:v>838.8180952380952</x:v>
      </x:c>
      <x:c r="EA229" s="29" t="n">
        <x:v>863.2441720238095</x:v>
      </x:c>
      <x:c r="EB229" s="29" t="n">
        <x:v>776.4201797619048</x:v>
      </x:c>
      <x:c r="EC229" s="29" t="n">
        <x:v>641.6359226190476</x:v>
      </x:c>
      <x:c r="ED229" s="29" t="n">
        <x:v>648.1510985119047</x:v>
      </x:c>
      <x:c r="EE229" s="29" t="n">
        <x:v>650.619350297619</x:v>
      </x:c>
      <x:c r="EF229" s="29" t="n">
        <x:v>615.2140773809524</x:v>
      </x:c>
      <x:c r="EG229" s="29" t="n">
        <x:v>628.3945666666666</x:v>
      </x:c>
      <x:c r="EH229" s="29" t="n">
        <x:v>636.7161017857143</x:v>
      </x:c>
      <x:c r="EI229" s="29" t="n">
        <x:v>641.9016071428572</x:v>
      </x:c>
      <x:c r="EJ229" s="29" t="n">
        <x:v>644.7784883928571</x:v>
      </x:c>
      <x:c r="EK229" s="29" t="n">
        <x:v>633.5643830357144</x:v>
      </x:c>
      <x:c r="EL229" s="29" t="n">
        <x:v>634.1689880952381</x:v>
      </x:c>
      <x:c r="EM229" s="29" t="n">
        <x:v>623.0282041666667</x:v>
      </x:c>
      <x:c r="EN229" s="29" t="n">
        <x:v>613.2861458333333</x:v>
      </x:c>
      <x:c r="EO229" s="29" t="n">
        <x:v>616.0423511904761</x:v>
      </x:c>
      <x:c r="EP229" s="29" t="n">
        <x:f>SUM(B229:EO229)</x:f>
        <x:v>64223.961349959594</x:v>
      </x:c>
      <x:c r="EQ229" s="29" t="n">
        <x:v>42343.95982727799</x:v>
      </x:c>
    </x:row>
    <x:row r="230" ht="14" customHeight="1">
      <x:c r="A230" s="28" t="n">
        <x:v>45917</x:v>
      </x:c>
      <x:c r="B230" s="29" t="n">
        <x:v>629.2691994047619</x:v>
      </x:c>
      <x:c r="C230" s="29" t="n">
        <x:v>628.9626437500001</x:v>
      </x:c>
      <x:c r="D230" s="29" t="n">
        <x:v>1451.4579464285712</x:v>
      </x:c>
      <x:c r="E230" s="29" t="n">
        <x:v>1454.5118276785715</x:v>
      </x:c>
      <x:c r="F230" s="29" t="n">
        <x:v>626.9520389880954</x:v>
      </x:c>
      <x:c r="G230" s="29" t="n">
        <x:v>1459.244494047619</x:v>
      </x:c>
      <x:c r="H230" s="29" t="n">
        <x:v>610.3341955357143</x:v>
      </x:c>
      <x:c r="I230" s="29" t="n">
        <x:v>607.1733053571429</x:v>
      </x:c>
      <x:c r="J230" s="29" t="n">
        <x:v>608.8519642857143</x:v>
      </x:c>
      <x:c r="K230" s="29" t="n">
        <x:v>618.4027449404762</x:v>
      </x:c>
      <x:c r="L230" s="29" t="n">
        <x:v>615.0555723214286</x:v>
      </x:c>
      <x:c r="M230" s="29" t="n">
        <x:v>600.9788988095238</x:v>
      </x:c>
      <x:c r="N230" s="29" t="n">
        <x:v>1464.0190336309522</x:v>
      </x:c>
      <x:c r="O230" s="29" t="n">
        <x:v>622.16480625</x:v>
      </x:c>
      <x:c r="P230" s="29" t="n">
        <x:v>606.7906547619048</x:v>
      </x:c>
      <x:c r="Q230" s="29" t="n">
        <x:v>1251.45900509994</x:v>
      </x:c>
      <x:c r="R230" s="29" t="n">
        <x:v>1441.9598535714285</x:v>
      </x:c>
      <x:c r="S230" s="29" t="n">
        <x:v>618.211845238095</x:v>
      </x:c>
      <x:c r="T230" s="29" t="n">
        <x:v>617.3480217261905</x:v>
      </x:c>
      <x:c r="U230" s="29" t="n">
        <x:v>613.2020961309522</x:v>
      </x:c>
      <x:c r="V230" s="29" t="n">
        <x:v>1445.5869940476189</x:v>
      </x:c>
      <x:c r="W230" s="29" t="n">
        <x:v>1450.743443452381</x:v>
      </x:c>
      <x:c r="X230" s="29" t="n">
        <x:v>610.6260437500001</x:v>
      </x:c>
      <x:c r="Y230" s="29" t="n">
        <x:v>1440.1412500000001</x:v>
      </x:c>
      <x:c r="Z230" s="29" t="n">
        <x:v>1454.4527559523808</x:v>
      </x:c>
      <x:c r="AA230" s="29" t="n">
        <x:v>618.5967136904761</x:v>
      </x:c>
      <x:c r="AB230" s="29" t="n">
        <x:v>608.5980654761904</x:v>
      </x:c>
      <x:c r="AC230" s="29" t="n">
        <x:v>627.4684955357142</x:v>
      </x:c>
      <x:c r="AD230" s="29" t="n">
        <x:v>613.8695366071429</x:v>
      </x:c>
      <x:c r="AE230" s="29" t="n">
        <x:v>1425.5721726190477</x:v>
      </x:c>
      <x:c r="AF230" s="29" t="n">
        <x:v>603.0374866071428</x:v>
      </x:c>
      <x:c r="AG230" s="29" t="n">
        <x:v>627.8096110119047</x:v>
      </x:c>
      <x:c r="AH230" s="29" t="n">
        <x:v>653.6407738095238</x:v>
      </x:c>
      <x:c r="AI230" s="29" t="n">
        <x:v>1455.7022220238096</x:v>
      </x:c>
      <x:c r="AJ230" s="29" t="n">
        <x:v>696.119030952381</x:v>
      </x:c>
      <x:c r="AK230" s="29" t="n">
        <x:v>0</x:v>
      </x:c>
      <x:c r="AL230" s="29" t="n">
        <x:v>0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0</x:v>
      </x:c>
      <x:c r="AR230" s="29" t="n">
        <x:v>0</x:v>
      </x:c>
      <x:c r="AS230" s="29" t="n">
        <x:v>0</x:v>
      </x:c>
      <x:c r="AT230" s="29" t="n">
        <x:v>343.2745732142881</x:v>
      </x:c>
      <x:c r="AU230" s="29" t="n">
        <x:v>258.58730089285734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258.19985565475713</x:v>
      </x:c>
      <x:c r="BP230" s="29" t="n">
        <x:v>553.6426991071428</x:v>
      </x:c>
      <x:c r="BQ230" s="29" t="n">
        <x:v>0</x:v>
      </x:c>
      <x:c r="BR230" s="29" t="n">
        <x:v>530.8953720238096</x:v>
      </x:c>
      <x:c r="BS230" s="29" t="n">
        <x:v>524.8199434523813</x:v>
      </x:c>
      <x:c r="BT230" s="29" t="n">
        <x:v>507.4093154761907</x:v>
      </x:c>
      <x:c r="BU230" s="29" t="n">
        <x:v>489.84790178571404</x:v>
      </x:c>
      <x:c r="BV230" s="29" t="n">
        <x:v>485.3701696428568</x:v>
      </x:c>
      <x:c r="BW230" s="29" t="n">
        <x:v>450.5530845238093</x:v>
      </x:c>
      <x:c r="BX230" s="29" t="n">
        <x:v>476.8425074404763</x:v>
      </x:c>
      <x:c r="BY230" s="29" t="n">
        <x:v>496.15852202380916</x:v>
      </x:c>
      <x:c r="BZ230" s="29" t="n">
        <x:v>0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0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0</x:v>
      </x:c>
      <x:c r="CM230" s="29" t="n">
        <x:v>549.0023363095252</x:v>
      </x:c>
      <x:c r="CN230" s="29" t="n">
        <x:v>216.01179791666675</x:v>
      </x:c>
      <x:c r="CO230" s="29" t="n">
        <x:v>236.71271488095226</x:v>
      </x:c>
      <x:c r="CP230" s="29" t="n">
        <x:v>314.28944196428597</x:v>
      </x:c>
      <x:c r="CQ230" s="29" t="n">
        <x:v>363.5969949404762</x:v>
      </x:c>
      <x:c r="CR230" s="29" t="n">
        <x:v>416.9409264880951</x:v>
      </x:c>
      <x:c r="CS230" s="29" t="n">
        <x:v>456.9221726190475</x:v>
      </x:c>
      <x:c r="CT230" s="29" t="n">
        <x:v>496.55445357142844</x:v>
      </x:c>
      <x:c r="CU230" s="29" t="n">
        <x:v>570.2703217261909</x:v>
      </x:c>
      <x:c r="CV230" s="29" t="n">
        <x:v>636.7481994047617</x:v>
      </x:c>
      <x:c r="CW230" s="29" t="n">
        <x:v>673.910019047619</x:v>
      </x:c>
      <x:c r="CX230" s="29" t="n">
        <x:v>731.6413446428571</x:v>
      </x:c>
      <x:c r="CY230" s="29" t="n">
        <x:v>785.4600595238096</x:v>
      </x:c>
      <x:c r="CZ230" s="29" t="n">
        <x:v>853.4858836309523</x:v>
      </x:c>
      <x:c r="DA230" s="29" t="n">
        <x:v>909.3326785714287</x:v>
      </x:c>
      <x:c r="DB230" s="29" t="n">
        <x:v>963.7590699404761</x:v>
      </x:c>
      <x:c r="DC230" s="29" t="n">
        <x:v>1015.4498125</x:v>
      </x:c>
      <x:c r="DD230" s="29" t="n">
        <x:v>953.8568988095236</x:v>
      </x:c>
      <x:c r="DE230" s="29" t="n">
        <x:v>0</x:v>
      </x:c>
      <x:c r="DF230" s="29" t="n">
        <x:v>0</x:v>
      </x:c>
      <x:c r="DG230" s="29" t="n">
        <x:v>845.8660779761905</x:v>
      </x:c>
      <x:c r="DH230" s="29" t="n">
        <x:v>430.4652630952391</x:v>
      </x:c>
      <x:c r="DI230" s="29" t="n">
        <x:v>0</x:v>
      </x:c>
      <x:c r="DJ230" s="29" t="n">
        <x:v>832.2564494047621</x:v>
      </x:c>
      <x:c r="DK230" s="29" t="n">
        <x:v>0</x:v>
      </x:c>
      <x:c r="DL230" s="29" t="n">
        <x:v>0</x:v>
      </x:c>
      <x:c r="DM230" s="29" t="n">
        <x:v>2.6586955357144006</x:v>
      </x:c>
      <x:c r="DN230" s="29" t="n">
        <x:v>830.3767261904765</x:v>
      </x:c>
      <x:c r="DO230" s="29" t="n">
        <x:v>825.4628514880955</x:v>
      </x:c>
      <x:c r="DP230" s="29" t="n">
        <x:v>0</x:v>
      </x:c>
      <x:c r="DQ230" s="29" t="n">
        <x:v>11.869672619047833</x:v>
      </x:c>
      <x:c r="DR230" s="29" t="n">
        <x:v>13.502366071428696</x:v>
      </x:c>
      <x:c r="DS230" s="29" t="n">
        <x:v>836.2388729166665</x:v>
      </x:c>
      <x:c r="DT230" s="29" t="n">
        <x:v>817.6333035714285</x:v>
      </x:c>
      <x:c r="DU230" s="29" t="n">
        <x:v>0</x:v>
      </x:c>
      <x:c r="DV230" s="29" t="n">
        <x:v>841.9702032738094</x:v>
      </x:c>
      <x:c r="DW230" s="29" t="n">
        <x:v>858.9405952380952</x:v>
      </x:c>
      <x:c r="DX230" s="29" t="n">
        <x:v>829.2298520833333</x:v>
      </x:c>
      <x:c r="DY230" s="29" t="n">
        <x:v>811.831330654762</x:v>
      </x:c>
      <x:c r="DZ230" s="29" t="n">
        <x:v>831.6300595238096</x:v>
      </x:c>
      <x:c r="EA230" s="29" t="n">
        <x:v>866.8768297619048</x:v>
      </x:c>
      <x:c r="EB230" s="29" t="n">
        <x:v>785.2240372023809</x:v>
      </x:c>
      <x:c r="EC230" s="29" t="n">
        <x:v>645.251130952381</x:v>
      </x:c>
      <x:c r="ED230" s="29" t="n">
        <x:v>649.9156770833333</x:v>
      </x:c>
      <x:c r="EE230" s="29" t="n">
        <x:v>658.0816892857144</x:v>
      </x:c>
      <x:c r="EF230" s="29" t="n">
        <x:v>621.5460416666666</x:v>
      </x:c>
      <x:c r="EG230" s="29" t="n">
        <x:v>615.6878916666667</x:v>
      </x:c>
      <x:c r="EH230" s="29" t="n">
        <x:v>629.5148485119047</x:v>
      </x:c>
      <x:c r="EI230" s="29" t="n">
        <x:v>661.0266369047619</x:v>
      </x:c>
      <x:c r="EJ230" s="29" t="n">
        <x:v>658.4316363095237</x:v>
      </x:c>
      <x:c r="EK230" s="29" t="n">
        <x:v>642.3652875</x:v>
      </x:c>
      <x:c r="EL230" s="29" t="n">
        <x:v>646.4306845238095</x:v>
      </x:c>
      <x:c r="EM230" s="29" t="n">
        <x:v>620.3782232142858</x:v>
      </x:c>
      <x:c r="EN230" s="29" t="n">
        <x:v>609.8229779761905</x:v>
      </x:c>
      <x:c r="EO230" s="29" t="n">
        <x:v>625.9711011904761</x:v>
      </x:c>
      <x:c r="EP230" s="29" t="n">
        <x:f>SUM(B230:EO230)</x:f>
        <x:v>67554.31812861183</x:v>
      </x:c>
      <x:c r="EQ230" s="29" t="n">
        <x:v>44034.59744193491</x:v>
      </x:c>
    </x:row>
    <x:row r="231" ht="14" customHeight="1">
      <x:c r="A231" s="28" t="n">
        <x:v>45918</x:v>
      </x:c>
      <x:c r="B231" s="29" t="n">
        <x:v>642.1745160714285</x:v>
      </x:c>
      <x:c r="C231" s="29" t="n">
        <x:v>623.2339833333334</x:v>
      </x:c>
      <x:c r="D231" s="29" t="n">
        <x:v>1422.392619047619</x:v>
      </x:c>
      <x:c r="E231" s="29" t="n">
        <x:v>1430.5352056547622</x:v>
      </x:c>
      <x:c r="F231" s="29" t="n">
        <x:v>1447.6934223214287</x:v>
      </x:c>
      <x:c r="G231" s="29" t="n">
        <x:v>620.0475892857144</x:v>
      </x:c>
      <x:c r="H231" s="29" t="n">
        <x:v>609.084868154762</x:v>
      </x:c>
      <x:c r="I231" s="29" t="n">
        <x:v>603.2308854166668</x:v>
      </x:c>
      <x:c r="J231" s="29" t="n">
        <x:v>596.6499107142856</x:v>
      </x:c>
      <x:c r="K231" s="29" t="n">
        <x:v>1437.9124235119048</x:v>
      </x:c>
      <x:c r="L231" s="29" t="n">
        <x:v>1446.553212797619</x:v>
      </x:c>
      <x:c r="M231" s="29" t="n">
        <x:v>1446.0689285714286</x:v>
      </x:c>
      <x:c r="N231" s="29" t="n">
        <x:v>626.7007398809524</x:v>
      </x:c>
      <x:c r="O231" s="29" t="n">
        <x:v>612.611550892857</x:v>
      </x:c>
      <x:c r="P231" s="29" t="n">
        <x:v>604.8124404761903</x:v>
      </x:c>
      <x:c r="Q231" s="29" t="n">
        <x:v>624.3983714285715</x:v>
      </x:c>
      <x:c r="R231" s="29" t="n">
        <x:v>629.1190032738095</x:v>
      </x:c>
      <x:c r="S231" s="29" t="n">
        <x:v>618.8025297619046</x:v>
      </x:c>
      <x:c r="T231" s="29" t="n">
        <x:v>612.2315095238095</x:v>
      </x:c>
      <x:c r="U231" s="29" t="n">
        <x:v>615.8944934523809</x:v>
      </x:c>
      <x:c r="V231" s="29" t="n">
        <x:v>1456.0925595238093</x:v>
      </x:c>
      <x:c r="W231" s="29" t="n">
        <x:v>1450.6726738095235</x:v>
      </x:c>
      <x:c r="X231" s="29" t="n">
        <x:v>608.9868565476193</x:v>
      </x:c>
      <x:c r="Y231" s="29" t="n">
        <x:v>1448.9749107142857</x:v>
      </x:c>
      <x:c r="Z231" s="29" t="n">
        <x:v>1458.3428943452382</x:v>
      </x:c>
      <x:c r="AA231" s="29" t="n">
        <x:v>632.1634723214286</x:v>
      </x:c>
      <x:c r="AB231" s="29" t="n">
        <x:v>628.8640773809523</x:v>
      </x:c>
      <x:c r="AC231" s="29" t="n">
        <x:v>623.7886428571428</x:v>
      </x:c>
      <x:c r="AD231" s="29" t="n">
        <x:v>610.5675196428572</x:v>
      </x:c>
      <x:c r="AE231" s="29" t="n">
        <x:v>781.0201037184004</x:v>
      </x:c>
      <x:c r="AF231" s="29" t="n">
        <x:v>621.2863696428572</x:v>
      </x:c>
      <x:c r="AG231" s="29" t="n">
        <x:v>630.7405333333334</x:v>
      </x:c>
      <x:c r="AH231" s="29" t="n">
        <x:v>645.4809226190475</x:v>
      </x:c>
      <x:c r="AI231" s="29" t="n">
        <x:v>1453.8961976190476</x:v>
      </x:c>
      <x:c r="AJ231" s="29" t="n">
        <x:v>696.239093452381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0</x:v>
      </x:c>
      <x:c r="AS231" s="29" t="n">
        <x:v>0</x:v>
      </x:c>
      <x:c r="AT231" s="29" t="n">
        <x:v>0</x:v>
      </x:c>
      <x:c r="AU231" s="29" t="n">
        <x:v>169.01943958333442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573.000357142857</x:v>
      </x:c>
      <x:c r="BP231" s="29" t="n">
        <x:v>557.5915205357146</x:v>
      </x:c>
      <x:c r="BQ231" s="29" t="n">
        <x:v>0</x:v>
      </x:c>
      <x:c r="BR231" s="29" t="n">
        <x:v>193.68810386904613</x:v>
      </x:c>
      <x:c r="BS231" s="29" t="n">
        <x:v>0</x:v>
      </x:c>
      <x:c r="BT231" s="29" t="n">
        <x:v>503.7611023809525</x:v>
      </x:c>
      <x:c r="BU231" s="29" t="n">
        <x:v>493.1577529761905</x:v>
      </x:c>
      <x:c r="BV231" s="29" t="n">
        <x:v>492.87805386904756</x:v>
      </x:c>
      <x:c r="BW231" s="29" t="n">
        <x:v>494.6330130952381</x:v>
      </x:c>
      <x:c r="BX231" s="29" t="n">
        <x:v>499.99576636904726</x:v>
      </x:c>
      <x:c r="BY231" s="29" t="n">
        <x:v>498.42822976190473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317.2178072641094</x:v>
      </x:c>
      <x:c r="CN231" s="29" t="n">
        <x:v>204.14477261904756</x:v>
      </x:c>
      <x:c r="CO231" s="29" t="n">
        <x:v>241.65350208333336</x:v>
      </x:c>
      <x:c r="CP231" s="29" t="n">
        <x:v>297.1525520833335</x:v>
      </x:c>
      <x:c r="CQ231" s="29" t="n">
        <x:v>355.40391517857154</x:v>
      </x:c>
      <x:c r="CR231" s="29" t="n">
        <x:v>386.22631755952375</x:v>
      </x:c>
      <x:c r="CS231" s="29" t="n">
        <x:v>456.7654017857145</x:v>
      </x:c>
      <x:c r="CT231" s="29" t="n">
        <x:v>518.9330083333335</x:v>
      </x:c>
      <x:c r="CU231" s="29" t="n">
        <x:v>562.7327812499996</x:v>
      </x:c>
      <x:c r="CV231" s="29" t="n">
        <x:v>604.068050595238</x:v>
      </x:c>
      <x:c r="CW231" s="29" t="n">
        <x:v>664.6939434523808</x:v>
      </x:c>
      <x:c r="CX231" s="29" t="n">
        <x:v>743.5627285714284</x:v>
      </x:c>
      <x:c r="CY231" s="29" t="n">
        <x:v>791.6430580357143</x:v>
      </x:c>
      <x:c r="CZ231" s="29" t="n">
        <x:v>858.0279377976192</x:v>
      </x:c>
      <x:c r="DA231" s="29" t="n">
        <x:v>896.2831568452382</x:v>
      </x:c>
      <x:c r="DB231" s="29" t="n">
        <x:v>953.3139360119046</x:v>
      </x:c>
      <x:c r="DC231" s="29" t="n">
        <x:v>1018.2004473214286</x:v>
      </x:c>
      <x:c r="DD231" s="29" t="n">
        <x:v>954.3734738095238</x:v>
      </x:c>
      <x:c r="DE231" s="29" t="n">
        <x:v>0</x:v>
      </x:c>
      <x:c r="DF231" s="29" t="n">
        <x:v>0</x:v>
      </x:c>
      <x:c r="DG231" s="29" t="n">
        <x:v>864.7665708333333</x:v>
      </x:c>
      <x:c r="DH231" s="29" t="n">
        <x:v>3.7794122023809678</x:v>
      </x:c>
      <x:c r="DI231" s="29" t="n">
        <x:v>0</x:v>
      </x:c>
      <x:c r="DJ231" s="29" t="n">
        <x:v>818.0268875000002</x:v>
      </x:c>
      <x:c r="DK231" s="29" t="n">
        <x:v>0</x:v>
      </x:c>
      <x:c r="DL231" s="29" t="n">
        <x:v>0</x:v>
      </x:c>
      <x:c r="DM231" s="29" t="n">
        <x:v>2.2480526785715256</x:v>
      </x:c>
      <x:c r="DN231" s="29" t="n">
        <x:v>809.6825892857142</x:v>
      </x:c>
      <x:c r="DO231" s="29" t="n">
        <x:v>825.18958125</x:v>
      </x:c>
      <x:c r="DP231" s="29" t="n">
        <x:v>426.27378898809536</x:v>
      </x:c>
      <x:c r="DQ231" s="29" t="n">
        <x:v>33.95949404761927</x:v>
      </x:c>
      <x:c r="DR231" s="29" t="n">
        <x:v>16.285927678571625</x:v>
      </x:c>
      <x:c r="DS231" s="29" t="n">
        <x:v>830.0206336309525</x:v>
      </x:c>
      <x:c r="DT231" s="29" t="n">
        <x:v>824.9316071428572</x:v>
      </x:c>
      <x:c r="DU231" s="29" t="n">
        <x:v>8.891956250000135</x:v>
      </x:c>
      <x:c r="DV231" s="29" t="n">
        <x:v>842.110082142857</x:v>
      </x:c>
      <x:c r="DW231" s="29" t="n">
        <x:v>837.9693154761904</x:v>
      </x:c>
      <x:c r="DX231" s="29" t="n">
        <x:v>818.6842913690476</x:v>
      </x:c>
      <x:c r="DY231" s="29" t="n">
        <x:v>808.9762937499999</x:v>
      </x:c>
      <x:c r="DZ231" s="29" t="n">
        <x:v>814.7770238095237</x:v>
      </x:c>
      <x:c r="EA231" s="29" t="n">
        <x:v>856.2418901785715</x:v>
      </x:c>
      <x:c r="EB231" s="29" t="n">
        <x:v>781.7372842261905</x:v>
      </x:c>
      <x:c r="EC231" s="29" t="n">
        <x:v>647.6444047619046</x:v>
      </x:c>
      <x:c r="ED231" s="29" t="n">
        <x:v>653.4546913690476</x:v>
      </x:c>
      <x:c r="EE231" s="29" t="n">
        <x:v>656.7904916666666</x:v>
      </x:c>
      <x:c r="EF231" s="29" t="n">
        <x:v>617.2629464285715</x:v>
      </x:c>
      <x:c r="EG231" s="29" t="n">
        <x:v>610.1300747023809</x:v>
      </x:c>
      <x:c r="EH231" s="29" t="n">
        <x:v>620.1468455357142</x:v>
      </x:c>
      <x:c r="EI231" s="29" t="n">
        <x:v>634.5678571428572</x:v>
      </x:c>
      <x:c r="EJ231" s="29" t="n">
        <x:v>651.6122925595238</x:v>
      </x:c>
      <x:c r="EK231" s="29" t="n">
        <x:v>639.0746654761904</x:v>
      </x:c>
      <x:c r="EL231" s="29" t="n">
        <x:v>651.6733035714285</x:v>
      </x:c>
      <x:c r="EM231" s="29" t="n">
        <x:v>632.7123571428572</x:v>
      </x:c>
      <x:c r="EN231" s="29" t="n">
        <x:v>596.5536720238096</x:v>
      </x:c>
      <x:c r="EO231" s="29" t="n">
        <x:v>553.8102976190477</x:v>
      </x:c>
      <x:c r="EP231" s="29" t="n">
        <x:f>SUM(B231:EO231)</x:f>
        <x:v>65707.80174372061</x:v>
      </x:c>
      <x:c r="EQ231" s="29" t="n">
        <x:v>42445.691834511206</x:v>
      </x:c>
    </x:row>
    <x:row r="232" ht="14" customHeight="1">
      <x:c r="A232" s="28" t="n">
        <x:v>45919</x:v>
      </x:c>
      <x:c r="B232" s="29" t="n">
        <x:v>543.979481547619</x:v>
      </x:c>
      <x:c r="C232" s="29" t="n">
        <x:v>538.2024592261905</x:v>
      </x:c>
      <x:c r="D232" s="29" t="n">
        <x:v>528.9944642857142</x:v>
      </x:c>
      <x:c r="E232" s="29" t="n">
        <x:v>1363.8179532738095</x:v>
      </x:c>
      <x:c r="F232" s="29" t="n">
        <x:v>536.4665580357145</x:v>
      </x:c>
      <x:c r="G232" s="29" t="n">
        <x:v>534.6509523809524</x:v>
      </x:c>
      <x:c r="H232" s="29" t="n">
        <x:v>522.7589791666667</x:v>
      </x:c>
      <x:c r="I232" s="29" t="n">
        <x:v>516.3758467261905</x:v>
      </x:c>
      <x:c r="J232" s="29" t="n">
        <x:v>519.722619047619</x:v>
      </x:c>
      <x:c r="K232" s="29" t="n">
        <x:v>1360.1996175595239</x:v>
      </x:c>
      <x:c r="L232" s="29" t="n">
        <x:v>1358.208237797619</x:v>
      </x:c>
      <x:c r="M232" s="29" t="n">
        <x:v>1355.6224404761906</x:v>
      </x:c>
      <x:c r="N232" s="29" t="n">
        <x:v>547.8032773809522</x:v>
      </x:c>
      <x:c r="O232" s="29" t="n">
        <x:v>531.8989791666668</x:v>
      </x:c>
      <x:c r="P232" s="29" t="n">
        <x:v>510.57354166666664</x:v>
      </x:c>
      <x:c r="Q232" s="29" t="n">
        <x:v>532.4480928571429</x:v>
      </x:c>
      <x:c r="R232" s="29" t="n">
        <x:v>546.4909250000001</x:v>
      </x:c>
      <x:c r="S232" s="29" t="n">
        <x:v>528.6840773809523</x:v>
      </x:c>
      <x:c r="T232" s="29" t="n">
        <x:v>527.9292059523809</x:v>
      </x:c>
      <x:c r="U232" s="29" t="n">
        <x:v>525.4374020833333</x:v>
      </x:c>
      <x:c r="V232" s="29" t="n">
        <x:v>1368.9861607142857</x:v>
      </x:c>
      <x:c r="W232" s="29" t="n">
        <x:v>1363.8558139880952</x:v>
      </x:c>
      <x:c r="X232" s="29" t="n">
        <x:v>786.5860405460041</x:v>
      </x:c>
      <x:c r="Y232" s="29" t="n">
        <x:v>554.947886904762</x:v>
      </x:c>
      <x:c r="Z232" s="29" t="n">
        <x:v>563.10545</x:v>
      </x:c>
      <x:c r="AA232" s="29" t="n">
        <x:v>554.599480952381</x:v>
      </x:c>
      <x:c r="AB232" s="29" t="n">
        <x:v>537.8348214285714</x:v>
      </x:c>
      <x:c r="AC232" s="29" t="n">
        <x:v>550.2596639880953</x:v>
      </x:c>
      <x:c r="AD232" s="29" t="n">
        <x:v>539.9297294642857</x:v>
      </x:c>
      <x:c r="AE232" s="29" t="n">
        <x:v>518.3226785714287</x:v>
      </x:c>
      <x:c r="AF232" s="29" t="n">
        <x:v>518.1074336309524</x:v>
      </x:c>
      <x:c r="AG232" s="29" t="n">
        <x:v>529.728130654762</x:v>
      </x:c>
      <x:c r="AH232" s="29" t="n">
        <x:v>571.2125669642857</x:v>
      </x:c>
      <x:c r="AI232" s="29" t="n">
        <x:v>1377.3106666666665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0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0</x:v>
      </x:c>
      <x:c r="BY232" s="29" t="n">
        <x:v>0</x:v>
      </x:c>
      <x:c r="BZ232" s="29" t="n">
        <x:v>0</x:v>
      </x:c>
      <x:c r="CA232" s="29" t="n">
        <x:v>0</x:v>
      </x:c>
      <x:c r="CB232" s="29" t="n">
        <x:v>0</x:v>
      </x:c>
      <x:c r="CC232" s="29" t="n">
        <x:v>0</x:v>
      </x:c>
      <x:c r="CD232" s="29" t="n">
        <x:v>0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0</x:v>
      </x:c>
      <x:c r="CJ232" s="29" t="n">
        <x:v>0</x:v>
      </x:c>
      <x:c r="CK232" s="29" t="n">
        <x:v>0</x:v>
      </x:c>
      <x:c r="CL232" s="29" t="n">
        <x:v>0</x:v>
      </x:c>
      <x:c r="CM232" s="29" t="n">
        <x:v>0</x:v>
      </x:c>
      <x:c r="CN232" s="29" t="n">
        <x:v>0</x:v>
      </x:c>
      <x:c r="CO232" s="29" t="n">
        <x:v>32.32053809523791</x:v>
      </x:c>
      <x:c r="CP232" s="29" t="n">
        <x:v>90.56773065476193</x:v>
      </x:c>
      <x:c r="CQ232" s="29" t="n">
        <x:v>153.53109821428586</x:v>
      </x:c>
      <x:c r="CR232" s="29" t="n">
        <x:v>182.79408898809515</x:v>
      </x:c>
      <x:c r="CS232" s="29" t="n">
        <x:v>238.99411458333373</x:v>
      </x:c>
      <x:c r="CT232" s="29" t="n">
        <x:v>280.71626547619064</x:v>
      </x:c>
      <x:c r="CU232" s="29" t="n">
        <x:v>342.1581291666664</x:v>
      </x:c>
      <x:c r="CV232" s="29" t="n">
        <x:v>415.7827976190475</x:v>
      </x:c>
      <x:c r="CW232" s="29" t="n">
        <x:v>452.6178532738094</x:v>
      </x:c>
      <x:c r="CX232" s="29" t="n">
        <x:v>494.81450297619017</x:v>
      </x:c>
      <x:c r="CY232" s="29" t="n">
        <x:v>521.4465252976191</x:v>
      </x:c>
      <x:c r="CZ232" s="29" t="n">
        <x:v>570.4307306547619</x:v>
      </x:c>
      <x:c r="DA232" s="29" t="n">
        <x:v>603.6811127976191</x:v>
      </x:c>
      <x:c r="DB232" s="29" t="n">
        <x:v>658.8683333333331</x:v>
      </x:c>
      <x:c r="DC232" s="29" t="n">
        <x:v>717.454317559524</x:v>
      </x:c>
      <x:c r="DD232" s="29" t="n">
        <x:v>726.6232842261905</x:v>
      </x:c>
      <x:c r="DE232" s="29" t="n">
        <x:v>0</x:v>
      </x:c>
      <x:c r="DF232" s="29" t="n">
        <x:v>0</x:v>
      </x:c>
      <x:c r="DG232" s="29" t="n">
        <x:v>711.1666041666666</x:v>
      </x:c>
      <x:c r="DH232" s="29" t="n">
        <x:v>0</x:v>
      </x:c>
      <x:c r="DI232" s="29" t="n">
        <x:v>0</x:v>
      </x:c>
      <x:c r="DJ232" s="29" t="n">
        <x:v>379.15734523809476</x:v>
      </x:c>
      <x:c r="DK232" s="29" t="n">
        <x:v>0</x:v>
      </x:c>
      <x:c r="DL232" s="29" t="n">
        <x:v>0</x:v>
      </x:c>
      <x:c r="DM232" s="29" t="n">
        <x:v>0</x:v>
      </x:c>
      <x:c r="DN232" s="29" t="n">
        <x:v>680.5185714285714</x:v>
      </x:c>
      <x:c r="DO232" s="29" t="n">
        <x:v>692.7016339285714</x:v>
      </x:c>
      <x:c r="DP232" s="29" t="n">
        <x:v>0</x:v>
      </x:c>
      <x:c r="DQ232" s="29" t="n">
        <x:v>698.6608333333334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714.4679726190475</x:v>
      </x:c>
      <x:c r="DW232" s="29" t="n">
        <x:v>697.9332440476193</x:v>
      </x:c>
      <x:c r="DX232" s="29" t="n">
        <x:v>696.8837645833332</x:v>
      </x:c>
      <x:c r="DY232" s="29" t="n">
        <x:v>697.9377511904761</x:v>
      </x:c>
      <x:c r="DZ232" s="29" t="n">
        <x:v>693.284226190476</x:v>
      </x:c>
      <x:c r="EA232" s="29" t="n">
        <x:v>726.9141886904761</x:v>
      </x:c>
      <x:c r="EB232" s="29" t="n">
        <x:v>664.5020747023808</x:v>
      </x:c>
      <x:c r="EC232" s="29" t="n">
        <x:v>560.7348809523809</x:v>
      </x:c>
      <x:c r="ED232" s="29" t="n">
        <x:v>578.4356717261904</x:v>
      </x:c>
      <x:c r="EE232" s="29" t="n">
        <x:v>587.2740672619047</x:v>
      </x:c>
      <x:c r="EF232" s="29" t="n">
        <x:v>561.5093749999999</x:v>
      </x:c>
      <x:c r="EG232" s="29" t="n">
        <x:v>552.7549428571429</x:v>
      </x:c>
      <x:c r="EH232" s="29" t="n">
        <x:v>544.9787452380951</x:v>
      </x:c>
      <x:c r="EI232" s="29" t="n">
        <x:v>546.1277083333334</x:v>
      </x:c>
      <x:c r="EJ232" s="29" t="n">
        <x:v>555.0264145833335</x:v>
      </x:c>
      <x:c r="EK232" s="29" t="n">
        <x:v>565.518355952381</x:v>
      </x:c>
      <x:c r="EL232" s="29" t="n">
        <x:v>569.4999404761904</x:v>
      </x:c>
      <x:c r="EM232" s="29" t="n">
        <x:v>546.4480354166667</x:v>
      </x:c>
      <x:c r="EN232" s="29" t="n">
        <x:v>535.4521229166668</x:v>
      </x:c>
      <x:c r="EO232" s="29" t="n">
        <x:v>538.6503273809521</x:v>
      </x:c>
      <x:c r="EP232" s="29" t="n">
        <x:f>SUM(B232:EO232)</x:f>
        <x:v>46044.39185661744</x:v>
      </x:c>
      <x:c r="EQ232" s="29" t="n">
        <x:v>23388.066499020242</x:v>
      </x:c>
    </x:row>
    <x:row r="233" ht="14" customHeight="1">
      <x:c r="A233" s="28" t="n">
        <x:v>45920</x:v>
      </x:c>
      <x:c r="B233" s="29" t="n">
        <x:v>551.9039095238095</x:v>
      </x:c>
      <x:c r="C233" s="29" t="n">
        <x:v>539.6244232142858</x:v>
      </x:c>
      <x:c r="D233" s="29" t="n">
        <x:v>525.9013690476189</x:v>
      </x:c>
      <x:c r="E233" s="29" t="n">
        <x:v>719.7981260986196</x:v>
      </x:c>
      <x:c r="F233" s="29" t="n">
        <x:v>535.3653026785714</x:v>
      </x:c>
      <x:c r="G233" s="29" t="n">
        <x:v>537.1515178571428</x:v>
      </x:c>
      <x:c r="H233" s="29" t="n">
        <x:v>530.1725202380953</x:v>
      </x:c>
      <x:c r="I233" s="29" t="n">
        <x:v>517.5180538690478</x:v>
      </x:c>
      <x:c r="J233" s="29" t="n">
        <x:v>517.2752976190477</x:v>
      </x:c>
      <x:c r="K233" s="29" t="n">
        <x:v>526.3816291666668</x:v>
      </x:c>
      <x:c r="L233" s="29" t="n">
        <x:v>528.2100886904761</x:v>
      </x:c>
      <x:c r="M233" s="29" t="n">
        <x:v>531.9254166666667</x:v>
      </x:c>
      <x:c r="N233" s="29" t="n">
        <x:v>522.482543452381</x:v>
      </x:c>
      <x:c r="O233" s="29" t="n">
        <x:v>515.8744955357142</x:v>
      </x:c>
      <x:c r="P233" s="29" t="n">
        <x:v>523.1441071428571</x:v>
      </x:c>
      <x:c r="Q233" s="29" t="n">
        <x:v>520.606480654762</x:v>
      </x:c>
      <x:c r="R233" s="29" t="n">
        <x:v>524.4492508928572</x:v>
      </x:c>
      <x:c r="S233" s="29" t="n">
        <x:v>520.7095238095238</x:v>
      </x:c>
      <x:c r="T233" s="29" t="n">
        <x:v>531.5882758928572</x:v>
      </x:c>
      <x:c r="U233" s="29" t="n">
        <x:v>516.0244235119048</x:v>
      </x:c>
      <x:c r="V233" s="29" t="n">
        <x:v>519.4113095238096</x:v>
      </x:c>
      <x:c r="W233" s="29" t="n">
        <x:v>523.2274851190475</x:v>
      </x:c>
      <x:c r="X233" s="29" t="n">
        <x:v>527.8613455357142</x:v>
      </x:c>
      <x:c r="Y233" s="29" t="n">
        <x:v>535.2563095238096</x:v>
      </x:c>
      <x:c r="Z233" s="29" t="n">
        <x:v>541.5714360119049</x:v>
      </x:c>
      <x:c r="AA233" s="29" t="n">
        <x:v>551.5399083333334</x:v>
      </x:c>
      <x:c r="AB233" s="29" t="n">
        <x:v>535.5464583333334</x:v>
      </x:c>
      <x:c r="AC233" s="29" t="n">
        <x:v>539.4524166666666</x:v>
      </x:c>
      <x:c r="AD233" s="29" t="n">
        <x:v>535.730800892857</x:v>
      </x:c>
      <x:c r="AE233" s="29" t="n">
        <x:v>540.2600892857142</x:v>
      </x:c>
      <x:c r="AF233" s="29" t="n">
        <x:v>532.1365842261905</x:v>
      </x:c>
      <x:c r="AG233" s="29" t="n">
        <x:v>546.1268056547619</x:v>
      </x:c>
      <x:c r="AH233" s="29" t="n">
        <x:v>583.769263392857</x:v>
      </x:c>
      <x:c r="AI233" s="29" t="n">
        <x:v>1390.6401291666666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13.16099999999983</x:v>
      </x:c>
      <x:c r="CP233" s="29" t="n">
        <x:v>73.39728422619044</x:v>
      </x:c>
      <x:c r="CQ233" s="29" t="n">
        <x:v>132.7883267857144</x:v>
      </x:c>
      <x:c r="CR233" s="29" t="n">
        <x:v>177.17996339285696</x:v>
      </x:c>
      <x:c r="CS233" s="29" t="n">
        <x:v>259.0304464285713</x:v>
      </x:c>
      <x:c r="CT233" s="29" t="n">
        <x:v>300.18625714285724</x:v>
      </x:c>
      <x:c r="CU233" s="29" t="n">
        <x:v>342.7990970238093</x:v>
      </x:c>
      <x:c r="CV233" s="29" t="n">
        <x:v>403.8012872023809</x:v>
      </x:c>
      <x:c r="CW233" s="29" t="n">
        <x:v>451.2117952380951</x:v>
      </x:c>
      <x:c r="CX233" s="29" t="n">
        <x:v>499.0244702380949</x:v>
      </x:c>
      <x:c r="CY233" s="29" t="n">
        <x:v>520.6390178571428</x:v>
      </x:c>
      <x:c r="CZ233" s="29" t="n">
        <x:v>575.9147711309524</x:v>
      </x:c>
      <x:c r="DA233" s="29" t="n">
        <x:v>623.6285279761905</x:v>
      </x:c>
      <x:c r="DB233" s="29" t="n">
        <x:v>685.404613095238</x:v>
      </x:c>
      <x:c r="DC233" s="29" t="n">
        <x:v>729.3019625000002</x:v>
      </x:c>
      <x:c r="DD233" s="29" t="n">
        <x:v>724.05103125</x:v>
      </x:c>
      <x:c r="DE233" s="29" t="n">
        <x:v>0</x:v>
      </x:c>
      <x:c r="DF233" s="29" t="n">
        <x:v>0</x:v>
      </x:c>
      <x:c r="DG233" s="29" t="n">
        <x:v>0</x:v>
      </x:c>
      <x:c r="DH233" s="29" t="n">
        <x:v>693.5254538690474</x:v>
      </x:c>
      <x:c r="DI233" s="29" t="n">
        <x:v>683.0482202380953</x:v>
      </x:c>
      <x:c r="DJ233" s="29" t="n">
        <x:v>0</x:v>
      </x:c>
      <x:c r="DK233" s="29" t="n">
        <x:v>0</x:v>
      </x:c>
      <x:c r="DL233" s="29" t="n">
        <x:v>0</x:v>
      </x:c>
      <x:c r="DM233" s="29" t="n">
        <x:v>0</x:v>
      </x:c>
      <x:c r="DN233" s="29" t="n">
        <x:v>674.9502678571428</x:v>
      </x:c>
      <x:c r="DO233" s="29" t="n">
        <x:v>703.5959839285715</x:v>
      </x:c>
      <x:c r="DP233" s="29" t="n">
        <x:v>0</x:v>
      </x:c>
      <x:c r="DQ233" s="29" t="n">
        <x:v>0</x:v>
      </x:c>
      <x:c r="DR233" s="29" t="n">
        <x:v>0</x:v>
      </x:c>
      <x:c r="DS233" s="29" t="n">
        <x:v>307.59951964285665</x:v>
      </x:c>
      <x:c r="DT233" s="29" t="n">
        <x:v>0</x:v>
      </x:c>
      <x:c r="DU233" s="29" t="n">
        <x:v>0</x:v>
      </x:c>
      <x:c r="DV233" s="29" t="n">
        <x:v>704.4853488095237</x:v>
      </x:c>
      <x:c r="DW233" s="29" t="n">
        <x:v>688.9061011904761</x:v>
      </x:c>
      <x:c r="DX233" s="29" t="n">
        <x:v>688.2173294642857</x:v>
      </x:c>
      <x:c r="DY233" s="29" t="n">
        <x:v>682.775832142857</x:v>
      </x:c>
      <x:c r="DZ233" s="29" t="n">
        <x:v>697.1058928571427</x:v>
      </x:c>
      <x:c r="EA233" s="29" t="n">
        <x:v>739.8455892857141</x:v>
      </x:c>
      <x:c r="EB233" s="29" t="n">
        <x:v>673.2601943452379</x:v>
      </x:c>
      <x:c r="EC233" s="29" t="n">
        <x:v>554.0633928571427</x:v>
      </x:c>
      <x:c r="ED233" s="29" t="n">
        <x:v>528.5785699404762</x:v>
      </x:c>
      <x:c r="EE233" s="29" t="n">
        <x:v>556.851355952381</x:v>
      </x:c>
      <x:c r="EF233" s="29" t="n">
        <x:v>548.3958928571428</x:v>
      </x:c>
      <x:c r="EG233" s="29" t="n">
        <x:v>555.0340529761904</x:v>
      </x:c>
      <x:c r="EH233" s="29" t="n">
        <x:v>556.3816532738094</x:v>
      </x:c>
      <x:c r="EI233" s="29" t="n">
        <x:v>556.5350595238097</x:v>
      </x:c>
      <x:c r="EJ233" s="29" t="n">
        <x:v>545.8565982142858</x:v>
      </x:c>
      <x:c r="EK233" s="29" t="n">
        <x:v>551.0426863095239</x:v>
      </x:c>
      <x:c r="EL233" s="29" t="n">
        <x:v>568.4677678571429</x:v>
      </x:c>
      <x:c r="EM233" s="29" t="n">
        <x:v>541.9845333333334</x:v>
      </x:c>
      <x:c r="EN233" s="29" t="n">
        <x:v>563.0984821428572</x:v>
      </x:c>
      <x:c r="EO233" s="29" t="n">
        <x:v>623.7158928571426</x:v>
      </x:c>
      <x:c r="EP233" s="29" t="n">
        <x:f>SUM(B233:EO233)</x:f>
        <x:v>40837.478620443864</x:v>
      </x:c>
      <x:c r="EQ233" s="29" t="n">
        <x:v>20988.351880318594</x:v>
      </x:c>
    </x:row>
    <x:row r="234" ht="14" customHeight="1">
      <x:c r="A234" s="28" t="n">
        <x:v>45921</x:v>
      </x:c>
      <x:c r="B234" s="29" t="n">
        <x:v>633.8552794642857</x:v>
      </x:c>
      <x:c r="C234" s="29" t="n">
        <x:v>606.7458708333334</x:v>
      </x:c>
      <x:c r="D234" s="29" t="n">
        <x:v>591.3688392857143</x:v>
      </x:c>
      <x:c r="E234" s="29" t="n">
        <x:v>1427.412319345238</x:v>
      </x:c>
      <x:c r="F234" s="29" t="n">
        <x:v>604.6400226190475</x:v>
      </x:c>
      <x:c r="G234" s="29" t="n">
        <x:v>614.4123214285714</x:v>
      </x:c>
      <x:c r="H234" s="29" t="n">
        <x:v>619.8057354166667</x:v>
      </x:c>
      <x:c r="I234" s="29" t="n">
        <x:v>602.1034973214287</x:v>
      </x:c>
      <x:c r="J234" s="29" t="n">
        <x:v>1414.3646726190475</x:v>
      </x:c>
      <x:c r="K234" s="29" t="n">
        <x:v>605.0708872023811</x:v>
      </x:c>
      <x:c r="L234" s="29" t="n">
        <x:v>613.0209976190478</x:v>
      </x:c>
      <x:c r="M234" s="29" t="n">
        <x:v>611.622619047619</x:v>
      </x:c>
      <x:c r="N234" s="29" t="n">
        <x:v>1222.2549202123787</x:v>
      </x:c>
      <x:c r="O234" s="29" t="n">
        <x:v>1430.28270625</x:v>
      </x:c>
      <x:c r="P234" s="29" t="n">
        <x:v>590.4351190476191</x:v>
      </x:c>
      <x:c r="Q234" s="29" t="n">
        <x:v>590.8528273809525</x:v>
      </x:c>
      <x:c r="R234" s="29" t="n">
        <x:v>598.5795732142857</x:v>
      </x:c>
      <x:c r="S234" s="29" t="n">
        <x:v>592.422857142857</x:v>
      </x:c>
      <x:c r="T234" s="29" t="n">
        <x:v>600.1022434523809</x:v>
      </x:c>
      <x:c r="U234" s="29" t="n">
        <x:v>599.883762202381</x:v>
      </x:c>
      <x:c r="V234" s="29" t="n">
        <x:v>612.4452976190476</x:v>
      </x:c>
      <x:c r="W234" s="29" t="n">
        <x:v>617.6172639880953</x:v>
      </x:c>
      <x:c r="X234" s="29" t="n">
        <x:v>612.7413749999998</x:v>
      </x:c>
      <x:c r="Y234" s="29" t="n">
        <x:v>603.8894940476191</x:v>
      </x:c>
      <x:c r="Z234" s="29" t="n">
        <x:v>623.3111675595239</x:v>
      </x:c>
      <x:c r="AA234" s="29" t="n">
        <x:v>631.04505625</x:v>
      </x:c>
      <x:c r="AB234" s="29" t="n">
        <x:v>1438.1225892857142</x:v>
      </x:c>
      <x:c r="AC234" s="29" t="n">
        <x:v>598.5852133928571</x:v>
      </x:c>
      <x:c r="AD234" s="29" t="n">
        <x:v>599.8233345238094</x:v>
      </x:c>
      <x:c r="AE234" s="29" t="n">
        <x:v>602.6025297619046</x:v>
      </x:c>
      <x:c r="AF234" s="29" t="n">
        <x:v>597.899181845238</x:v>
      </x:c>
      <x:c r="AG234" s="29" t="n">
        <x:v>617.116699702381</x:v>
      </x:c>
      <x:c r="AH234" s="29" t="n">
        <x:v>641.1092708333332</x:v>
      </x:c>
      <x:c r="AI234" s="29" t="n">
        <x:v>1444.8335404761901</x:v>
      </x:c>
      <x:c r="AJ234" s="29" t="n">
        <x:v>684.1704238095239</x:v>
      </x:c>
      <x:c r="AK234" s="29" t="n">
        <x:v>0</x:v>
      </x:c>
      <x:c r="AL234" s="29" t="n">
        <x:v>0</x:v>
      </x:c>
      <x:c r="AM234" s="29" t="n">
        <x:v>0</x:v>
      </x:c>
      <x:c r="AN234" s="29" t="n">
        <x:v>0</x:v>
      </x:c>
      <x:c r="AO234" s="29" t="n">
        <x:v>0</x:v>
      </x:c>
      <x:c r="AP234" s="29" t="n">
        <x:v>0</x:v>
      </x:c>
      <x:c r="AQ234" s="29" t="n">
        <x:v>0</x:v>
      </x:c>
      <x:c r="AR234" s="29" t="n">
        <x:v>0</x:v>
      </x:c>
      <x:c r="AS234" s="29" t="n">
        <x:v>66.90348272321444</x:v>
      </x:c>
      <x:c r="AT234" s="29" t="n">
        <x:v>382.406644345238</x:v>
      </x:c>
      <x:c r="AU234" s="29" t="n">
        <x:v>284.51864375</x:v>
      </x:c>
      <x:c r="AV234" s="29" t="n">
        <x:v>0</x:v>
      </x:c>
      <x:c r="AW234" s="29" t="n">
        <x:v>0</x:v>
      </x:c>
      <x:c r="AX234" s="29" t="n">
        <x:v>0</x:v>
      </x:c>
      <x:c r="AY234" s="29" t="n">
        <x:v>0</x:v>
      </x:c>
      <x:c r="AZ234" s="29" t="n">
        <x:v>0</x:v>
      </x:c>
      <x:c r="BA234" s="29" t="n">
        <x:v>0</x:v>
      </x:c>
      <x:c r="BB234" s="29" t="n">
        <x:v>0</x:v>
      </x:c>
      <x:c r="BC234" s="29" t="n">
        <x:v>0</x:v>
      </x:c>
      <x:c r="BD234" s="29" t="n">
        <x:v>0</x:v>
      </x:c>
      <x:c r="BE234" s="29" t="n">
        <x:v>0</x:v>
      </x:c>
      <x:c r="BF234" s="29" t="n">
        <x:v>0</x:v>
      </x:c>
      <x:c r="BG234" s="29" t="n">
        <x:v>0</x:v>
      </x:c>
      <x:c r="BH234" s="29" t="n">
        <x:v>0</x:v>
      </x:c>
      <x:c r="BI234" s="29" t="n">
        <x:v>0</x:v>
      </x:c>
      <x:c r="BJ234" s="29" t="n">
        <x:v>0</x:v>
      </x:c>
      <x:c r="BK234" s="29" t="n">
        <x:v>0</x:v>
      </x:c>
      <x:c r="BL234" s="29" t="n">
        <x:v>0</x:v>
      </x:c>
      <x:c r="BM234" s="29" t="n">
        <x:v>0</x:v>
      </x:c>
      <x:c r="BN234" s="29" t="n">
        <x:v>0</x:v>
      </x:c>
      <x:c r="BO234" s="29" t="n">
        <x:v>569.0560639880954</x:v>
      </x:c>
      <x:c r="BP234" s="29" t="n">
        <x:v>563.801724107143</x:v>
      </x:c>
      <x:c r="BQ234" s="29" t="n">
        <x:v>422.49568809523737</x:v>
      </x:c>
      <x:c r="BR234" s="29" t="n">
        <x:v>516.0011458333331</x:v>
      </x:c>
      <x:c r="BS234" s="29" t="n">
        <x:v>0</x:v>
      </x:c>
      <x:c r="BT234" s="29" t="n">
        <x:v>515.1666413690479</x:v>
      </x:c>
      <x:c r="BU234" s="29" t="n">
        <x:v>533.7671130952378</x:v>
      </x:c>
      <x:c r="BV234" s="29" t="n">
        <x:v>531.9534934523804</x:v>
      </x:c>
      <x:c r="BW234" s="29" t="n">
        <x:v>469.9445154761903</x:v>
      </x:c>
      <x:c r="BX234" s="29" t="n">
        <x:v>463.4561532738096</x:v>
      </x:c>
      <x:c r="BY234" s="29" t="n">
        <x:v>543.9231824404762</x:v>
      </x:c>
      <x:c r="BZ234" s="29" t="n">
        <x:v>0</x:v>
      </x:c>
      <x:c r="CA234" s="29" t="n">
        <x:v>0</x:v>
      </x:c>
      <x:c r="CB234" s="29" t="n">
        <x:v>0</x:v>
      </x:c>
      <x:c r="CC234" s="29" t="n">
        <x:v>0</x:v>
      </x:c>
      <x:c r="CD234" s="29" t="n">
        <x:v>0</x:v>
      </x:c>
      <x:c r="CE234" s="29" t="n">
        <x:v>0</x:v>
      </x:c>
      <x:c r="CF234" s="29" t="n">
        <x:v>0</x:v>
      </x:c>
      <x:c r="CG234" s="29" t="n">
        <x:v>0</x:v>
      </x:c>
      <x:c r="CH234" s="29" t="n">
        <x:v>0</x:v>
      </x:c>
      <x:c r="CI234" s="29" t="n">
        <x:v>0</x:v>
      </x:c>
      <x:c r="CJ234" s="29" t="n">
        <x:v>0</x:v>
      </x:c>
      <x:c r="CK234" s="29" t="n">
        <x:v>0</x:v>
      </x:c>
      <x:c r="CL234" s="29" t="n">
        <x:v>0</x:v>
      </x:c>
      <x:c r="CM234" s="29" t="n">
        <x:v>162.3178497023806</x:v>
      </x:c>
      <x:c r="CN234" s="29" t="n">
        <x:v>474.7142034722225</x:v>
      </x:c>
      <x:c r="CO234" s="29" t="n">
        <x:v>270.3353425595235</x:v>
      </x:c>
      <x:c r="CP234" s="29" t="n">
        <x:v>334.6516145833334</x:v>
      </x:c>
      <x:c r="CQ234" s="29" t="n">
        <x:v>377.0584020833335</x:v>
      </x:c>
      <x:c r="CR234" s="29" t="n">
        <x:v>400.07932202380937</x:v>
      </x:c>
      <x:c r="CS234" s="29" t="n">
        <x:v>472.64924107142826</x:v>
      </x:c>
      <x:c r="CT234" s="29" t="n">
        <x:v>519.925338095238</x:v>
      </x:c>
      <x:c r="CU234" s="29" t="n">
        <x:v>569.5936255952379</x:v>
      </x:c>
      <x:c r="CV234" s="29" t="n">
        <x:v>619.8110788690476</x:v>
      </x:c>
      <x:c r="CW234" s="29" t="n">
        <x:v>668.9130773809522</x:v>
      </x:c>
      <x:c r="CX234" s="29" t="n">
        <x:v>745.9029211309521</x:v>
      </x:c>
      <x:c r="CY234" s="29" t="n">
        <x:v>804.3754836309522</x:v>
      </x:c>
      <x:c r="CZ234" s="29" t="n">
        <x:v>858.0464601190478</x:v>
      </x:c>
      <x:c r="DA234" s="29" t="n">
        <x:v>875.9784449404764</x:v>
      </x:c>
      <x:c r="DB234" s="29" t="n">
        <x:v>965.2709895833331</x:v>
      </x:c>
      <x:c r="DC234" s="29" t="n">
        <x:v>1035.0377547619048</x:v>
      </x:c>
      <x:c r="DD234" s="29" t="n">
        <x:v>967.0842550595239</x:v>
      </x:c>
      <x:c r="DE234" s="29" t="n">
        <x:v>0</x:v>
      </x:c>
      <x:c r="DF234" s="29" t="n">
        <x:v>0</x:v>
      </x:c>
      <x:c r="DG234" s="29" t="n">
        <x:v>13.581687202380976</x:v>
      </x:c>
      <x:c r="DH234" s="29" t="n">
        <x:v>820.8083110119046</x:v>
      </x:c>
      <x:c r="DI234" s="29" t="n">
        <x:v>814.8399761904762</x:v>
      </x:c>
      <x:c r="DJ234" s="29" t="n">
        <x:v>827.9250297619047</x:v>
      </x:c>
      <x:c r="DK234" s="29" t="n">
        <x:v>0</x:v>
      </x:c>
      <x:c r="DL234" s="29" t="n">
        <x:v>0</x:v>
      </x:c>
      <x:c r="DM234" s="29" t="n">
        <x:v>0</x:v>
      </x:c>
      <x:c r="DN234" s="29" t="n">
        <x:v>792.4238392857143</x:v>
      </x:c>
      <x:c r="DO234" s="29" t="n">
        <x:v>823.015150892857</x:v>
      </x:c>
      <x:c r="DP234" s="29" t="n">
        <x:v>377.1615648809525</x:v>
      </x:c>
      <x:c r="DQ234" s="29" t="n">
        <x:v>0</x:v>
      </x:c>
      <x:c r="DR234" s="29" t="n">
        <x:v>0</x:v>
      </x:c>
      <x:c r="DS234" s="29" t="n">
        <x:v>0</x:v>
      </x:c>
      <x:c r="DT234" s="29" t="n">
        <x:v>817.3614285714285</x:v>
      </x:c>
      <x:c r="DU234" s="29" t="n">
        <x:v>0</x:v>
      </x:c>
      <x:c r="DV234" s="29" t="n">
        <x:v>835.9428532738094</x:v>
      </x:c>
      <x:c r="DW234" s="29" t="n">
        <x:v>819.4498511904762</x:v>
      </x:c>
      <x:c r="DX234" s="29" t="n">
        <x:v>800.6837416666667</x:v>
      </x:c>
      <x:c r="DY234" s="29" t="n">
        <x:v>794.7304526785712</x:v>
      </x:c>
      <x:c r="DZ234" s="29" t="n">
        <x:v>820.8692857142859</x:v>
      </x:c>
      <x:c r="EA234" s="29" t="n">
        <x:v>862.1256729166666</x:v>
      </x:c>
      <x:c r="EB234" s="29" t="n">
        <x:v>763.0801244047617</x:v>
      </x:c>
      <x:c r="EC234" s="29" t="n">
        <x:v>618.0927976190476</x:v>
      </x:c>
      <x:c r="ED234" s="29" t="n">
        <x:v>606.1886541666665</x:v>
      </x:c>
      <x:c r="EE234" s="29" t="n">
        <x:v>642.3250407738094</x:v>
      </x:c>
      <x:c r="EF234" s="29" t="n">
        <x:v>629.3549107142856</x:v>
      </x:c>
      <x:c r="EG234" s="29" t="n">
        <x:v>615.3573139880953</x:v>
      </x:c>
      <x:c r="EH234" s="29" t="n">
        <x:v>611.4372791666667</x:v>
      </x:c>
      <x:c r="EI234" s="29" t="n">
        <x:v>623.3642261904762</x:v>
      </x:c>
      <x:c r="EJ234" s="29" t="n">
        <x:v>624.2686029761902</x:v>
      </x:c>
      <x:c r="EK234" s="29" t="n">
        <x:v>636.9338482142857</x:v>
      </x:c>
      <x:c r="EL234" s="29" t="n">
        <x:v>653.750238095238</x:v>
      </x:c>
      <x:c r="EM234" s="29" t="n">
        <x:v>622.4027547619047</x:v>
      </x:c>
      <x:c r="EN234" s="29" t="n">
        <x:v>611.6473407738094</x:v>
      </x:c>
      <x:c r="EO234" s="29" t="n">
        <x:v>611.5035119047618</x:v>
      </x:c>
      <x:c r="EP234" s="29" t="n">
        <x:f>SUM(B234:EO234)</x:f>
        <x:v>62170.314894800664</x:v>
      </x:c>
      <x:c r="EQ234" s="29" t="n">
        <x:v>41814.33050770451</x:v>
      </x:c>
    </x:row>
    <x:row r="235" ht="14" customHeight="1">
      <x:c r="A235" s="28" t="n">
        <x:v>45922</x:v>
      </x:c>
      <x:c r="B235" s="29" t="n">
        <x:v>608.8100247023808</x:v>
      </x:c>
      <x:c r="C235" s="29" t="n">
        <x:v>589.038174702381</x:v>
      </x:c>
      <x:c r="D235" s="29" t="n">
        <x:v>1204.0874548317206</x:v>
      </x:c>
      <x:c r="E235" s="29" t="n">
        <x:v>1406.20195625</x:v>
      </x:c>
      <x:c r="F235" s="29" t="n">
        <x:v>1419.4115880952381</x:v>
      </x:c>
      <x:c r="G235" s="29" t="n">
        <x:v>601.1982440476189</x:v>
      </x:c>
      <x:c r="H235" s="29" t="n">
        <x:v>599.7296330357143</x:v>
      </x:c>
      <x:c r="I235" s="29" t="n">
        <x:v>582.0416172619047</x:v>
      </x:c>
      <x:c r="J235" s="29" t="n">
        <x:v>572.049375</x:v>
      </x:c>
      <x:c r="K235" s="29" t="n">
        <x:v>1426.633693452381</x:v>
      </x:c>
      <x:c r="L235" s="29" t="n">
        <x:v>1428.0188488095237</x:v>
      </x:c>
      <x:c r="M235" s="29" t="n">
        <x:v>579.810119047619</x:v>
      </x:c>
      <x:c r="N235" s="29" t="n">
        <x:v>1410.3894151785712</x:v>
      </x:c>
      <x:c r="O235" s="29" t="n">
        <x:v>1410.849487797619</x:v>
      </x:c>
      <x:c r="P235" s="29" t="n">
        <x:v>1410.4609226190476</x:v>
      </x:c>
      <x:c r="Q235" s="29" t="n">
        <x:v>583.232255654762</x:v>
      </x:c>
      <x:c r="R235" s="29" t="n">
        <x:v>586.3481086309524</x:v>
      </x:c>
      <x:c r="S235" s="29" t="n">
        <x:v>579.5291071428571</x:v>
      </x:c>
      <x:c r="T235" s="29" t="n">
        <x:v>585.1489788690476</x:v>
      </x:c>
      <x:c r="U235" s="29" t="n">
        <x:v>595.2279803571428</x:v>
      </x:c>
      <x:c r="V235" s="29" t="n">
        <x:v>609.7061011904761</x:v>
      </x:c>
      <x:c r="W235" s="29" t="n">
        <x:v>598.1680220238095</x:v>
      </x:c>
      <x:c r="X235" s="29" t="n">
        <x:v>594.3849523809523</x:v>
      </x:c>
      <x:c r="Y235" s="29" t="n">
        <x:v>598.9578273809523</x:v>
      </x:c>
      <x:c r="Z235" s="29" t="n">
        <x:v>599.7518654761905</x:v>
      </x:c>
      <x:c r="AA235" s="29" t="n">
        <x:v>1450.3551300595238</x:v>
      </x:c>
      <x:c r="AB235" s="29" t="n">
        <x:v>1434.6045833333333</x:v>
      </x:c>
      <x:c r="AC235" s="29" t="n">
        <x:v>1429.0631288690474</x:v>
      </x:c>
      <x:c r="AD235" s="29" t="n">
        <x:v>594.4156997023808</x:v>
      </x:c>
      <x:c r="AE235" s="29" t="n">
        <x:v>599.4483333333334</x:v>
      </x:c>
      <x:c r="AF235" s="29" t="n">
        <x:v>591.3012833333332</x:v>
      </x:c>
      <x:c r="AG235" s="29" t="n">
        <x:v>612.4189145833333</x:v>
      </x:c>
      <x:c r="AH235" s="29" t="n">
        <x:v>639.2502529761903</x:v>
      </x:c>
      <x:c r="AI235" s="29" t="n">
        <x:v>1449.3048136904763</x:v>
      </x:c>
      <x:c r="AJ235" s="29" t="n">
        <x:v>691.6522604166668</x:v>
      </x:c>
      <x:c r="AK235" s="29" t="n">
        <x:v>0</x:v>
      </x:c>
      <x:c r="AL235" s="29" t="n">
        <x:v>0</x:v>
      </x:c>
      <x:c r="AM235" s="29" t="n">
        <x:v>0</x:v>
      </x:c>
      <x:c r="AN235" s="29" t="n">
        <x:v>0</x:v>
      </x:c>
      <x:c r="AO235" s="29" t="n">
        <x:v>0</x:v>
      </x:c>
      <x:c r="AP235" s="29" t="n">
        <x:v>0</x:v>
      </x:c>
      <x:c r="AQ235" s="29" t="n">
        <x:v>0</x:v>
      </x:c>
      <x:c r="AR235" s="29" t="n">
        <x:v>0</x:v>
      </x:c>
      <x:c r="AS235" s="29" t="n">
        <x:v>0</x:v>
      </x:c>
      <x:c r="AT235" s="29" t="n">
        <x:v>175.37137142857205</x:v>
      </x:c>
      <x:c r="AU235" s="29" t="n">
        <x:v>265.77987589285726</x:v>
      </x:c>
      <x:c r="AV235" s="29" t="n">
        <x:v>0</x:v>
      </x:c>
      <x:c r="AW235" s="29" t="n">
        <x:v>0</x:v>
      </x:c>
      <x:c r="AX235" s="29" t="n">
        <x:v>0</x:v>
      </x:c>
      <x:c r="AY235" s="29" t="n">
        <x:v>0</x:v>
      </x:c>
      <x:c r="AZ235" s="29" t="n">
        <x:v>0</x:v>
      </x:c>
      <x:c r="BA235" s="29" t="n">
        <x:v>0</x:v>
      </x:c>
      <x:c r="BB235" s="29" t="n">
        <x:v>0</x:v>
      </x:c>
      <x:c r="BC235" s="29" t="n">
        <x:v>0</x:v>
      </x:c>
      <x:c r="BD235" s="29" t="n">
        <x:v>0</x:v>
      </x:c>
      <x:c r="BE235" s="29" t="n">
        <x:v>0</x:v>
      </x:c>
      <x:c r="BF235" s="29" t="n">
        <x:v>0</x:v>
      </x:c>
      <x:c r="BG235" s="29" t="n">
        <x:v>0</x:v>
      </x:c>
      <x:c r="BH235" s="29" t="n">
        <x:v>0</x:v>
      </x:c>
      <x:c r="BI235" s="29" t="n">
        <x:v>0</x:v>
      </x:c>
      <x:c r="BJ235" s="29" t="n">
        <x:v>0</x:v>
      </x:c>
      <x:c r="BK235" s="29" t="n">
        <x:v>0</x:v>
      </x:c>
      <x:c r="BL235" s="29" t="n">
        <x:v>0</x:v>
      </x:c>
      <x:c r="BM235" s="29" t="n">
        <x:v>0</x:v>
      </x:c>
      <x:c r="BN235" s="29" t="n">
        <x:v>0</x:v>
      </x:c>
      <x:c r="BO235" s="29" t="n">
        <x:v>561.8207514880953</x:v>
      </x:c>
      <x:c r="BP235" s="29" t="n">
        <x:v>565.636979464286</x:v>
      </x:c>
      <x:c r="BQ235" s="29" t="n">
        <x:v>0</x:v>
      </x:c>
      <x:c r="BR235" s="29" t="n">
        <x:v>532.4349776785716</x:v>
      </x:c>
      <x:c r="BS235" s="29" t="n">
        <x:v>394.3981048684651</x:v>
      </x:c>
      <x:c r="BT235" s="29" t="n">
        <x:v>534.375451190476</x:v>
      </x:c>
      <x:c r="BU235" s="29" t="n">
        <x:v>565.6567633928572</x:v>
      </x:c>
      <x:c r="BV235" s="29" t="n">
        <x:v>528.8244306547612</x:v>
      </x:c>
      <x:c r="BW235" s="29" t="n">
        <x:v>455.3446241071431</x:v>
      </x:c>
      <x:c r="BX235" s="29" t="n">
        <x:v>464.26906250000025</x:v>
      </x:c>
      <x:c r="BY235" s="29" t="n">
        <x:v>518.7898098214284</x:v>
      </x:c>
      <x:c r="BZ235" s="29" t="n">
        <x:v>0</x:v>
      </x:c>
      <x:c r="CA235" s="29" t="n">
        <x:v>0</x:v>
      </x:c>
      <x:c r="CB235" s="29" t="n">
        <x:v>0</x:v>
      </x:c>
      <x:c r="CC235" s="29" t="n">
        <x:v>0</x:v>
      </x:c>
      <x:c r="CD235" s="29" t="n">
        <x:v>0</x:v>
      </x:c>
      <x:c r="CE235" s="29" t="n">
        <x:v>0</x:v>
      </x:c>
      <x:c r="CF235" s="29" t="n">
        <x:v>0</x:v>
      </x:c>
      <x:c r="CG235" s="29" t="n">
        <x:v>0</x:v>
      </x:c>
      <x:c r="CH235" s="29" t="n">
        <x:v>0</x:v>
      </x:c>
      <x:c r="CI235" s="29" t="n">
        <x:v>0</x:v>
      </x:c>
      <x:c r="CJ235" s="29" t="n">
        <x:v>0</x:v>
      </x:c>
      <x:c r="CK235" s="29" t="n">
        <x:v>0</x:v>
      </x:c>
      <x:c r="CL235" s="29" t="n">
        <x:v>0</x:v>
      </x:c>
      <x:c r="CM235" s="29" t="n">
        <x:v>547.3915619488521</x:v>
      </x:c>
      <x:c r="CN235" s="29" t="n">
        <x:v>251.69885982142875</x:v>
      </x:c>
      <x:c r="CO235" s="29" t="n">
        <x:v>296.99838511904727</x:v>
      </x:c>
      <x:c r="CP235" s="29" t="n">
        <x:v>332.6389508928571</x:v>
      </x:c>
      <x:c r="CQ235" s="29" t="n">
        <x:v>391.4582294642861</x:v>
      </x:c>
      <x:c r="CR235" s="29" t="n">
        <x:v>414.10433452380937</x:v>
      </x:c>
      <x:c r="CS235" s="29" t="n">
        <x:v>478.47533482142865</x:v>
      </x:c>
      <x:c r="CT235" s="29" t="n">
        <x:v>521.1170101190477</x:v>
      </x:c>
      <x:c r="CU235" s="29" t="n">
        <x:v>571.3153345238092</x:v>
      </x:c>
      <x:c r="CV235" s="29" t="n">
        <x:v>624.403013392857</x:v>
      </x:c>
      <x:c r="CW235" s="29" t="n">
        <x:v>675.5591056547619</x:v>
      </x:c>
      <x:c r="CX235" s="29" t="n">
        <x:v>750.0555651785712</x:v>
      </x:c>
      <x:c r="CY235" s="29" t="n">
        <x:v>802.5949330357143</x:v>
      </x:c>
      <x:c r="CZ235" s="29" t="n">
        <x:v>850.8520514880952</x:v>
      </x:c>
      <x:c r="DA235" s="29" t="n">
        <x:v>859.9037788690476</x:v>
      </x:c>
      <x:c r="DB235" s="29" t="n">
        <x:v>943.8969047619047</x:v>
      </x:c>
      <x:c r="DC235" s="29" t="n">
        <x:v>1023.9932342261905</x:v>
      </x:c>
      <x:c r="DD235" s="29" t="n">
        <x:v>962.5644991071429</x:v>
      </x:c>
      <x:c r="DE235" s="29" t="n">
        <x:v>0</x:v>
      </x:c>
      <x:c r="DF235" s="29" t="n">
        <x:v>0</x:v>
      </x:c>
      <x:c r="DG235" s="29" t="n">
        <x:v>0</x:v>
      </x:c>
      <x:c r="DH235" s="29" t="n">
        <x:v>797.5094419642855</x:v>
      </x:c>
      <x:c r="DI235" s="29" t="n">
        <x:v>780.6033895833335</x:v>
      </x:c>
      <x:c r="DJ235" s="29" t="n">
        <x:v>0</x:v>
      </x:c>
      <x:c r="DK235" s="29" t="n">
        <x:v>0</x:v>
      </x:c>
      <x:c r="DL235" s="29" t="n">
        <x:v>0</x:v>
      </x:c>
      <x:c r="DM235" s="29" t="n">
        <x:v>0</x:v>
      </x:c>
      <x:c r="DN235" s="29" t="n">
        <x:v>764.2991964285711</x:v>
      </x:c>
      <x:c r="DO235" s="29" t="n">
        <x:v>800.138582142857</x:v>
      </x:c>
      <x:c r="DP235" s="29" t="n">
        <x:v>0</x:v>
      </x:c>
      <x:c r="DQ235" s="29" t="n">
        <x:v>154.71302648809478</x:v>
      </x:c>
      <x:c r="DR235" s="29" t="n">
        <x:v>0</x:v>
      </x:c>
      <x:c r="DS235" s="29" t="n">
        <x:v>795.5007500000002</x:v>
      </x:c>
      <x:c r="DT235" s="29" t="n">
        <x:v>801.2694642857143</x:v>
      </x:c>
      <x:c r="DU235" s="29" t="n">
        <x:v>0</x:v>
      </x:c>
      <x:c r="DV235" s="29" t="n">
        <x:v>804.8691425595237</x:v>
      </x:c>
      <x:c r="DW235" s="29" t="n">
        <x:v>795.9277976190476</x:v>
      </x:c>
      <x:c r="DX235" s="29" t="n">
        <x:v>799.723142857143</x:v>
      </x:c>
      <x:c r="DY235" s="29" t="n">
        <x:v>791.2257732142856</x:v>
      </x:c>
      <x:c r="DZ235" s="29" t="n">
        <x:v>780.2072023809525</x:v>
      </x:c>
      <x:c r="EA235" s="29" t="n">
        <x:v>831.4340398809522</x:v>
      </x:c>
      <x:c r="EB235" s="29" t="n">
        <x:v>750.018913095238</x:v>
      </x:c>
      <x:c r="EC235" s="29" t="n">
        <x:v>605.3601785714285</x:v>
      </x:c>
      <x:c r="ED235" s="29" t="n">
        <x:v>599.9538520833333</x:v>
      </x:c>
      <x:c r="EE235" s="29" t="n">
        <x:v>617.1178952380952</x:v>
      </x:c>
      <x:c r="EF235" s="29" t="n">
        <x:v>605.0802083333333</x:v>
      </x:c>
      <x:c r="EG235" s="29" t="n">
        <x:v>610.7443303571429</x:v>
      </x:c>
      <x:c r="EH235" s="29" t="n">
        <x:v>610.3183991071428</x:v>
      </x:c>
      <x:c r="EI235" s="29" t="n">
        <x:v>609.1231547619046</x:v>
      </x:c>
      <x:c r="EJ235" s="29" t="n">
        <x:v>604.7442946428571</x:v>
      </x:c>
      <x:c r="EK235" s="29" t="n">
        <x:v>600.348969047619</x:v>
      </x:c>
      <x:c r="EL235" s="29" t="n">
        <x:v>613.852738095238</x:v>
      </x:c>
      <x:c r="EM235" s="29" t="n">
        <x:v>592.0822565476192</x:v>
      </x:c>
      <x:c r="EN235" s="29" t="n">
        <x:v>591.0863785714286</x:v>
      </x:c>
      <x:c r="EO235" s="29" t="n">
        <x:v>611.8792261904761</x:v>
      </x:c>
      <x:c r="EP235" s="29" t="n">
        <x:f>SUM(B235:EO235)</x:f>
        <x:v>65851.85518772046</x:v>
      </x:c>
      <x:c r="EQ235" s="29" t="n">
        <x:v>45094.52232730003</x:v>
      </x:c>
    </x:row>
    <x:row r="236" ht="14" customHeight="1">
      <x:c r="A236" s="28" t="n">
        <x:v>45923</x:v>
      </x:c>
      <x:c r="B236" s="29" t="n">
        <x:v>620.680751190476</x:v>
      </x:c>
      <x:c r="C236" s="29" t="n">
        <x:v>606.1666306547619</x:v>
      </x:c>
      <x:c r="D236" s="29" t="n">
        <x:v>583.890386904762</x:v>
      </x:c>
      <x:c r="E236" s="29" t="n">
        <x:v>579.8984089285714</x:v>
      </x:c>
      <x:c r="F236" s="29" t="n">
        <x:v>587.7163086309523</x:v>
      </x:c>
      <x:c r="G236" s="29" t="n">
        <x:v>589.2624404761904</x:v>
      </x:c>
      <x:c r="H236" s="29" t="n">
        <x:v>1419.3599800595239</x:v>
      </x:c>
      <x:c r="I236" s="29" t="n">
        <x:v>1411.0714491071426</x:v>
      </x:c>
      <x:c r="J236" s="29" t="n">
        <x:v>1411.3831547619047</x:v>
      </x:c>
      <x:c r="K236" s="29" t="n">
        <x:v>1425.7496851190476</x:v>
      </x:c>
      <x:c r="L236" s="29" t="n">
        <x:v>1426.6210705357144</x:v>
      </x:c>
      <x:c r="M236" s="29" t="n">
        <x:v>1416.7466964285713</x:v>
      </x:c>
      <x:c r="N236" s="29" t="n">
        <x:v>1404.961806845238</x:v>
      </x:c>
      <x:c r="O236" s="29" t="n">
        <x:v>1406.4883574404762</x:v>
      </x:c>
      <x:c r="P236" s="29" t="n">
        <x:v>586.2933035714286</x:v>
      </x:c>
      <x:c r="Q236" s="29" t="n">
        <x:v>595.9488101190476</x:v>
      </x:c>
      <x:c r="R236" s="29" t="n">
        <x:v>602.2362232142858</x:v>
      </x:c>
      <x:c r="S236" s="29" t="n">
        <x:v>598.0602083333332</x:v>
      </x:c>
      <x:c r="T236" s="29" t="n">
        <x:v>592.3983785714285</x:v>
      </x:c>
      <x:c r="U236" s="29" t="n">
        <x:v>590.9331452380953</x:v>
      </x:c>
      <x:c r="V236" s="29" t="n">
        <x:v>606.7333333333333</x:v>
      </x:c>
      <x:c r="W236" s="29" t="n">
        <x:v>599.0182086309522</x:v>
      </x:c>
      <x:c r="X236" s="29" t="n">
        <x:v>596.2686961309522</x:v>
      </x:c>
      <x:c r="Y236" s="29" t="n">
        <x:v>601.2154464285713</x:v>
      </x:c>
      <x:c r="Z236" s="29" t="n">
        <x:v>605.4774848214286</x:v>
      </x:c>
      <x:c r="AA236" s="29" t="n">
        <x:v>1219.1738289719287</x:v>
      </x:c>
      <x:c r="AB236" s="29" t="n">
        <x:v>1441.8821726190477</x:v>
      </x:c>
      <x:c r="AC236" s="29" t="n">
        <x:v>1447.8152892857142</x:v>
      </x:c>
      <x:c r="AD236" s="29" t="n">
        <x:v>1430.185282142857</x:v>
      </x:c>
      <x:c r="AE236" s="29" t="n">
        <x:v>593.8044940476191</x:v>
      </x:c>
      <x:c r="AF236" s="29" t="n">
        <x:v>589.0734794642856</x:v>
      </x:c>
      <x:c r="AG236" s="29" t="n">
        <x:v>617.996637797619</x:v>
      </x:c>
      <x:c r="AH236" s="29" t="n">
        <x:v>644.9620684523808</x:v>
      </x:c>
      <x:c r="AI236" s="29" t="n">
        <x:v>1440.0454380952378</x:v>
      </x:c>
      <x:c r="AJ236" s="29" t="n">
        <x:v>673.6662333333335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0</x:v>
      </x:c>
      <x:c r="AR236" s="29" t="n">
        <x:v>0</x:v>
      </x:c>
      <x:c r="AS236" s="29" t="n">
        <x:v>0</x:v>
      </x:c>
      <x:c r="AT236" s="29" t="n">
        <x:v>283.78065714285685</x:v>
      </x:c>
      <x:c r="AU236" s="29" t="n">
        <x:v>284.09253839285714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0</x:v>
      </x:c>
      <x:c r="BP236" s="29" t="n">
        <x:v>576.4964836309522</x:v>
      </x:c>
      <x:c r="BQ236" s="29" t="n">
        <x:v>135.79716547619262</x:v>
      </x:c>
      <x:c r="BR236" s="29" t="n">
        <x:v>567.6370238095238</x:v>
      </x:c>
      <x:c r="BS236" s="29" t="n">
        <x:v>564.3100273809523</x:v>
      </x:c>
      <x:c r="BT236" s="29" t="n">
        <x:v>535.1898413690478</x:v>
      </x:c>
      <x:c r="BU236" s="29" t="n">
        <x:v>513.6762351190473</x:v>
      </x:c>
      <x:c r="BV236" s="29" t="n">
        <x:v>480.3484821428565</x:v>
      </x:c>
      <x:c r="BW236" s="29" t="n">
        <x:v>414.0538610119049</x:v>
      </x:c>
      <x:c r="BX236" s="29" t="n">
        <x:v>433.8100520833333</x:v>
      </x:c>
      <x:c r="BY236" s="29" t="n">
        <x:v>510.05481785714267</x:v>
      </x:c>
      <x:c r="BZ236" s="29" t="n">
        <x:v>0</x:v>
      </x:c>
      <x:c r="CA236" s="29" t="n">
        <x:v>0</x:v>
      </x:c>
      <x:c r="CB236" s="29" t="n">
        <x:v>0</x:v>
      </x:c>
      <x:c r="CC236" s="29" t="n">
        <x:v>0</x:v>
      </x:c>
      <x:c r="CD236" s="29" t="n">
        <x:v>0</x:v>
      </x:c>
      <x:c r="CE236" s="29" t="n">
        <x:v>0</x:v>
      </x:c>
      <x:c r="CF236" s="29" t="n">
        <x:v>0</x:v>
      </x:c>
      <x:c r="CG236" s="29" t="n">
        <x:v>0</x:v>
      </x:c>
      <x:c r="CH236" s="29" t="n">
        <x:v>0</x:v>
      </x:c>
      <x:c r="CI236" s="29" t="n">
        <x:v>0</x:v>
      </x:c>
      <x:c r="CJ236" s="29" t="n">
        <x:v>0</x:v>
      </x:c>
      <x:c r="CK236" s="29" t="n">
        <x:v>0</x:v>
      </x:c>
      <x:c r="CL236" s="29" t="n">
        <x:v>0</x:v>
      </x:c>
      <x:c r="CM236" s="29" t="n">
        <x:v>430.244614473103</x:v>
      </x:c>
      <x:c r="CN236" s="29" t="n">
        <x:v>221.20311517857158</x:v>
      </x:c>
      <x:c r="CO236" s="29" t="n">
        <x:v>275.00591458333326</x:v>
      </x:c>
      <x:c r="CP236" s="29" t="n">
        <x:v>325.2269717261905</x:v>
      </x:c>
      <x:c r="CQ236" s="29" t="n">
        <x:v>389.4712833333334</x:v>
      </x:c>
      <x:c r="CR236" s="29" t="n">
        <x:v>403.852481845238</x:v>
      </x:c>
      <x:c r="CS236" s="29" t="n">
        <x:v>449.1299702380953</x:v>
      </x:c>
      <x:c r="CT236" s="29" t="n">
        <x:v>513.3807922619045</x:v>
      </x:c>
      <x:c r="CU236" s="29" t="n">
        <x:v>577.5500101190471</x:v>
      </x:c>
      <x:c r="CV236" s="29" t="n">
        <x:v>618.7531398809524</x:v>
      </x:c>
      <x:c r="CW236" s="29" t="n">
        <x:v>657.5730479166664</x:v>
      </x:c>
      <x:c r="CX236" s="29" t="n">
        <x:v>739.0965952380955</x:v>
      </x:c>
      <x:c r="CY236" s="29" t="n">
        <x:v>809.4792187500001</x:v>
      </x:c>
      <x:c r="CZ236" s="29" t="n">
        <x:v>864.6286080357143</x:v>
      </x:c>
      <x:c r="DA236" s="29" t="n">
        <x:v>889.8716952380952</x:v>
      </x:c>
      <x:c r="DB236" s="29" t="n">
        <x:v>950.8031249999998</x:v>
      </x:c>
      <x:c r="DC236" s="29" t="n">
        <x:v>1019.8012735119048</x:v>
      </x:c>
      <x:c r="DD236" s="29" t="n">
        <x:v>957.4357345238096</x:v>
      </x:c>
      <x:c r="DE236" s="29" t="n">
        <x:v>0</x:v>
      </x:c>
      <x:c r="DF236" s="29" t="n">
        <x:v>0</x:v>
      </x:c>
      <x:c r="DG236" s="29" t="n">
        <x:v>0</x:v>
      </x:c>
      <x:c r="DH236" s="29" t="n">
        <x:v>810.0866741071427</x:v>
      </x:c>
      <x:c r="DI236" s="29" t="n">
        <x:v>791.6131008928573</x:v>
      </x:c>
      <x:c r="DJ236" s="29" t="n">
        <x:v>0</x:v>
      </x:c>
      <x:c r="DK236" s="29" t="n">
        <x:v>0</x:v>
      </x:c>
      <x:c r="DL236" s="29" t="n">
        <x:v>0</x:v>
      </x:c>
      <x:c r="DM236" s="29" t="n">
        <x:v>0</x:v>
      </x:c>
      <x:c r="DN236" s="29" t="n">
        <x:v>787.5589880952381</x:v>
      </x:c>
      <x:c r="DO236" s="29" t="n">
        <x:v>197.48102291666635</x:v>
      </x:c>
      <x:c r="DP236" s="29" t="n">
        <x:v>824.4946113095239</x:v>
      </x:c>
      <x:c r="DQ236" s="29" t="n">
        <x:v>791.0644047619049</x:v>
      </x:c>
      <x:c r="DR236" s="29" t="n">
        <x:v>0</x:v>
      </x:c>
      <x:c r="DS236" s="29" t="n">
        <x:v>0</x:v>
      </x:c>
      <x:c r="DT236" s="29" t="n">
        <x:v>783.6525892857143</x:v>
      </x:c>
      <x:c r="DU236" s="29" t="n">
        <x:v>0</x:v>
      </x:c>
      <x:c r="DV236" s="29" t="n">
        <x:v>807.1010839285713</x:v>
      </x:c>
      <x:c r="DW236" s="29" t="n">
        <x:v>783.1793154761904</x:v>
      </x:c>
      <x:c r="DX236" s="29" t="n">
        <x:v>801.7511708333333</x:v>
      </x:c>
      <x:c r="DY236" s="29" t="n">
        <x:v>799.1648705357142</x:v>
      </x:c>
      <x:c r="DZ236" s="29" t="n">
        <x:v>781.6909821428571</x:v>
      </x:c>
      <x:c r="EA236" s="29" t="n">
        <x:v>834.5828354166666</x:v>
      </x:c>
      <x:c r="EB236" s="29" t="n">
        <x:v>759.7955916666668</x:v>
      </x:c>
      <x:c r="EC236" s="29" t="n">
        <x:v>609.2726785714285</x:v>
      </x:c>
      <x:c r="ED236" s="29" t="n">
        <x:v>596.3649282738096</x:v>
      </x:c>
      <x:c r="EE236" s="29" t="n">
        <x:v>604.8240726190477</x:v>
      </x:c>
      <x:c r="EF236" s="29" t="n">
        <x:v>592.065595238095</x:v>
      </x:c>
      <x:c r="EG236" s="29" t="n">
        <x:v>609.5877339285714</x:v>
      </x:c>
      <x:c r="EH236" s="29" t="n">
        <x:v>615.8684056547618</x:v>
      </x:c>
      <x:c r="EI236" s="29" t="n">
        <x:v>612.7693452380952</x:v>
      </x:c>
      <x:c r="EJ236" s="29" t="n">
        <x:v>592.5309089285715</x:v>
      </x:c>
      <x:c r="EK236" s="29" t="n">
        <x:v>589.2672297619048</x:v>
      </x:c>
      <x:c r="EL236" s="29" t="n">
        <x:v>619.0322321428573</x:v>
      </x:c>
      <x:c r="EM236" s="29" t="n">
        <x:v>599.9387226190478</x:v>
      </x:c>
      <x:c r="EN236" s="29" t="n">
        <x:v>592.6587720238094</x:v>
      </x:c>
      <x:c r="EO236" s="29" t="n">
        <x:v>604.038988095238</x:v>
      </x:c>
      <x:c r="EP236" s="29" t="n">
        <x:f>SUM(B236:EO236)</x:f>
        <x:v>66346.37692142121</x:v>
      </x:c>
      <x:c r="EQ236" s="29" t="n">
        <x:v>48711.49052069525</x:v>
      </x:c>
    </x:row>
    <x:row r="237" ht="14" customHeight="1">
      <x:c r="A237" s="28" t="n">
        <x:v>45924</x:v>
      </x:c>
      <x:c r="B237" s="29" t="n">
        <x:v>607.8035276785714</x:v>
      </x:c>
      <x:c r="C237" s="29" t="n">
        <x:v>1426.6516720238094</x:v>
      </x:c>
      <x:c r="D237" s="29" t="n">
        <x:v>1419.9899404761904</x:v>
      </x:c>
      <x:c r="E237" s="29" t="n">
        <x:v>592.441375</x:v>
      </x:c>
      <x:c r="F237" s="29" t="n">
        <x:v>595.7512523809526</x:v>
      </x:c>
      <x:c r="G237" s="29" t="n">
        <x:v>601.0725595238093</x:v>
      </x:c>
      <x:c r="H237" s="29" t="n">
        <x:v>600.7318166666666</x:v>
      </x:c>
      <x:c r="I237" s="29" t="n">
        <x:v>587.4625339285714</x:v>
      </x:c>
      <x:c r="J237" s="29" t="n">
        <x:v>583.6483035714285</x:v>
      </x:c>
      <x:c r="K237" s="29" t="n">
        <x:v>1438.873194047619</x:v>
      </x:c>
      <x:c r="L237" s="29" t="n">
        <x:v>1427.2694764880953</x:v>
      </x:c>
      <x:c r="M237" s="29" t="n">
        <x:v>1412.0422916666666</x:v>
      </x:c>
      <x:c r="N237" s="29" t="n">
        <x:v>1425.1639901785713</x:v>
      </x:c>
      <x:c r="O237" s="29" t="n">
        <x:v>590.9657038690477</x:v>
      </x:c>
      <x:c r="P237" s="29" t="n">
        <x:v>998.3677474830978</x:v>
      </x:c>
      <x:c r="Q237" s="29" t="n">
        <x:v>586.6851428571429</x:v>
      </x:c>
      <x:c r="R237" s="29" t="n">
        <x:v>598.39381875</x:v>
      </x:c>
      <x:c r="S237" s="29" t="n">
        <x:v>588.405625</x:v>
      </x:c>
      <x:c r="T237" s="29" t="n">
        <x:v>593.1239300595238</x:v>
      </x:c>
      <x:c r="U237" s="29" t="n">
        <x:v>591.5546738095239</x:v>
      </x:c>
      <x:c r="V237" s="29" t="n">
        <x:v>612.2491964285714</x:v>
      </x:c>
      <x:c r="W237" s="29" t="n">
        <x:v>608.5092116071429</x:v>
      </x:c>
      <x:c r="X237" s="29" t="n">
        <x:v>598.6204553571428</x:v>
      </x:c>
      <x:c r="Y237" s="29" t="n">
        <x:v>595.7321726190476</x:v>
      </x:c>
      <x:c r="Z237" s="29" t="n">
        <x:v>603.8767377976192</x:v>
      </x:c>
      <x:c r="AA237" s="29" t="n">
        <x:v>1443.463363690476</x:v>
      </x:c>
      <x:c r="AB237" s="29" t="n">
        <x:v>1420.8352380952379</x:v>
      </x:c>
      <x:c r="AC237" s="29" t="n">
        <x:v>1429.2011077380948</x:v>
      </x:c>
      <x:c r="AD237" s="29" t="n">
        <x:v>1420.8800348214284</x:v>
      </x:c>
      <x:c r="AE237" s="29" t="n">
        <x:v>596.1922916666667</x:v>
      </x:c>
      <x:c r="AF237" s="29" t="n">
        <x:v>1433.1692651785713</x:v>
      </x:c>
      <x:c r="AG237" s="29" t="n">
        <x:v>626.1897214285714</x:v>
      </x:c>
      <x:c r="AH237" s="29" t="n">
        <x:v>644.243050595238</x:v>
      </x:c>
      <x:c r="AI237" s="29" t="n">
        <x:v>1441.7476636904762</x:v>
      </x:c>
      <x:c r="AJ237" s="29" t="n">
        <x:v>687.9297220238096</x:v>
      </x:c>
      <x:c r="AK237" s="29" t="n">
        <x:v>7.325200892857197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0</x:v>
      </x:c>
      <x:c r="AQ237" s="29" t="n">
        <x:v>0</x:v>
      </x:c>
      <x:c r="AR237" s="29" t="n">
        <x:v>45.06316220238136</x:v>
      </x:c>
      <x:c r="AS237" s="29" t="n">
        <x:v>432.14940297619046</x:v>
      </x:c>
      <x:c r="AT237" s="29" t="n">
        <x:v>380.71178571428567</x:v>
      </x:c>
      <x:c r="AU237" s="29" t="n">
        <x:v>272.34254761904776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291.3678607142863</x:v>
      </x:c>
      <x:c r="BP237" s="29" t="n">
        <x:v>616.0513985119044</x:v>
      </x:c>
      <x:c r="BQ237" s="29" t="n">
        <x:v>594.3601898809526</x:v>
      </x:c>
      <x:c r="BR237" s="29" t="n">
        <x:v>614.3620014880951</x:v>
      </x:c>
      <x:c r="BS237" s="29" t="n">
        <x:v>598.8201369047615</x:v>
      </x:c>
      <x:c r="BT237" s="29" t="n">
        <x:v>544.1597747023811</x:v>
      </x:c>
      <x:c r="BU237" s="29" t="n">
        <x:v>514.687046130952</x:v>
      </x:c>
      <x:c r="BV237" s="29" t="n">
        <x:v>496.98926577380917</x:v>
      </x:c>
      <x:c r="BW237" s="29" t="n">
        <x:v>433.3962684523809</x:v>
      </x:c>
      <x:c r="BX237" s="29" t="n">
        <x:v>443.54577380952423</x:v>
      </x:c>
      <x:c r="BY237" s="29" t="n">
        <x:v>489.43072261904763</x:v>
      </x:c>
      <x:c r="BZ237" s="29" t="n">
        <x:v>0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535.119515817901</x:v>
      </x:c>
      <x:c r="CN237" s="29" t="n">
        <x:v>220.154898511905</x:v>
      </x:c>
      <x:c r="CO237" s="29" t="n">
        <x:v>259.9089592261903</x:v>
      </x:c>
      <x:c r="CP237" s="29" t="n">
        <x:v>332.6138541666668</x:v>
      </x:c>
      <x:c r="CQ237" s="29" t="n">
        <x:v>396.0526467261906</x:v>
      </x:c>
      <x:c r="CR237" s="29" t="n">
        <x:v>431.20735654761893</x:v>
      </x:c>
      <x:c r="CS237" s="29" t="n">
        <x:v>499.96924851190465</x:v>
      </x:c>
      <x:c r="CT237" s="29" t="n">
        <x:v>540.9975535714284</x:v>
      </x:c>
      <x:c r="CU237" s="29" t="n">
        <x:v>612.4450098214287</x:v>
      </x:c>
      <x:c r="CV237" s="29" t="n">
        <x:v>670.9680654761903</x:v>
      </x:c>
      <x:c r="CW237" s="29" t="n">
        <x:v>692.8294583333332</x:v>
      </x:c>
      <x:c r="CX237" s="29" t="n">
        <x:v>752.645605357143</x:v>
      </x:c>
      <x:c r="CY237" s="29" t="n">
        <x:v>807.7658184523812</x:v>
      </x:c>
      <x:c r="CZ237" s="29" t="n">
        <x:v>867.1213800595235</x:v>
      </x:c>
      <x:c r="DA237" s="29" t="n">
        <x:v>931.9981336309525</x:v>
      </x:c>
      <x:c r="DB237" s="29" t="n">
        <x:v>984.5304166666667</x:v>
      </x:c>
      <x:c r="DC237" s="29" t="n">
        <x:v>1039.433813392857</x:v>
      </x:c>
      <x:c r="DD237" s="29" t="n">
        <x:v>953.3909264880953</x:v>
      </x:c>
      <x:c r="DE237" s="29" t="n">
        <x:v>775.0036904761904</x:v>
      </x:c>
      <x:c r="DF237" s="29" t="n">
        <x:v>0</x:v>
      </x:c>
      <x:c r="DG237" s="29" t="n">
        <x:v>0</x:v>
      </x:c>
      <x:c r="DH237" s="29" t="n">
        <x:v>799.4502083333334</x:v>
      </x:c>
      <x:c r="DI237" s="29" t="n">
        <x:v>790.4634922619048</x:v>
      </x:c>
      <x:c r="DJ237" s="29" t="n">
        <x:v>816.2833130952381</x:v>
      </x:c>
      <x:c r="DK237" s="29" t="n">
        <x:v>0</x:v>
      </x:c>
      <x:c r="DL237" s="29" t="n">
        <x:v>0</x:v>
      </x:c>
      <x:c r="DM237" s="29" t="n">
        <x:v>0</x:v>
      </x:c>
      <x:c r="DN237" s="29" t="n">
        <x:v>0</x:v>
      </x:c>
      <x:c r="DO237" s="29" t="n">
        <x:v>0</x:v>
      </x:c>
      <x:c r="DP237" s="29" t="n">
        <x:v>794.1538845238097</x:v>
      </x:c>
      <x:c r="DQ237" s="29" t="n">
        <x:v>801.2362499999999</x:v>
      </x:c>
      <x:c r="DR237" s="29" t="n">
        <x:v>0</x:v>
      </x:c>
      <x:c r="DS237" s="29" t="n">
        <x:v>159.50567678571326</x:v>
      </x:c>
      <x:c r="DT237" s="29" t="n">
        <x:v>0</x:v>
      </x:c>
      <x:c r="DU237" s="29" t="n">
        <x:v>0</x:v>
      </x:c>
      <x:c r="DV237" s="29" t="n">
        <x:v>805.1925994047618</x:v>
      </x:c>
      <x:c r="DW237" s="29" t="n">
        <x:v>796.3935416666666</x:v>
      </x:c>
      <x:c r="DX237" s="29" t="n">
        <x:v>821.1255324404761</x:v>
      </x:c>
      <x:c r="DY237" s="29" t="n">
        <x:v>809.163280357143</x:v>
      </x:c>
      <x:c r="DZ237" s="29" t="n">
        <x:v>803.8153571428572</x:v>
      </x:c>
      <x:c r="EA237" s="29" t="n">
        <x:v>853.0102479166668</x:v>
      </x:c>
      <x:c r="EB237" s="29" t="n">
        <x:v>770.5139392857143</x:v>
      </x:c>
      <x:c r="EC237" s="29" t="n">
        <x:v>617.223244047619</x:v>
      </x:c>
      <x:c r="ED237" s="29" t="n">
        <x:v>593.7448238095238</x:v>
      </x:c>
      <x:c r="EE237" s="29" t="n">
        <x:v>608.516230654762</x:v>
      </x:c>
      <x:c r="EF237" s="29" t="n">
        <x:v>594.6132738095237</x:v>
      </x:c>
      <x:c r="EG237" s="29" t="n">
        <x:v>605.1012732142858</x:v>
      </x:c>
      <x:c r="EH237" s="29" t="n">
        <x:v>618.7691288690476</x:v>
      </x:c>
      <x:c r="EI237" s="29" t="n">
        <x:v>628.9850892857145</x:v>
      </x:c>
      <x:c r="EJ237" s="29" t="n">
        <x:v>610.861705059524</x:v>
      </x:c>
      <x:c r="EK237" s="29" t="n">
        <x:v>602.2643940476189</x:v>
      </x:c>
      <x:c r="EL237" s="29" t="n">
        <x:v>619.4710714285713</x:v>
      </x:c>
      <x:c r="EM237" s="29" t="n">
        <x:v>597.6103110119046</x:v>
      </x:c>
      <x:c r="EN237" s="29" t="n">
        <x:v>584.6857910714286</x:v>
      </x:c>
      <x:c r="EO237" s="29" t="n">
        <x:v>593.1092559523809</x:v>
      </x:c>
      <x:c r="EP237" s="29" t="n">
        <x:f>SUM(B237:EO237)</x:f>
        <x:v>68203.419613301</x:v>
      </x:c>
      <x:c r="EQ237" s="29" t="n">
        <x:v>46020.811590779274</x:v>
      </x:c>
    </x:row>
    <x:row r="238" ht="14" customHeight="1">
      <x:c r="A238" s="28" t="n">
        <x:v>45925</x:v>
      </x:c>
      <x:c r="B238" s="29" t="n">
        <x:v>1423.9796794642855</x:v>
      </x:c>
      <x:c r="C238" s="29" t="n">
        <x:v>1401.9951717261904</x:v>
      </x:c>
      <x:c r="D238" s="29" t="n">
        <x:v>1385.0206845238095</x:v>
      </x:c>
      <x:c r="E238" s="29" t="n">
        <x:v>578.0449431547619</x:v>
      </x:c>
      <x:c r="F238" s="29" t="n">
        <x:v>592.0620976190478</x:v>
      </x:c>
      <x:c r="G238" s="29" t="n">
        <x:v>1422.2775297619046</x:v>
      </x:c>
      <x:c r="H238" s="29" t="n">
        <x:v>1424.1491696428573</x:v>
      </x:c>
      <x:c r="I238" s="29" t="n">
        <x:v>1414.0869857142857</x:v>
      </x:c>
      <x:c r="J238" s="29" t="n">
        <x:v>575.885119047619</x:v>
      </x:c>
      <x:c r="K238" s="29" t="n">
        <x:v>600.8822949404762</x:v>
      </x:c>
      <x:c r="L238" s="29" t="n">
        <x:v>602.5896678571429</x:v>
      </x:c>
      <x:c r="M238" s="29" t="n">
        <x:v>588.9831845238097</x:v>
      </x:c>
      <x:c r="N238" s="29" t="n">
        <x:v>591.8585776785716</x:v>
      </x:c>
      <x:c r="O238" s="29" t="n">
        <x:v>586.3671898809523</x:v>
      </x:c>
      <x:c r="P238" s="29" t="n">
        <x:v>586.1648809523809</x:v>
      </x:c>
      <x:c r="Q238" s="29" t="n">
        <x:v>598.5855068452382</x:v>
      </x:c>
      <x:c r="R238" s="29" t="n">
        <x:v>608.56435</x:v>
      </x:c>
      <x:c r="S238" s="29" t="n">
        <x:v>592.8826785714286</x:v>
      </x:c>
      <x:c r="T238" s="29" t="n">
        <x:v>590.7977464285714</x:v>
      </x:c>
      <x:c r="U238" s="29" t="n">
        <x:v>594.6807973214287</x:v>
      </x:c>
      <x:c r="V238" s="29" t="n">
        <x:v>1445.9161309523809</x:v>
      </x:c>
      <x:c r="W238" s="29" t="n">
        <x:v>603.086663095238</x:v>
      </x:c>
      <x:c r="X238" s="29" t="n">
        <x:v>597.8568360119048</x:v>
      </x:c>
      <x:c r="Y238" s="29" t="n">
        <x:v>599.4225</x:v>
      </x:c>
      <x:c r="Z238" s="29" t="n">
        <x:v>604.3198541666667</x:v>
      </x:c>
      <x:c r="AA238" s="29" t="n">
        <x:v>1453.215787797619</x:v>
      </x:c>
      <x:c r="AB238" s="29" t="n">
        <x:v>1445.0702083333333</x:v>
      </x:c>
      <x:c r="AC238" s="29" t="n">
        <x:v>1433.3518172619047</x:v>
      </x:c>
      <x:c r="AD238" s="29" t="n">
        <x:v>1420.1934404761905</x:v>
      </x:c>
      <x:c r="AE238" s="29" t="n">
        <x:v>604.3336607142855</x:v>
      </x:c>
      <x:c r="AF238" s="29" t="n">
        <x:v>845.3747642195774</x:v>
      </x:c>
      <x:c r="AG238" s="29" t="n">
        <x:v>635.1577928571429</x:v>
      </x:c>
      <x:c r="AH238" s="29" t="n">
        <x:v>641.810788690476</x:v>
      </x:c>
      <x:c r="AI238" s="29" t="n">
        <x:v>1439.9286235119048</x:v>
      </x:c>
      <x:c r="AJ238" s="29" t="n">
        <x:v>680.3851577380952</x:v>
      </x:c>
      <x:c r="AK238" s="29" t="n">
        <x:v>0</x:v>
      </x:c>
      <x:c r="AL238" s="29" t="n">
        <x:v>0</x:v>
      </x:c>
      <x:c r="AM238" s="29" t="n">
        <x:v>0</x:v>
      </x:c>
      <x:c r="AN238" s="29" t="n">
        <x:v>0</x:v>
      </x:c>
      <x:c r="AO238" s="29" t="n">
        <x:v>0</x:v>
      </x:c>
      <x:c r="AP238" s="29" t="n">
        <x:v>0</x:v>
      </x:c>
      <x:c r="AQ238" s="29" t="n">
        <x:v>0</x:v>
      </x:c>
      <x:c r="AR238" s="29" t="n">
        <x:v>0</x:v>
      </x:c>
      <x:c r="AS238" s="29" t="n">
        <x:v>406.02679583333384</x:v>
      </x:c>
      <x:c r="AT238" s="29" t="n">
        <x:v>387.5185714285713</x:v>
      </x:c>
      <x:c r="AU238" s="29" t="n">
        <x:v>288.30082351190487</x:v>
      </x:c>
      <x:c r="AV238" s="29" t="n">
        <x:v>0</x:v>
      </x:c>
      <x:c r="AW238" s="29" t="n">
        <x:v>0</x:v>
      </x:c>
      <x:c r="AX238" s="29" t="n">
        <x:v>0</x:v>
      </x:c>
      <x:c r="AY238" s="29" t="n">
        <x:v>0</x:v>
      </x:c>
      <x:c r="AZ238" s="29" t="n">
        <x:v>0</x:v>
      </x:c>
      <x:c r="BA238" s="29" t="n">
        <x:v>0</x:v>
      </x:c>
      <x:c r="BB238" s="29" t="n">
        <x:v>0</x:v>
      </x:c>
      <x:c r="BC238" s="29" t="n">
        <x:v>0</x:v>
      </x:c>
      <x:c r="BD238" s="29" t="n">
        <x:v>0</x:v>
      </x:c>
      <x:c r="BE238" s="29" t="n">
        <x:v>0</x:v>
      </x:c>
      <x:c r="BF238" s="29" t="n">
        <x:v>0</x:v>
      </x:c>
      <x:c r="BG238" s="29" t="n">
        <x:v>0</x:v>
      </x:c>
      <x:c r="BH238" s="29" t="n">
        <x:v>0</x:v>
      </x:c>
      <x:c r="BI238" s="29" t="n">
        <x:v>0</x:v>
      </x:c>
      <x:c r="BJ238" s="29" t="n">
        <x:v>0</x:v>
      </x:c>
      <x:c r="BK238" s="29" t="n">
        <x:v>0</x:v>
      </x:c>
      <x:c r="BL238" s="29" t="n">
        <x:v>0</x:v>
      </x:c>
      <x:c r="BM238" s="29" t="n">
        <x:v>0</x:v>
      </x:c>
      <x:c r="BN238" s="29" t="n">
        <x:v>0</x:v>
      </x:c>
      <x:c r="BO238" s="29" t="n">
        <x:v>0</x:v>
      </x:c>
      <x:c r="BP238" s="29" t="n">
        <x:v>621.0979812499999</x:v>
      </x:c>
      <x:c r="BQ238" s="29" t="n">
        <x:v>566.3115741071429</x:v>
      </x:c>
      <x:c r="BR238" s="29" t="n">
        <x:v>585.6674851190476</x:v>
      </x:c>
      <x:c r="BS238" s="29" t="n">
        <x:v>500.93911220238226</x:v>
      </x:c>
      <x:c r="BT238" s="29" t="n">
        <x:v>531.8090276785715</x:v>
      </x:c>
      <x:c r="BU238" s="29" t="n">
        <x:v>528.1371502976187</x:v>
      </x:c>
      <x:c r="BV238" s="29" t="n">
        <x:v>533.0431729166662</x:v>
      </x:c>
      <x:c r="BW238" s="29" t="n">
        <x:v>474.0273041666668</x:v>
      </x:c>
      <x:c r="BX238" s="29" t="n">
        <x:v>467.3625520833332</x:v>
      </x:c>
      <x:c r="BY238" s="29" t="n">
        <x:v>486.4225050595239</x:v>
      </x:c>
      <x:c r="BZ238" s="29" t="n">
        <x:v>0</x:v>
      </x:c>
      <x:c r="CA238" s="29" t="n">
        <x:v>0</x:v>
      </x:c>
      <x:c r="CB238" s="29" t="n">
        <x:v>0</x:v>
      </x:c>
      <x:c r="CC238" s="29" t="n">
        <x:v>0</x:v>
      </x:c>
      <x:c r="CD238" s="29" t="n">
        <x:v>0</x:v>
      </x:c>
      <x:c r="CE238" s="29" t="n">
        <x:v>0</x:v>
      </x:c>
      <x:c r="CF238" s="29" t="n">
        <x:v>0</x:v>
      </x:c>
      <x:c r="CG238" s="29" t="n">
        <x:v>0</x:v>
      </x:c>
      <x:c r="CH238" s="29" t="n">
        <x:v>0</x:v>
      </x:c>
      <x:c r="CI238" s="29" t="n">
        <x:v>0</x:v>
      </x:c>
      <x:c r="CJ238" s="29" t="n">
        <x:v>0</x:v>
      </x:c>
      <x:c r="CK238" s="29" t="n">
        <x:v>0</x:v>
      </x:c>
      <x:c r="CL238" s="29" t="n">
        <x:v>0</x:v>
      </x:c>
      <x:c r="CM238" s="29" t="n">
        <x:v>390.35606352880615</x:v>
      </x:c>
      <x:c r="CN238" s="29" t="n">
        <x:v>220.2086282738095</x:v>
      </x:c>
      <x:c r="CO238" s="29" t="n">
        <x:v>254.365346428571</x:v>
      </x:c>
      <x:c r="CP238" s="29" t="n">
        <x:v>308.51247023809526</x:v>
      </x:c>
      <x:c r="CQ238" s="29" t="n">
        <x:v>363.76293482142853</x:v>
      </x:c>
      <x:c r="CR238" s="29" t="n">
        <x:v>402.0094705357142</x:v>
      </x:c>
      <x:c r="CS238" s="29" t="n">
        <x:v>486.8999627976192</x:v>
      </x:c>
      <x:c r="CT238" s="29" t="n">
        <x:v>558.0270613095239</x:v>
      </x:c>
      <x:c r="CU238" s="29" t="n">
        <x:v>626.075225</x:v>
      </x:c>
      <x:c r="CV238" s="29" t="n">
        <x:v>643.2120089285715</x:v>
      </x:c>
      <x:c r="CW238" s="29" t="n">
        <x:v>709.8342479166668</x:v>
      </x:c>
      <x:c r="CX238" s="29" t="n">
        <x:v>770.3685928571427</x:v>
      </x:c>
      <x:c r="CY238" s="29" t="n">
        <x:v>829.0341517857142</x:v>
      </x:c>
      <x:c r="CZ238" s="29" t="n">
        <x:v>886.9450017857143</x:v>
      </x:c>
      <x:c r="DA238" s="29" t="n">
        <x:v>941.5576351190477</x:v>
      </x:c>
      <x:c r="DB238" s="29" t="n">
        <x:v>975.9651339285715</x:v>
      </x:c>
      <x:c r="DC238" s="29" t="n">
        <x:v>1031.0681955357143</x:v>
      </x:c>
      <x:c r="DD238" s="29" t="n">
        <x:v>951.8176047619048</x:v>
      </x:c>
      <x:c r="DE238" s="29" t="n">
        <x:v>775.4328794642856</x:v>
      </x:c>
      <x:c r="DF238" s="29" t="n">
        <x:v>0</x:v>
      </x:c>
      <x:c r="DG238" s="29" t="n">
        <x:v>12.48251220238103</x:v>
      </x:c>
      <x:c r="DH238" s="29" t="n">
        <x:v>0</x:v>
      </x:c>
      <x:c r="DI238" s="29" t="n">
        <x:v>783.7872592261905</x:v>
      </x:c>
      <x:c r="DJ238" s="29" t="n">
        <x:v>791.5207068452382</x:v>
      </x:c>
      <x:c r="DK238" s="29" t="n">
        <x:v>0</x:v>
      </x:c>
      <x:c r="DL238" s="29" t="n">
        <x:v>0</x:v>
      </x:c>
      <x:c r="DM238" s="29" t="n">
        <x:v>0</x:v>
      </x:c>
      <x:c r="DN238" s="29" t="n">
        <x:v>780.175744047619</x:v>
      </x:c>
      <x:c r="DO238" s="29" t="n">
        <x:v>0</x:v>
      </x:c>
      <x:c r="DP238" s="29" t="n">
        <x:v>0</x:v>
      </x:c>
      <x:c r="DQ238" s="29" t="n">
        <x:v>268.9814523809515</x:v>
      </x:c>
      <x:c r="DR238" s="29" t="n">
        <x:v>832.364175892857</x:v>
      </x:c>
      <x:c r="DS238" s="29" t="n">
        <x:v>811.0794410714286</x:v>
      </x:c>
      <x:c r="DT238" s="29" t="n">
        <x:v>0</x:v>
      </x:c>
      <x:c r="DU238" s="29" t="n">
        <x:v>0</x:v>
      </x:c>
      <x:c r="DV238" s="29" t="n">
        <x:v>806.0080985119049</x:v>
      </x:c>
      <x:c r="DW238" s="29" t="n">
        <x:v>788.9232440476189</x:v>
      </x:c>
      <x:c r="DX238" s="29" t="n">
        <x:v>809.0377982142857</x:v>
      </x:c>
      <x:c r="DY238" s="29" t="n">
        <x:v>798.9499928571429</x:v>
      </x:c>
      <x:c r="DZ238" s="29" t="n">
        <x:v>798.0922916666667</x:v>
      </x:c>
      <x:c r="EA238" s="29" t="n">
        <x:v>847.5873592261905</x:v>
      </x:c>
      <x:c r="EB238" s="29" t="n">
        <x:v>766.3476901785714</x:v>
      </x:c>
      <x:c r="EC238" s="29" t="n">
        <x:v>618.3479166666666</x:v>
      </x:c>
      <x:c r="ED238" s="29" t="n">
        <x:v>597.4710630952382</x:v>
      </x:c>
      <x:c r="EE238" s="29" t="n">
        <x:v>619.2000702380951</x:v>
      </x:c>
      <x:c r="EF238" s="29" t="n">
        <x:v>595.3262797619046</x:v>
      </x:c>
      <x:c r="EG238" s="29" t="n">
        <x:v>575.5466190476191</x:v>
      </x:c>
      <x:c r="EH238" s="29" t="n">
        <x:v>587.0927392857143</x:v>
      </x:c>
      <x:c r="EI238" s="29" t="n">
        <x:v>615.705505952381</x:v>
      </x:c>
      <x:c r="EJ238" s="29" t="n">
        <x:v>603.503931547619</x:v>
      </x:c>
      <x:c r="EK238" s="29" t="n">
        <x:v>590.8345732142857</x:v>
      </x:c>
      <x:c r="EL238" s="29" t="n">
        <x:v>616.6494345238095</x:v>
      </x:c>
      <x:c r="EM238" s="29" t="n">
        <x:v>612.7109636904761</x:v>
      </x:c>
      <x:c r="EN238" s="29" t="n">
        <x:v>570.0839943452381</x:v>
      </x:c>
      <x:c r="EO238" s="29" t="n">
        <x:v>513.4451488095237</x:v>
      </x:c>
      <x:c r="EP238" s="29" t="n">
        <x:f>SUM(B238:EO238)</x:f>
        <x:v>67322.6549587008</x:v>
      </x:c>
      <x:c r="EQ238" s="29" t="n">
        <x:v>43732.48100423534</x:v>
      </x:c>
    </x:row>
    <x:row r="239" ht="14" customHeight="1">
      <x:c r="A239" s="28" t="n">
        <x:v>45926</x:v>
      </x:c>
      <x:c r="B239" s="29" t="n">
        <x:v>501.6281247023809</x:v>
      </x:c>
      <x:c r="C239" s="29" t="n">
        <x:v>1338.0652979166666</x:v>
      </x:c>
      <x:c r="D239" s="29" t="n">
        <x:v>503.1363392857143</x:v>
      </x:c>
      <x:c r="E239" s="29" t="n">
        <x:v>512.8829166666667</x:v>
      </x:c>
      <x:c r="F239" s="29" t="n">
        <x:v>514.8495363095237</x:v>
      </x:c>
      <x:c r="G239" s="29" t="n">
        <x:v>509.68586309523806</x:v>
      </x:c>
      <x:c r="H239" s="29" t="n">
        <x:v>1342.090325595238</x:v>
      </x:c>
      <x:c r="I239" s="29" t="n">
        <x:v>771.8723338146726</x:v>
      </x:c>
      <x:c r="J239" s="29" t="n">
        <x:v>505.81181547619053</x:v>
      </x:c>
      <x:c r="K239" s="29" t="n">
        <x:v>527.7397782738096</x:v>
      </x:c>
      <x:c r="L239" s="29" t="n">
        <x:v>522.8172383928572</x:v>
      </x:c>
      <x:c r="M239" s="29" t="n">
        <x:v>511.4254166666667</x:v>
      </x:c>
      <x:c r="N239" s="29" t="n">
        <x:v>524.7685839285715</x:v>
      </x:c>
      <x:c r="O239" s="29" t="n">
        <x:v>509.31236577380946</x:v>
      </x:c>
      <x:c r="P239" s="29" t="n">
        <x:v>496.1485714285714</x:v>
      </x:c>
      <x:c r="Q239" s="29" t="n">
        <x:v>500.6153502976191</x:v>
      </x:c>
      <x:c r="R239" s="29" t="n">
        <x:v>512.1425625</x:v>
      </x:c>
      <x:c r="S239" s="29" t="n">
        <x:v>520.2563095238095</x:v>
      </x:c>
      <x:c r="T239" s="29" t="n">
        <x:v>520.9021375000001</x:v>
      </x:c>
      <x:c r="U239" s="29" t="n">
        <x:v>511.9362074404762</x:v>
      </x:c>
      <x:c r="V239" s="29" t="n">
        <x:v>1360.801607142857</x:v>
      </x:c>
      <x:c r="W239" s="29" t="n">
        <x:v>520.7086875</x:v>
      </x:c>
      <x:c r="X239" s="29" t="n">
        <x:v>521.9402044642858</x:v>
      </x:c>
      <x:c r="Y239" s="29" t="n">
        <x:v>527.9959226190475</x:v>
      </x:c>
      <x:c r="Z239" s="29" t="n">
        <x:v>1365.0279125</x:v>
      </x:c>
      <x:c r="AA239" s="29" t="n">
        <x:v>1376.022713095238</x:v>
      </x:c>
      <x:c r="AB239" s="29" t="n">
        <x:v>1363.7010416666665</x:v>
      </x:c>
      <x:c r="AC239" s="29" t="n">
        <x:v>1375.630637202381</x:v>
      </x:c>
      <x:c r="AD239" s="29" t="n">
        <x:v>1363.2070107142854</x:v>
      </x:c>
      <x:c r="AE239" s="29" t="n">
        <x:v>524.4084821428571</x:v>
      </x:c>
      <x:c r="AF239" s="29" t="n">
        <x:v>525.0384904761905</x:v>
      </x:c>
      <x:c r="AG239" s="29" t="n">
        <x:v>538.232869345238</x:v>
      </x:c>
      <x:c r="AH239" s="29" t="n">
        <x:v>545.104880952381</x:v>
      </x:c>
      <x:c r="AI239" s="29" t="n">
        <x:v>1360.84835625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0</x:v>
      </x:c>
      <x:c r="CN239" s="29" t="n">
        <x:v>0</x:v>
      </x:c>
      <x:c r="CO239" s="29" t="n">
        <x:v>32.54709940476175</x:v>
      </x:c>
      <x:c r="CP239" s="29" t="n">
        <x:v>94.7129687500003</x:v>
      </x:c>
      <x:c r="CQ239" s="29" t="n">
        <x:v>130.36772559523774</x:v>
      </x:c>
      <x:c r="CR239" s="29" t="n">
        <x:v>191.57027053571437</x:v>
      </x:c>
      <x:c r="CS239" s="29" t="n">
        <x:v>269.2422172619048</x:v>
      </x:c>
      <x:c r="CT239" s="29" t="n">
        <x:v>315.2221657738095</x:v>
      </x:c>
      <x:c r="CU239" s="29" t="n">
        <x:v>372.79502172619016</x:v>
      </x:c>
      <x:c r="CV239" s="29" t="n">
        <x:v>431.8331398809523</x:v>
      </x:c>
      <x:c r="CW239" s="29" t="n">
        <x:v>467.66403214285697</x:v>
      </x:c>
      <x:c r="CX239" s="29" t="n">
        <x:v>512.3710622023809</x:v>
      </x:c>
      <x:c r="CY239" s="29" t="n">
        <x:v>551.4187574404762</x:v>
      </x:c>
      <x:c r="CZ239" s="29" t="n">
        <x:v>603.5856842261907</x:v>
      </x:c>
      <x:c r="DA239" s="29" t="n">
        <x:v>644.4898035714288</x:v>
      </x:c>
      <x:c r="DB239" s="29" t="n">
        <x:v>671.1286309523811</x:v>
      </x:c>
      <x:c r="DC239" s="29" t="n">
        <x:v>736.574255357143</x:v>
      </x:c>
      <x:c r="DD239" s="29" t="n">
        <x:v>732.825144642857</x:v>
      </x:c>
      <x:c r="DE239" s="29" t="n">
        <x:v>650.73671875</x:v>
      </x:c>
      <x:c r="DF239" s="29" t="n">
        <x:v>0</x:v>
      </x:c>
      <x:c r="DG239" s="29" t="n">
        <x:v>0</x:v>
      </x:c>
      <x:c r="DH239" s="29" t="n">
        <x:v>0</x:v>
      </x:c>
      <x:c r="DI239" s="29" t="n">
        <x:v>658.2799092261906</x:v>
      </x:c>
      <x:c r="DJ239" s="29" t="n">
        <x:v>53.98714910714284</x:v>
      </x:c>
      <x:c r="DK239" s="29" t="n">
        <x:v>0</x:v>
      </x:c>
      <x:c r="DL239" s="29" t="n">
        <x:v>0</x:v>
      </x:c>
      <x:c r="DM239" s="29" t="n">
        <x:v>0</x:v>
      </x:c>
      <x:c r="DN239" s="29" t="n">
        <x:v>0</x:v>
      </x:c>
      <x:c r="DO239" s="29" t="n">
        <x:v>657.1754714285715</x:v>
      </x:c>
      <x:c r="DP239" s="29" t="n">
        <x:v>0</x:v>
      </x:c>
      <x:c r="DQ239" s="29" t="n">
        <x:v>0</x:v>
      </x:c>
      <x:c r="DR239" s="29" t="n">
        <x:v>0</x:v>
      </x:c>
      <x:c r="DS239" s="29" t="n">
        <x:v>670.8958702380951</x:v>
      </x:c>
      <x:c r="DT239" s="29" t="n">
        <x:v>0</x:v>
      </x:c>
      <x:c r="DU239" s="29" t="n">
        <x:v>0</x:v>
      </x:c>
      <x:c r="DV239" s="29" t="n">
        <x:v>671.1263752976192</x:v>
      </x:c>
      <x:c r="DW239" s="29" t="n">
        <x:v>658.4845535714287</x:v>
      </x:c>
      <x:c r="DX239" s="29" t="n">
        <x:v>674.3433934523808</x:v>
      </x:c>
      <x:c r="DY239" s="29" t="n">
        <x:v>686.0599678571431</x:v>
      </x:c>
      <x:c r="DZ239" s="29" t="n">
        <x:v>685.6805059523807</x:v>
      </x:c>
      <x:c r="EA239" s="29" t="n">
        <x:v>693.4982366071429</x:v>
      </x:c>
      <x:c r="EB239" s="29" t="n">
        <x:v>638.46613125</x:v>
      </x:c>
      <x:c r="EC239" s="29" t="n">
        <x:v>550.2008630952381</x:v>
      </x:c>
      <x:c r="ED239" s="29" t="n">
        <x:v>1350.6374270833333</x:v>
      </x:c>
      <x:c r="EE239" s="29" t="n">
        <x:v>524.9450044642857</x:v>
      </x:c>
      <x:c r="EF239" s="29" t="n">
        <x:v>532.6433333333332</x:v>
      </x:c>
      <x:c r="EG239" s="29" t="n">
        <x:v>532.5316961309524</x:v>
      </x:c>
      <x:c r="EH239" s="29" t="n">
        <x:v>529.3434428571428</x:v>
      </x:c>
      <x:c r="EI239" s="29" t="n">
        <x:v>529.2460416666667</x:v>
      </x:c>
      <x:c r="EJ239" s="29" t="n">
        <x:v>524.6885580357143</x:v>
      </x:c>
      <x:c r="EK239" s="29" t="n">
        <x:v>519.3693651785715</x:v>
      </x:c>
      <x:c r="EL239" s="29" t="n">
        <x:v>534.7651785714286</x:v>
      </x:c>
      <x:c r="EM239" s="29" t="n">
        <x:v>516.9023261904761</x:v>
      </x:c>
      <x:c r="EN239" s="29" t="n">
        <x:v>505.3534571428571</x:v>
      </x:c>
      <x:c r="EO239" s="29" t="n">
        <x:v>513.9269940476188</x:v>
      </x:c>
      <x:c r="EP239" s="29" t="n">
        <x:f>SUM(B239:EO239)</x:f>
        <x:v>47248.39184065991</x:v>
      </x:c>
      <x:c r="EQ239" s="29" t="n">
        <x:v>22888.059411939477</x:v>
      </x:c>
    </x:row>
    <x:row r="240" ht="14" customHeight="1">
      <x:c r="A240" s="28" t="n">
        <x:v>45927</x:v>
      </x:c>
      <x:c r="B240" s="29" t="n">
        <x:v>514.6799363095239</x:v>
      </x:c>
      <x:c r="C240" s="29" t="n">
        <x:v>512.240875</x:v>
      </x:c>
      <x:c r="D240" s="29" t="n">
        <x:v>498.2289583333333</x:v>
      </x:c>
      <x:c r="E240" s="29" t="n">
        <x:v>511.7482092261905</x:v>
      </x:c>
      <x:c r="F240" s="29" t="n">
        <x:v>521.6337541666668</x:v>
      </x:c>
      <x:c r="G240" s="29" t="n">
        <x:v>513.6369345238095</x:v>
      </x:c>
      <x:c r="H240" s="29" t="n">
        <x:v>1333.4804791666666</x:v>
      </x:c>
      <x:c r="I240" s="29" t="n">
        <x:v>994.287081749703</x:v>
      </x:c>
      <x:c r="J240" s="29" t="n">
        <x:v>511.88083333333327</x:v>
      </x:c>
      <x:c r="K240" s="29" t="n">
        <x:v>525.711499107143</x:v>
      </x:c>
      <x:c r="L240" s="29" t="n">
        <x:v>519.8112589285714</x:v>
      </x:c>
      <x:c r="M240" s="29" t="n">
        <x:v>515.1876488095238</x:v>
      </x:c>
      <x:c r="N240" s="29" t="n">
        <x:v>528.7097002976191</x:v>
      </x:c>
      <x:c r="O240" s="29" t="n">
        <x:v>517.9844419642859</x:v>
      </x:c>
      <x:c r="P240" s="29" t="n">
        <x:v>511.2322023809524</x:v>
      </x:c>
      <x:c r="Q240" s="29" t="n">
        <x:v>505.99226101190476</x:v>
      </x:c>
      <x:c r="R240" s="29" t="n">
        <x:v>501.7079023809523</x:v>
      </x:c>
      <x:c r="S240" s="29" t="n">
        <x:v>506.43193452380956</x:v>
      </x:c>
      <x:c r="T240" s="29" t="n">
        <x:v>530.778641964286</x:v>
      </x:c>
      <x:c r="U240" s="29" t="n">
        <x:v>513.9022458333333</x:v>
      </x:c>
      <x:c r="V240" s="29" t="n">
        <x:v>522.5409226190476</x:v>
      </x:c>
      <x:c r="W240" s="29" t="n">
        <x:v>514.4304077380951</x:v>
      </x:c>
      <x:c r="X240" s="29" t="n">
        <x:v>513.4849458333332</x:v>
      </x:c>
      <x:c r="Y240" s="29" t="n">
        <x:v>515.4848809523809</x:v>
      </x:c>
      <x:c r="Z240" s="29" t="n">
        <x:v>527.1284937500001</x:v>
      </x:c>
      <x:c r="AA240" s="29" t="n">
        <x:v>539.7007589285715</x:v>
      </x:c>
      <x:c r="AB240" s="29" t="n">
        <x:v>525.3098214285715</x:v>
      </x:c>
      <x:c r="AC240" s="29" t="n">
        <x:v>532.1893791666666</x:v>
      </x:c>
      <x:c r="AD240" s="29" t="n">
        <x:v>528.0652363095238</x:v>
      </x:c>
      <x:c r="AE240" s="29" t="n">
        <x:v>540.2060416666667</x:v>
      </x:c>
      <x:c r="AF240" s="29" t="n">
        <x:v>538.088312202381</x:v>
      </x:c>
      <x:c r="AG240" s="29" t="n">
        <x:v>546.5513520833332</x:v>
      </x:c>
      <x:c r="AH240" s="29" t="n">
        <x:v>554.7319047619046</x:v>
      </x:c>
      <x:c r="AI240" s="29" t="n">
        <x:v>1371.9116511904763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21.323111607142778</x:v>
      </x:c>
      <x:c r="CP240" s="29" t="n">
        <x:v>94.48733630952404</x:v>
      </x:c>
      <x:c r="CQ240" s="29" t="n">
        <x:v>143.87318184523815</x:v>
      </x:c>
      <x:c r="CR240" s="29" t="n">
        <x:v>196.0731047619047</x:v>
      </x:c>
      <x:c r="CS240" s="29" t="n">
        <x:v>277.22237351190495</x:v>
      </x:c>
      <x:c r="CT240" s="29" t="n">
        <x:v>317.55129583333326</x:v>
      </x:c>
      <x:c r="CU240" s="29" t="n">
        <x:v>366.6235535714284</x:v>
      </x:c>
      <x:c r="CV240" s="29" t="n">
        <x:v>447.4217113095239</x:v>
      </x:c>
      <x:c r="CW240" s="29" t="n">
        <x:v>508.3660315476192</x:v>
      </x:c>
      <x:c r="CX240" s="29" t="n">
        <x:v>519.6234095238092</x:v>
      </x:c>
      <x:c r="CY240" s="29" t="n">
        <x:v>536.826711309524</x:v>
      </x:c>
      <x:c r="CZ240" s="29" t="n">
        <x:v>605.7689166666664</x:v>
      </x:c>
      <x:c r="DA240" s="29" t="n">
        <x:v>651.504636904762</x:v>
      </x:c>
      <x:c r="DB240" s="29" t="n">
        <x:v>698.2417708333334</x:v>
      </x:c>
      <x:c r="DC240" s="29" t="n">
        <x:v>740.2028151785715</x:v>
      </x:c>
      <x:c r="DD240" s="29" t="n">
        <x:v>725.5218785714285</x:v>
      </x:c>
      <x:c r="DE240" s="29" t="n">
        <x:v>658.4682961309522</x:v>
      </x:c>
      <x:c r="DF240" s="29" t="n">
        <x:v>0</x:v>
      </x:c>
      <x:c r="DG240" s="29" t="n">
        <x:v>0</x:v>
      </x:c>
      <x:c r="DH240" s="29" t="n">
        <x:v>0</x:v>
      </x:c>
      <x:c r="DI240" s="29" t="n">
        <x:v>657.1299595238097</x:v>
      </x:c>
      <x:c r="DJ240" s="29" t="n">
        <x:v>0</x:v>
      </x:c>
      <x:c r="DK240" s="29" t="n">
        <x:v>0</x:v>
      </x:c>
      <x:c r="DL240" s="29" t="n">
        <x:v>0</x:v>
      </x:c>
      <x:c r="DM240" s="29" t="n">
        <x:v>0</x:v>
      </x:c>
      <x:c r="DN240" s="29" t="n">
        <x:v>0</x:v>
      </x:c>
      <x:c r="DO240" s="29" t="n">
        <x:v>0</x:v>
      </x:c>
      <x:c r="DP240" s="29" t="n">
        <x:v>0</x:v>
      </x:c>
      <x:c r="DQ240" s="29" t="n">
        <x:v>0</x:v>
      </x:c>
      <x:c r="DR240" s="29" t="n">
        <x:v>649.0819270833331</x:v>
      </x:c>
      <x:c r="DS240" s="29" t="n">
        <x:v>674.9925955357144</x:v>
      </x:c>
      <x:c r="DT240" s="29" t="n">
        <x:v>0</x:v>
      </x:c>
      <x:c r="DU240" s="29" t="n">
        <x:v>0</x:v>
      </x:c>
      <x:c r="DV240" s="29" t="n">
        <x:v>669.0582476190477</x:v>
      </x:c>
      <x:c r="DW240" s="29" t="n">
        <x:v>673.6244642857143</x:v>
      </x:c>
      <x:c r="DX240" s="29" t="n">
        <x:v>669.1853595238093</x:v>
      </x:c>
      <x:c r="DY240" s="29" t="n">
        <x:v>663.0553610119051</x:v>
      </x:c>
      <x:c r="DZ240" s="29" t="n">
        <x:v>670.4447023809522</x:v>
      </x:c>
      <x:c r="EA240" s="29" t="n">
        <x:v>696.3858348214285</x:v>
      </x:c>
      <x:c r="EB240" s="29" t="n">
        <x:v>647.629236904762</x:v>
      </x:c>
      <x:c r="EC240" s="29" t="n">
        <x:v>538.663869047619</x:v>
      </x:c>
      <x:c r="ED240" s="29" t="n">
        <x:v>509.1919229166667</x:v>
      </x:c>
      <x:c r="EE240" s="29" t="n">
        <x:v>510.05597886904764</x:v>
      </x:c>
      <x:c r="EF240" s="29" t="n">
        <x:v>515.692857142857</x:v>
      </x:c>
      <x:c r="EG240" s="29" t="n">
        <x:v>526.9105330357144</x:v>
      </x:c>
      <x:c r="EH240" s="29" t="n">
        <x:v>526.7446681547618</x:v>
      </x:c>
      <x:c r="EI240" s="29" t="n">
        <x:v>529.3230059523811</x:v>
      </x:c>
      <x:c r="EJ240" s="29" t="n">
        <x:v>514.6781229166667</x:v>
      </x:c>
      <x:c r="EK240" s="29" t="n">
        <x:v>514.999898809524</x:v>
      </x:c>
      <x:c r="EL240" s="29" t="n">
        <x:v>538.5202083333334</x:v>
      </x:c>
      <x:c r="EM240" s="29" t="n">
        <x:v>525.55135625</x:v>
      </x:c>
      <x:c r="EN240" s="29" t="n">
        <x:v>537.95805625</x:v>
      </x:c>
      <x:c r="EO240" s="29" t="n">
        <x:v>596.4245833333333</x:v>
      </x:c>
      <x:c r="EP240" s="29" t="n">
        <x:f>SUM(B240:EO240)</x:f>
        <x:v>40923.4937927616</x:v>
      </x:c>
      <x:c r="EQ240" s="29" t="n">
        <x:v>21409.435651057105</x:v>
      </x:c>
    </x:row>
    <x:row r="241" ht="14" customHeight="1">
      <x:c r="A241" s="28" t="n">
        <x:v>45928</x:v>
      </x:c>
      <x:c r="B241" s="29" t="n">
        <x:v>583.0153678571428</x:v>
      </x:c>
      <x:c r="C241" s="29" t="n">
        <x:v>1403.7763056547617</x:v>
      </x:c>
      <x:c r="D241" s="29" t="n">
        <x:v>574.0499107142857</x:v>
      </x:c>
      <x:c r="E241" s="29" t="n">
        <x:v>593.68798125</x:v>
      </x:c>
      <x:c r="F241" s="29" t="n">
        <x:v>592.4752919642858</x:v>
      </x:c>
      <x:c r="G241" s="29" t="n">
        <x:v>575.2660119047619</x:v>
      </x:c>
      <x:c r="H241" s="29" t="n">
        <x:v>1412.6912964285711</x:v>
      </x:c>
      <x:c r="I241" s="29" t="n">
        <x:v>1406.9401666666665</x:v>
      </x:c>
      <x:c r="J241" s="29" t="n">
        <x:v>573.5262202380952</x:v>
      </x:c>
      <x:c r="K241" s="29" t="n">
        <x:v>598.4730279761905</x:v>
      </x:c>
      <x:c r="L241" s="29" t="n">
        <x:v>1435.613249702381</x:v>
      </x:c>
      <x:c r="M241" s="29" t="n">
        <x:v>593.3706845238096</x:v>
      </x:c>
      <x:c r="N241" s="29" t="n">
        <x:v>603.9198696428573</x:v>
      </x:c>
      <x:c r="O241" s="29" t="n">
        <x:v>590.9430303571428</x:v>
      </x:c>
      <x:c r="P241" s="29" t="n">
        <x:v>579.6300297619048</x:v>
      </x:c>
      <x:c r="Q241" s="29" t="n">
        <x:v>569.4387571428572</x:v>
      </x:c>
      <x:c r="R241" s="29" t="n">
        <x:v>571.8227374999999</x:v>
      </x:c>
      <x:c r="S241" s="29" t="n">
        <x:v>588.9353273809523</x:v>
      </x:c>
      <x:c r="T241" s="29" t="n">
        <x:v>617.0087961309525</x:v>
      </x:c>
      <x:c r="U241" s="29" t="n">
        <x:v>593.6304184523809</x:v>
      </x:c>
      <x:c r="V241" s="29" t="n">
        <x:v>1093.4659759002047</x:v>
      </x:c>
      <x:c r="W241" s="29" t="n">
        <x:v>599.3540452380954</x:v>
      </x:c>
      <x:c r="X241" s="29" t="n">
        <x:v>599.4283824404761</x:v>
      </x:c>
      <x:c r="Y241" s="29" t="n">
        <x:v>591.0645833333333</x:v>
      </x:c>
      <x:c r="Z241" s="29" t="n">
        <x:v>1437.8455032738093</x:v>
      </x:c>
      <x:c r="AA241" s="29" t="n">
        <x:v>1455.899694642857</x:v>
      </x:c>
      <x:c r="AB241" s="29" t="n">
        <x:v>613.1243154761904</x:v>
      </x:c>
      <x:c r="AC241" s="29" t="n">
        <x:v>626.6815565476189</x:v>
      </x:c>
      <x:c r="AD241" s="29" t="n">
        <x:v>610.6157875</x:v>
      </x:c>
      <x:c r="AE241" s="29" t="n">
        <x:v>603.8177678571428</x:v>
      </x:c>
      <x:c r="AF241" s="29" t="n">
        <x:v>609.7694732142858</x:v>
      </x:c>
      <x:c r="AG241" s="29" t="n">
        <x:v>625.8689482142858</x:v>
      </x:c>
      <x:c r="AH241" s="29" t="n">
        <x:v>626.838511904762</x:v>
      </x:c>
      <x:c r="AI241" s="29" t="n">
        <x:v>1440.5595562499998</x:v>
      </x:c>
      <x:c r="AJ241" s="29" t="n">
        <x:v>689.1347657738096</x:v>
      </x:c>
      <x:c r="AK241" s="29" t="n">
        <x:v>0</x:v>
      </x:c>
      <x:c r="AL241" s="29" t="n">
        <x:v>0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0</x:v>
      </x:c>
      <x:c r="AR241" s="29" t="n">
        <x:v>0</x:v>
      </x:c>
      <x:c r="AS241" s="29" t="n">
        <x:v>350.0579038690491</x:v>
      </x:c>
      <x:c r="AT241" s="29" t="n">
        <x:v>405.64861607142853</x:v>
      </x:c>
      <x:c r="AU241" s="29" t="n">
        <x:v>303.96097261904754</x:v>
      </x:c>
      <x:c r="AV241" s="29" t="n">
        <x:v>0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74.19283869047706</x:v>
      </x:c>
      <x:c r="BP241" s="29" t="n">
        <x:v>628.7850247023808</x:v>
      </x:c>
      <x:c r="BQ241" s="29" t="n">
        <x:v>593.7928818452381</x:v>
      </x:c>
      <x:c r="BR241" s="29" t="n">
        <x:v>621.4800297619046</x:v>
      </x:c>
      <x:c r="BS241" s="29" t="n">
        <x:v>608.4792583333334</x:v>
      </x:c>
      <x:c r="BT241" s="29" t="n">
        <x:v>582.0636208333333</x:v>
      </x:c>
      <x:c r="BU241" s="29" t="n">
        <x:v>588.8195758928574</x:v>
      </x:c>
      <x:c r="BV241" s="29" t="n">
        <x:v>533.3221348214281</x:v>
      </x:c>
      <x:c r="BW241" s="29" t="n">
        <x:v>519.8501294642855</x:v>
      </x:c>
      <x:c r="BX241" s="29" t="n">
        <x:v>568.033050595238</x:v>
      </x:c>
      <x:c r="BY241" s="29" t="n">
        <x:v>612.7437848214286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360.2396262308943</x:v>
      </x:c>
      <x:c r="CN241" s="29" t="n">
        <x:v>182.17807767857107</x:v>
      </x:c>
      <x:c r="CO241" s="29" t="n">
        <x:v>233.9444226190475</x:v>
      </x:c>
      <x:c r="CP241" s="29" t="n">
        <x:v>294.99322172619065</x:v>
      </x:c>
      <x:c r="CQ241" s="29" t="n">
        <x:v>327.44170059523776</x:v>
      </x:c>
      <x:c r="CR241" s="29" t="n">
        <x:v>396.6791750000001</x:v>
      </x:c>
      <x:c r="CS241" s="29" t="n">
        <x:v>493.4526413690477</x:v>
      </x:c>
      <x:c r="CT241" s="29" t="n">
        <x:v>542.1955383928572</x:v>
      </x:c>
      <x:c r="CU241" s="29" t="n">
        <x:v>582.2506029761907</x:v>
      </x:c>
      <x:c r="CV241" s="29" t="n">
        <x:v>643.7487648809522</x:v>
      </x:c>
      <x:c r="CW241" s="29" t="n">
        <x:v>695.9637327380951</x:v>
      </x:c>
      <x:c r="CX241" s="29" t="n">
        <x:v>757.8168255952382</x:v>
      </x:c>
      <x:c r="CY241" s="29" t="n">
        <x:v>824.4982589285714</x:v>
      </x:c>
      <x:c r="CZ241" s="29" t="n">
        <x:v>887.9969434523811</x:v>
      </x:c>
      <x:c r="DA241" s="29" t="n">
        <x:v>916.3593633928572</x:v>
      </x:c>
      <x:c r="DB241" s="29" t="n">
        <x:v>968.7168377976187</x:v>
      </x:c>
      <x:c r="DC241" s="29" t="n">
        <x:v>1036.8136904761905</x:v>
      </x:c>
      <x:c r="DD241" s="29" t="n">
        <x:v>957.6075488095239</x:v>
      </x:c>
      <x:c r="DE241" s="29" t="n">
        <x:v>766.8309374999999</x:v>
      </x:c>
      <x:c r="DF241" s="29" t="n">
        <x:v>760.4284991071429</x:v>
      </x:c>
      <x:c r="DG241" s="29" t="n">
        <x:v>820.1845877976191</x:v>
      </x:c>
      <x:c r="DH241" s="29" t="n">
        <x:v>0</x:v>
      </x:c>
      <x:c r="DI241" s="29" t="n">
        <x:v>77.07339613095348</x:v>
      </x:c>
      <x:c r="DJ241" s="29" t="n">
        <x:v>816.6042062500001</x:v>
      </x:c>
      <x:c r="DK241" s="29" t="n">
        <x:v>0</x:v>
      </x:c>
      <x:c r="DL241" s="29" t="n">
        <x:v>0</x:v>
      </x:c>
      <x:c r="DM241" s="29" t="n">
        <x:v>0</x:v>
      </x:c>
      <x:c r="DN241" s="29" t="n">
        <x:v>0</x:v>
      </x:c>
      <x:c r="DO241" s="29" t="n">
        <x:v>0</x:v>
      </x:c>
      <x:c r="DP241" s="29" t="n">
        <x:v>0</x:v>
      </x:c>
      <x:c r="DQ241" s="29" t="n">
        <x:v>0</x:v>
      </x:c>
      <x:c r="DR241" s="29" t="n">
        <x:v>796.1558437499998</x:v>
      </x:c>
      <x:c r="DS241" s="29" t="n">
        <x:v>799.4532377976191</x:v>
      </x:c>
      <x:c r="DT241" s="29" t="n">
        <x:v>0</x:v>
      </x:c>
      <x:c r="DU241" s="29" t="n">
        <x:v>0</x:v>
      </x:c>
      <x:c r="DV241" s="29" t="n">
        <x:v>800.1035970238097</x:v>
      </x:c>
      <x:c r="DW241" s="29" t="n">
        <x:v>792.2826488095238</x:v>
      </x:c>
      <x:c r="DX241" s="29" t="n">
        <x:v>799.1709014880951</x:v>
      </x:c>
      <x:c r="DY241" s="29" t="n">
        <x:v>801.2039470238097</x:v>
      </x:c>
      <x:c r="DZ241" s="29" t="n">
        <x:v>801.7734523809522</x:v>
      </x:c>
      <x:c r="EA241" s="29" t="n">
        <x:v>839.6362324404761</x:v>
      </x:c>
      <x:c r="EB241" s="29" t="n">
        <x:v>761.6438946428572</x:v>
      </x:c>
      <x:c r="EC241" s="29" t="n">
        <x:v>595.0780952380953</x:v>
      </x:c>
      <x:c r="ED241" s="29" t="n">
        <x:v>1411.995220535714</x:v>
      </x:c>
      <x:c r="EE241" s="29" t="n">
        <x:v>594.559794642857</x:v>
      </x:c>
      <x:c r="EF241" s="29" t="n">
        <x:v>583.6655357142857</x:v>
      </x:c>
      <x:c r="EG241" s="29" t="n">
        <x:v>580.7121708333334</x:v>
      </x:c>
      <x:c r="EH241" s="29" t="n">
        <x:v>596.0045413690476</x:v>
      </x:c>
      <x:c r="EI241" s="29" t="n">
        <x:v>617.3031845238096</x:v>
      </x:c>
      <x:c r="EJ241" s="29" t="n">
        <x:v>594.03483125</x:v>
      </x:c>
      <x:c r="EK241" s="29" t="n">
        <x:v>593.8217205357142</x:v>
      </x:c>
      <x:c r="EL241" s="29" t="n">
        <x:v>634.1426785714286</x:v>
      </x:c>
      <x:c r="EM241" s="29" t="n">
        <x:v>608.6195583333332</x:v>
      </x:c>
      <x:c r="EN241" s="29" t="n">
        <x:v>579.7517470238095</x:v>
      </x:c>
      <x:c r="EO241" s="29" t="n">
        <x:v>583.5251488095238</x:v>
      </x:c>
      <x:c r="EP241" s="29" t="n">
        <x:f>SUM(B241:EO241)</x:f>
        <x:v>64381.56975332157</x:v>
      </x:c>
      <x:c r="EQ241" s="29" t="n">
        <x:v>45929.70352976583</x:v>
      </x:c>
    </x:row>
    <x:row r="242" ht="14" customHeight="1">
      <x:c r="A242" s="28" t="n">
        <x:v>45929</x:v>
      </x:c>
      <x:c r="B242" s="29" t="n">
        <x:v>1413.7882404761904</x:v>
      </x:c>
      <x:c r="C242" s="29" t="n">
        <x:v>1406.181106547619</x:v>
      </x:c>
      <x:c r="D242" s="29" t="n">
        <x:v>1295.3076613940334</x:v>
      </x:c>
      <x:c r="E242" s="29" t="n">
        <x:v>578.5970672619047</x:v>
      </x:c>
      <x:c r="F242" s="29" t="n">
        <x:v>583.301599702381</x:v>
      </x:c>
      <x:c r="G242" s="29" t="n">
        <x:v>565.0971130952381</x:v>
      </x:c>
      <x:c r="H242" s="29" t="n">
        <x:v>1402.6084800595238</x:v>
      </x:c>
      <x:c r="I242" s="29" t="n">
        <x:v>1399.399100297619</x:v>
      </x:c>
      <x:c r="J242" s="29" t="n">
        <x:v>560.4555357142857</x:v>
      </x:c>
      <x:c r="K242" s="29" t="n">
        <x:v>1406.612232142857</x:v>
      </x:c>
      <x:c r="L242" s="29" t="n">
        <x:v>1414.4912339285713</x:v>
      </x:c>
      <x:c r="M242" s="29" t="n">
        <x:v>578.766011904762</x:v>
      </x:c>
      <x:c r="N242" s="29" t="n">
        <x:v>586.8656919642858</x:v>
      </x:c>
      <x:c r="O242" s="29" t="n">
        <x:v>577.7267788690476</x:v>
      </x:c>
      <x:c r="P242" s="29" t="n">
        <x:v>565.3297321428572</x:v>
      </x:c>
      <x:c r="Q242" s="29" t="n">
        <x:v>564.5330604166667</x:v>
      </x:c>
      <x:c r="R242" s="29" t="n">
        <x:v>567.1868922619047</x:v>
      </x:c>
      <x:c r="S242" s="29" t="n">
        <x:v>575.0953273809523</x:v>
      </x:c>
      <x:c r="T242" s="29" t="n">
        <x:v>581.24225</x:v>
      </x:c>
      <x:c r="U242" s="29" t="n">
        <x:v>1416.4062175595236</x:v>
      </x:c>
      <x:c r="V242" s="29" t="n">
        <x:v>1436.3270833333333</x:v>
      </x:c>
      <x:c r="W242" s="29" t="n">
        <x:v>598.7022026785716</x:v>
      </x:c>
      <x:c r="X242" s="29" t="n">
        <x:v>589.1080005952381</x:v>
      </x:c>
      <x:c r="Y242" s="29" t="n">
        <x:v>579.2231547619049</x:v>
      </x:c>
      <x:c r="Z242" s="29" t="n">
        <x:v>1424.1352732142857</x:v>
      </x:c>
      <x:c r="AA242" s="29" t="n">
        <x:v>1440.9485232142856</x:v>
      </x:c>
      <x:c r="AB242" s="29" t="n">
        <x:v>592.3069047619048</x:v>
      </x:c>
      <x:c r="AC242" s="29" t="n">
        <x:v>609.1572223214287</x:v>
      </x:c>
      <x:c r="AD242" s="29" t="n">
        <x:v>603.7407895833333</x:v>
      </x:c>
      <x:c r="AE242" s="29" t="n">
        <x:v>602.0341964285715</x:v>
      </x:c>
      <x:c r="AF242" s="29" t="n">
        <x:v>605.1032958333334</x:v>
      </x:c>
      <x:c r="AG242" s="29" t="n">
        <x:v>612.4864395833333</x:v>
      </x:c>
      <x:c r="AH242" s="29" t="n">
        <x:v>622.1215178571429</x:v>
      </x:c>
      <x:c r="AI242" s="29" t="n">
        <x:v>1439.0340797619046</x:v>
      </x:c>
      <x:c r="AJ242" s="29" t="n">
        <x:v>688.0362366071429</x:v>
      </x:c>
      <x:c r="AK242" s="29" t="n">
        <x:v>0</x:v>
      </x:c>
      <x:c r="AL242" s="29" t="n">
        <x:v>0</x:v>
      </x:c>
      <x:c r="AM242" s="29" t="n">
        <x:v>0</x:v>
      </x:c>
      <x:c r="AN242" s="29" t="n">
        <x:v>0</x:v>
      </x:c>
      <x:c r="AO242" s="29" t="n">
        <x:v>0</x:v>
      </x:c>
      <x:c r="AP242" s="29" t="n">
        <x:v>0</x:v>
      </x:c>
      <x:c r="AQ242" s="29" t="n">
        <x:v>0</x:v>
      </x:c>
      <x:c r="AR242" s="29" t="n">
        <x:v>0</x:v>
      </x:c>
      <x:c r="AS242" s="29" t="n">
        <x:v>337.22732351190353</x:v>
      </x:c>
      <x:c r="AT242" s="29" t="n">
        <x:v>411.8746875000001</x:v>
      </x:c>
      <x:c r="AU242" s="29" t="n">
        <x:v>297.8760776785713</x:v>
      </x:c>
      <x:c r="AV242" s="29" t="n">
        <x:v>0</x:v>
      </x:c>
      <x:c r="AW242" s="29" t="n">
        <x:v>0</x:v>
      </x:c>
      <x:c r="AX242" s="29" t="n">
        <x:v>0</x:v>
      </x:c>
      <x:c r="AY242" s="29" t="n">
        <x:v>0</x:v>
      </x:c>
      <x:c r="AZ242" s="29" t="n">
        <x:v>0</x:v>
      </x:c>
      <x:c r="BA242" s="29" t="n">
        <x:v>0</x:v>
      </x:c>
      <x:c r="BB242" s="29" t="n">
        <x:v>0</x:v>
      </x:c>
      <x:c r="BC242" s="29" t="n">
        <x:v>0</x:v>
      </x:c>
      <x:c r="BD242" s="29" t="n">
        <x:v>0</x:v>
      </x:c>
      <x:c r="BE242" s="29" t="n">
        <x:v>0</x:v>
      </x:c>
      <x:c r="BF242" s="29" t="n">
        <x:v>0</x:v>
      </x:c>
      <x:c r="BG242" s="29" t="n">
        <x:v>0</x:v>
      </x:c>
      <x:c r="BH242" s="29" t="n">
        <x:v>0</x:v>
      </x:c>
      <x:c r="BI242" s="29" t="n">
        <x:v>0</x:v>
      </x:c>
      <x:c r="BJ242" s="29" t="n">
        <x:v>0</x:v>
      </x:c>
      <x:c r="BK242" s="29" t="n">
        <x:v>0</x:v>
      </x:c>
      <x:c r="BL242" s="29" t="n">
        <x:v>0</x:v>
      </x:c>
      <x:c r="BM242" s="29" t="n">
        <x:v>0</x:v>
      </x:c>
      <x:c r="BN242" s="29" t="n">
        <x:v>0</x:v>
      </x:c>
      <x:c r="BO242" s="29" t="n">
        <x:v>0</x:v>
      </x:c>
      <x:c r="BP242" s="29" t="n">
        <x:v>589.1405961309523</x:v>
      </x:c>
      <x:c r="BQ242" s="29" t="n">
        <x:v>302.91088392857387</x:v>
      </x:c>
      <x:c r="BR242" s="29" t="n">
        <x:v>584.7126785714282</x:v>
      </x:c>
      <x:c r="BS242" s="29" t="n">
        <x:v>590.520394345238</x:v>
      </x:c>
      <x:c r="BT242" s="29" t="n">
        <x:v>538.3717074404761</x:v>
      </x:c>
      <x:c r="BU242" s="29" t="n">
        <x:v>524.2641666666668</x:v>
      </x:c>
      <x:c r="BV242" s="29" t="n">
        <x:v>469.53170446428567</x:v>
      </x:c>
      <x:c r="BW242" s="29" t="n">
        <x:v>494.6524300595237</x:v>
      </x:c>
      <x:c r="BX242" s="29" t="n">
        <x:v>542.8374330357141</x:v>
      </x:c>
      <x:c r="BY242" s="29" t="n">
        <x:v>567.6198014880954</x:v>
      </x:c>
      <x:c r="BZ242" s="29" t="n">
        <x:v>0</x:v>
      </x:c>
      <x:c r="CA242" s="29" t="n">
        <x:v>0</x:v>
      </x:c>
      <x:c r="CB242" s="29" t="n">
        <x:v>0</x:v>
      </x:c>
      <x:c r="CC242" s="29" t="n">
        <x:v>0</x:v>
      </x:c>
      <x:c r="CD242" s="29" t="n">
        <x:v>0</x:v>
      </x:c>
      <x:c r="CE242" s="29" t="n">
        <x:v>0</x:v>
      </x:c>
      <x:c r="CF242" s="29" t="n">
        <x:v>0</x:v>
      </x:c>
      <x:c r="CG242" s="29" t="n">
        <x:v>0</x:v>
      </x:c>
      <x:c r="CH242" s="29" t="n">
        <x:v>0</x:v>
      </x:c>
      <x:c r="CI242" s="29" t="n">
        <x:v>0</x:v>
      </x:c>
      <x:c r="CJ242" s="29" t="n">
        <x:v>0</x:v>
      </x:c>
      <x:c r="CK242" s="29" t="n">
        <x:v>0</x:v>
      </x:c>
      <x:c r="CL242" s="29" t="n">
        <x:v>0</x:v>
      </x:c>
      <x:c r="CM242" s="29" t="n">
        <x:v>514.313755419606</x:v>
      </x:c>
      <x:c r="CN242" s="29" t="n">
        <x:v>230.7080065476191</x:v>
      </x:c>
      <x:c r="CO242" s="29" t="n">
        <x:v>279.9937842261903</x:v>
      </x:c>
      <x:c r="CP242" s="29" t="n">
        <x:v>333.6266071428573</x:v>
      </x:c>
      <x:c r="CQ242" s="29" t="n">
        <x:v>358.9601660714284</x:v>
      </x:c>
      <x:c r="CR242" s="29" t="n">
        <x:v>410.2686458333335</x:v>
      </x:c>
      <x:c r="CS242" s="29" t="n">
        <x:v>483.7718601190479</x:v>
      </x:c>
      <x:c r="CT242" s="29" t="n">
        <x:v>526.724204761905</x:v>
      </x:c>
      <x:c r="CU242" s="29" t="n">
        <x:v>584.1195434523811</x:v>
      </x:c>
      <x:c r="CV242" s="29" t="n">
        <x:v>663.2806622023809</x:v>
      </x:c>
      <x:c r="CW242" s="29" t="n">
        <x:v>702.2383630952379</x:v>
      </x:c>
      <x:c r="CX242" s="29" t="n">
        <x:v>749.2802333333333</x:v>
      </x:c>
      <x:c r="CY242" s="29" t="n">
        <x:v>813.0016517857143</x:v>
      </x:c>
      <x:c r="CZ242" s="29" t="n">
        <x:v>847.2572404761904</x:v>
      </x:c>
      <x:c r="DA242" s="29" t="n">
        <x:v>894.9488351190473</x:v>
      </x:c>
      <x:c r="DB242" s="29" t="n">
        <x:v>958.4595610119047</x:v>
      </x:c>
      <x:c r="DC242" s="29" t="n">
        <x:v>1039.3807633928573</x:v>
      </x:c>
      <x:c r="DD242" s="29" t="n">
        <x:v>962.1678970238097</x:v>
      </x:c>
      <x:c r="DE242" s="29" t="n">
        <x:v>757.9123511904761</x:v>
      </x:c>
      <x:c r="DF242" s="29" t="n">
        <x:v>581.3659699404757</x:v>
      </x:c>
      <x:c r="DG242" s="29" t="n">
        <x:v>791.911787797619</x:v>
      </x:c>
      <x:c r="DH242" s="29" t="n">
        <x:v>0</x:v>
      </x:c>
      <x:c r="DI242" s="29" t="n">
        <x:v>761.2742529761906</x:v>
      </x:c>
      <x:c r="DJ242" s="29" t="n">
        <x:v>770.5377735119049</x:v>
      </x:c>
      <x:c r="DK242" s="29" t="n">
        <x:v>0</x:v>
      </x:c>
      <x:c r="DL242" s="29" t="n">
        <x:v>0</x:v>
      </x:c>
      <x:c r="DM242" s="29" t="n">
        <x:v>0</x:v>
      </x:c>
      <x:c r="DN242" s="29" t="n">
        <x:v>0</x:v>
      </x:c>
      <x:c r="DO242" s="29" t="n">
        <x:v>0</x:v>
      </x:c>
      <x:c r="DP242" s="29" t="n">
        <x:v>0</x:v>
      </x:c>
      <x:c r="DQ242" s="29" t="n">
        <x:v>0</x:v>
      </x:c>
      <x:c r="DR242" s="29" t="n">
        <x:v>0</x:v>
      </x:c>
      <x:c r="DS242" s="29" t="n">
        <x:v>779.6001842261905</x:v>
      </x:c>
      <x:c r="DT242" s="29" t="n">
        <x:v>0</x:v>
      </x:c>
      <x:c r="DU242" s="29" t="n">
        <x:v>0</x:v>
      </x:c>
      <x:c r="DV242" s="29" t="n">
        <x:v>767.5118291666669</x:v>
      </x:c>
      <x:c r="DW242" s="29" t="n">
        <x:v>772.8601785714286</x:v>
      </x:c>
      <x:c r="DX242" s="29" t="n">
        <x:v>802.0223288690476</x:v>
      </x:c>
      <x:c r="DY242" s="29" t="n">
        <x:v>802.7024657738096</x:v>
      </x:c>
      <x:c r="DZ242" s="29" t="n">
        <x:v>775.2797916666668</x:v>
      </x:c>
      <x:c r="EA242" s="29" t="n">
        <x:v>799.0854872023809</x:v>
      </x:c>
      <x:c r="EB242" s="29" t="n">
        <x:v>736.6957157738094</x:v>
      </x:c>
      <x:c r="EC242" s="29" t="n">
        <x:v>592.4805654761903</x:v>
      </x:c>
      <x:c r="ED242" s="29" t="n">
        <x:v>1402.8160517857143</x:v>
      </x:c>
      <x:c r="EE242" s="29" t="n">
        <x:v>580.1274889880951</x:v>
      </x:c>
      <x:c r="EF242" s="29" t="n">
        <x:v>572.8408035714285</x:v>
      </x:c>
      <x:c r="EG242" s="29" t="n">
        <x:v>571.0585357142858</x:v>
      </x:c>
      <x:c r="EH242" s="29" t="n">
        <x:v>579.897744047619</x:v>
      </x:c>
      <x:c r="EI242" s="29" t="n">
        <x:v>596.3799107142858</x:v>
      </x:c>
      <x:c r="EJ242" s="29" t="n">
        <x:v>591.0543095238095</x:v>
      </x:c>
      <x:c r="EK242" s="29" t="n">
        <x:v>589.8824571428571</x:v>
      </x:c>
      <x:c r="EL242" s="29" t="n">
        <x:v>610.7166369047617</x:v>
      </x:c>
      <x:c r="EM242" s="29" t="n">
        <x:v>587.7026964285716</x:v>
      </x:c>
      <x:c r="EN242" s="29" t="n">
        <x:v>574.4315014880951</x:v>
      </x:c>
      <x:c r="EO242" s="29" t="n">
        <x:v>585.8256547619047</x:v>
      </x:c>
      <x:c r="EP242" s="29" t="n">
        <x:f>SUM(B242:EO242)</x:f>
        <x:v>66419.47239270648</x:v>
      </x:c>
      <x:c r="EQ242" s="29" t="n">
        <x:v>51330.66277938514</x:v>
      </x:c>
    </x:row>
    <x:row r="243" ht="14" customHeight="1">
      <x:c r="A243" s="28" t="n">
        <x:v>45930</x:v>
      </x:c>
      <x:c r="B243" s="29" t="n">
        <x:v>579.575193154762</x:v>
      </x:c>
      <x:c r="C243" s="29" t="n">
        <x:v>1410.0274767857143</x:v>
      </x:c>
      <x:c r="D243" s="29" t="n">
        <x:v>1404.3892261904762</x:v>
      </x:c>
      <x:c r="E243" s="29" t="n">
        <x:v>1412.6960232142856</x:v>
      </x:c>
      <x:c r="F243" s="29" t="n">
        <x:v>575.0520776785715</x:v>
      </x:c>
      <x:c r="G243" s="29" t="n">
        <x:v>560.0878869047618</x:v>
      </x:c>
      <x:c r="H243" s="29" t="n">
        <x:v>1395.2352607142857</x:v>
      </x:c>
      <x:c r="I243" s="29" t="n">
        <x:v>1391.2831541666665</x:v>
      </x:c>
      <x:c r="J243" s="29" t="n">
        <x:v>562.6731845238095</x:v>
      </x:c>
      <x:c r="K243" s="29" t="n">
        <x:v>1415.6312300595237</x:v>
      </x:c>
      <x:c r="L243" s="29" t="n">
        <x:v>1417.227795238095</x:v>
      </x:c>
      <x:c r="M243" s="29" t="n">
        <x:v>582.0215178571427</x:v>
      </x:c>
      <x:c r="N243" s="29" t="n">
        <x:v>594.235148511905</x:v>
      </x:c>
      <x:c r="O243" s="29" t="n">
        <x:v>583.0068336309523</x:v>
      </x:c>
      <x:c r="P243" s="29" t="n">
        <x:v>575.4690773809523</x:v>
      </x:c>
      <x:c r="Q243" s="29" t="n">
        <x:v>573.6858791666666</x:v>
      </x:c>
      <x:c r="R243" s="29" t="n">
        <x:v>575.8116497023809</x:v>
      </x:c>
      <x:c r="S243" s="29" t="n">
        <x:v>581.7772916666667</x:v>
      </x:c>
      <x:c r="T243" s="29" t="n">
        <x:v>588.6646666666667</x:v>
      </x:c>
      <x:c r="U243" s="29" t="n">
        <x:v>1414.5995485119047</x:v>
      </x:c>
      <x:c r="V243" s="29" t="n">
        <x:v>1420.1041964285714</x:v>
      </x:c>
      <x:c r="W243" s="29" t="n">
        <x:v>1409.508575297619</x:v>
      </x:c>
      <x:c r="X243" s="29" t="n">
        <x:v>586.151923809524</x:v>
      </x:c>
      <x:c r="Y243" s="29" t="n">
        <x:v>594.7635416666667</x:v>
      </x:c>
      <x:c r="Z243" s="29" t="n">
        <x:v>680.3455920157261</x:v>
      </x:c>
      <x:c r="AA243" s="29" t="n">
        <x:v>1444.1068211309525</x:v>
      </x:c>
      <x:c r="AB243" s="29" t="n">
        <x:v>606.723988095238</x:v>
      </x:c>
      <x:c r="AC243" s="29" t="n">
        <x:v>617.2928511904762</x:v>
      </x:c>
      <x:c r="AD243" s="29" t="n">
        <x:v>610.9763407738094</x:v>
      </x:c>
      <x:c r="AE243" s="29" t="n">
        <x:v>612.273988095238</x:v>
      </x:c>
      <x:c r="AF243" s="29" t="n">
        <x:v>605.4105369047619</x:v>
      </x:c>
      <x:c r="AG243" s="29" t="n">
        <x:v>611.9540208333334</x:v>
      </x:c>
      <x:c r="AH243" s="29" t="n">
        <x:v>622.0372916666666</x:v>
      </x:c>
      <x:c r="AI243" s="29" t="n">
        <x:v>1432.9035654761904</x:v>
      </x:c>
      <x:c r="AJ243" s="29" t="n">
        <x:v>682.8954404761905</x:v>
      </x:c>
      <x:c r="AK243" s="29" t="n">
        <x:v>0</x:v>
      </x:c>
      <x:c r="AL243" s="29" t="n">
        <x:v>0</x:v>
      </x:c>
      <x:c r="AM243" s="29" t="n">
        <x:v>0</x:v>
      </x:c>
      <x:c r="AN243" s="29" t="n">
        <x:v>0</x:v>
      </x:c>
      <x:c r="AO243" s="29" t="n">
        <x:v>0</x:v>
      </x:c>
      <x:c r="AP243" s="29" t="n">
        <x:v>0</x:v>
      </x:c>
      <x:c r="AQ243" s="29" t="n">
        <x:v>0</x:v>
      </x:c>
      <x:c r="AR243" s="29" t="n">
        <x:v>130.37018541666828</x:v>
      </x:c>
      <x:c r="AS243" s="29" t="n">
        <x:v>487.9212660714284</x:v>
      </x:c>
      <x:c r="AT243" s="29" t="n">
        <x:v>427.6653050595238</x:v>
      </x:c>
      <x:c r="AU243" s="29" t="n">
        <x:v>329.51491755952395</x:v>
      </x:c>
      <x:c r="AV243" s="29" t="n">
        <x:v>0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0</x:v>
      </x:c>
      <x:c r="BP243" s="29" t="n">
        <x:v>612.625598809524</x:v>
      </x:c>
      <x:c r="BQ243" s="29" t="n">
        <x:v>445.6837979166694</x:v>
      </x:c>
      <x:c r="BR243" s="29" t="n">
        <x:v>579.6878124999995</x:v>
      </x:c>
      <x:c r="BS243" s="29" t="n">
        <x:v>587.4432029761902</x:v>
      </x:c>
      <x:c r="BT243" s="29" t="n">
        <x:v>528.7588589285713</x:v>
      </x:c>
      <x:c r="BU243" s="29" t="n">
        <x:v>502.1178348214287</x:v>
      </x:c>
      <x:c r="BV243" s="29" t="n">
        <x:v>435.15296964285676</x:v>
      </x:c>
      <x:c r="BW243" s="29" t="n">
        <x:v>452.0248642857142</x:v>
      </x:c>
      <x:c r="BX243" s="29" t="n">
        <x:v>501.25108630952354</x:v>
      </x:c>
      <x:c r="BY243" s="29" t="n">
        <x:v>540.9218857142857</x:v>
      </x:c>
      <x:c r="BZ243" s="29" t="n">
        <x:v>0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0</x:v>
      </x:c>
      <x:c r="CF243" s="29" t="n">
        <x:v>0</x:v>
      </x:c>
      <x:c r="CG243" s="29" t="n">
        <x:v>0</x:v>
      </x:c>
      <x:c r="CH243" s="29" t="n">
        <x:v>0</x:v>
      </x:c>
      <x:c r="CI243" s="29" t="n">
        <x:v>0</x:v>
      </x:c>
      <x:c r="CJ243" s="29" t="n">
        <x:v>0</x:v>
      </x:c>
      <x:c r="CK243" s="29" t="n">
        <x:v>0</x:v>
      </x:c>
      <x:c r="CL243" s="29" t="n">
        <x:v>0</x:v>
      </x:c>
      <x:c r="CM243" s="29" t="n">
        <x:v>600.2241226668134</x:v>
      </x:c>
      <x:c r="CN243" s="29" t="n">
        <x:v>231.42344374999982</x:v>
      </x:c>
      <x:c r="CO243" s="29" t="n">
        <x:v>289.61886755952355</x:v>
      </x:c>
      <x:c r="CP243" s="29" t="n">
        <x:v>348.10147321428565</x:v>
      </x:c>
      <x:c r="CQ243" s="29" t="n">
        <x:v>360.0505264880951</x:v>
      </x:c>
      <x:c r="CR243" s="29" t="n">
        <x:v>400.9106589285715</x:v>
      </x:c>
      <x:c r="CS243" s="29" t="n">
        <x:v>474.7682366071432</x:v>
      </x:c>
      <x:c r="CT243" s="29" t="n">
        <x:v>529.8516532738097</x:v>
      </x:c>
      <x:c r="CU243" s="29" t="n">
        <x:v>583.7295499999998</x:v>
      </x:c>
      <x:c r="CV243" s="29" t="n">
        <x:v>644.6395684523809</x:v>
      </x:c>
      <x:c r="CW243" s="29" t="n">
        <x:v>679.5464089285713</x:v>
      </x:c>
      <x:c r="CX243" s="29" t="n">
        <x:v>736.0954526785715</x:v>
      </x:c>
      <x:c r="CY243" s="29" t="n">
        <x:v>811.8663690476192</x:v>
      </x:c>
      <x:c r="CZ243" s="29" t="n">
        <x:v>850.5149645833334</x:v>
      </x:c>
      <x:c r="DA243" s="29" t="n">
        <x:v>902.6488244047617</x:v>
      </x:c>
      <x:c r="DB243" s="29" t="n">
        <x:v>960.7508184523805</x:v>
      </x:c>
      <x:c r="DC243" s="29" t="n">
        <x:v>1042.6447208333334</x:v>
      </x:c>
      <x:c r="DD243" s="29" t="n">
        <x:v>962.0041363095236</x:v>
      </x:c>
      <x:c r="DE243" s="29" t="n">
        <x:v>760.823511904762</x:v>
      </x:c>
      <x:c r="DF243" s="29" t="n">
        <x:v>741.335225</x:v>
      </x:c>
      <x:c r="DG243" s="29" t="n">
        <x:v>0</x:v>
      </x:c>
      <x:c r="DH243" s="29" t="n">
        <x:v>0</x:v>
      </x:c>
      <x:c r="DI243" s="29" t="n">
        <x:v>0</x:v>
      </x:c>
      <x:c r="DJ243" s="29" t="n">
        <x:v>0</x:v>
      </x:c>
      <x:c r="DK243" s="29" t="n">
        <x:v>0</x:v>
      </x:c>
      <x:c r="DL243" s="29" t="n">
        <x:v>757.0871800595254</x:v>
      </x:c>
      <x:c r="DM243" s="29" t="n">
        <x:v>0</x:v>
      </x:c>
      <x:c r="DN243" s="29" t="n">
        <x:v>0</x:v>
      </x:c>
      <x:c r="DO243" s="29" t="n">
        <x:v>778.5173148809524</x:v>
      </x:c>
      <x:c r="DP243" s="29" t="n">
        <x:v>0</x:v>
      </x:c>
      <x:c r="DQ243" s="29" t="n">
        <x:v>0</x:v>
      </x:c>
      <x:c r="DR243" s="29" t="n">
        <x:v>775.18463125</x:v>
      </x:c>
      <x:c r="DS243" s="29" t="n">
        <x:v>787.134599404762</x:v>
      </x:c>
      <x:c r="DT243" s="29" t="n">
        <x:v>0</x:v>
      </x:c>
      <x:c r="DU243" s="29" t="n">
        <x:v>0</x:v>
      </x:c>
      <x:c r="DV243" s="29" t="n">
        <x:v>774.6859035714285</x:v>
      </x:c>
      <x:c r="DW243" s="29" t="n">
        <x:v>776.0502976190476</x:v>
      </x:c>
      <x:c r="DX243" s="29" t="n">
        <x:v>794.3724241071428</x:v>
      </x:c>
      <x:c r="DY243" s="29" t="n">
        <x:v>787.2103645833333</x:v>
      </x:c>
      <x:c r="DZ243" s="29" t="n">
        <x:v>769.5293154761906</x:v>
      </x:c>
      <x:c r="EA243" s="29" t="n">
        <x:v>795.6563720238095</x:v>
      </x:c>
      <x:c r="EB243" s="29" t="n">
        <x:v>744.0563351190477</x:v>
      </x:c>
      <x:c r="EC243" s="29" t="n">
        <x:v>590.9889285714286</x:v>
      </x:c>
      <x:c r="ED243" s="29" t="n">
        <x:v>1393.7483616071427</x:v>
      </x:c>
      <x:c r="EE243" s="29" t="n">
        <x:v>576.7816229166667</x:v>
      </x:c>
      <x:c r="EF243" s="29" t="n">
        <x:v>586.7711607142857</x:v>
      </x:c>
      <x:c r="EG243" s="29" t="n">
        <x:v>585.9922961309524</x:v>
      </x:c>
      <x:c r="EH243" s="29" t="n">
        <x:v>582.7588976190475</x:v>
      </x:c>
      <x:c r="EI243" s="29" t="n">
        <x:v>585.8654464285713</x:v>
      </x:c>
      <x:c r="EJ243" s="29" t="n">
        <x:v>576.9440866071428</x:v>
      </x:c>
      <x:c r="EK243" s="29" t="n">
        <x:v>579.3421711309526</x:v>
      </x:c>
      <x:c r="EL243" s="29" t="n">
        <x:v>599.8610416666664</x:v>
      </x:c>
      <x:c r="EM243" s="29" t="n">
        <x:v>595.192606845238</x:v>
      </x:c>
      <x:c r="EN243" s="29" t="n">
        <x:v>585.1410738095238</x:v>
      </x:c>
      <x:c r="EO243" s="29" t="n">
        <x:v>586.6777083333334</x:v>
      </x:c>
      <x:c r="EP243" s="29" t="n">
        <x:f>SUM(B243:EO243)</x:f>
        <x:v>67168.83705515873</x:v>
      </x:c>
      <x:c r="EQ243" s="29" t="n">
        <x:v>62298.125524169925</x:v>
      </x:c>
    </x:row>
    <x:row r="244" ht="14" customHeight="1">
      <x:c r="A244" s="28" t="n">
        <x:v>45931</x:v>
      </x:c>
      <x:c r="B244" s="29" t="n">
        <x:v>589.9615128571429</x:v>
      </x:c>
      <x:c r="C244" s="29" t="n">
        <x:v>1433.1849354761903</x:v>
      </x:c>
      <x:c r="D244" s="29" t="n">
        <x:v>1442.0628839285714</x:v>
      </x:c>
      <x:c r="E244" s="29" t="n">
        <x:v>592.7926216369049</x:v>
      </x:c>
      <x:c r="F244" s="29" t="n">
        <x:v>594.223359077381</x:v>
      </x:c>
      <x:c r="G244" s="29" t="n">
        <x:v>588.4650238095238</x:v>
      </x:c>
      <x:c r="H244" s="29" t="n">
        <x:v>1415.0166708333336</x:v>
      </x:c>
      <x:c r="I244" s="29" t="n">
        <x:v>1405.963048125</x:v>
      </x:c>
      <x:c r="J244" s="29" t="n">
        <x:v>1416.5400476190475</x:v>
      </x:c>
      <x:c r="K244" s="29" t="n">
        <x:v>1421.3196309821428</x:v>
      </x:c>
      <x:c r="L244" s="29" t="n">
        <x:v>1414.7803088690475</x:v>
      </x:c>
      <x:c r="M244" s="29" t="n">
        <x:v>1319.7108903181959</x:v>
      </x:c>
      <x:c r="N244" s="29" t="n">
        <x:v>606.6581197916665</x:v>
      </x:c>
      <x:c r="O244" s="29" t="n">
        <x:v>623.000585952381</x:v>
      </x:c>
      <x:c r="P244" s="29" t="n">
        <x:v>591.5861160714286</x:v>
      </x:c>
      <x:c r="Q244" s="29" t="n">
        <x:v>581.7940915773809</x:v>
      </x:c>
      <x:c r="R244" s="29" t="n">
        <x:v>582.9466062202381</x:v>
      </x:c>
      <x:c r="S244" s="29" t="n">
        <x:v>614.0089553571429</x:v>
      </x:c>
      <x:c r="T244" s="29" t="n">
        <x:v>627.0916011011905</x:v>
      </x:c>
      <x:c r="U244" s="29" t="n">
        <x:v>1447.3383312202382</x:v>
      </x:c>
      <x:c r="V244" s="29" t="n">
        <x:v>1439.1634702380952</x:v>
      </x:c>
      <x:c r="W244" s="29" t="n">
        <x:v>1434.796233095238</x:v>
      </x:c>
      <x:c r="X244" s="29" t="n">
        <x:v>599.0497588690477</x:v>
      </x:c>
      <x:c r="Y244" s="29" t="n">
        <x:v>604.0156041666667</x:v>
      </x:c>
      <x:c r="Z244" s="29" t="n">
        <x:v>607.9551135416667</x:v>
      </x:c>
      <x:c r="AA244" s="29" t="n">
        <x:v>612.9985037202382</x:v>
      </x:c>
      <x:c r="AB244" s="29" t="n">
        <x:v>598.8666666666668</x:v>
      </x:c>
      <x:c r="AC244" s="29" t="n">
        <x:v>615.8977591666667</x:v>
      </x:c>
      <x:c r="AD244" s="29" t="n">
        <x:v>628.8105001488096</x:v>
      </x:c>
      <x:c r="AE244" s="29" t="n">
        <x:v>619.9562023809524</x:v>
      </x:c>
      <x:c r="AF244" s="29" t="n">
        <x:v>613.2759810714286</x:v>
      </x:c>
      <x:c r="AG244" s="29" t="n">
        <x:v>621.3141004761906</x:v>
      </x:c>
      <x:c r="AH244" s="29" t="n">
        <x:v>627.8681897321427</x:v>
      </x:c>
      <x:c r="AI244" s="29" t="n">
        <x:v>1431.9420201785715</x:v>
      </x:c>
      <x:c r="AJ244" s="29" t="n">
        <x:v>697.0927215178572</x:v>
      </x:c>
      <x:c r="AK244" s="29" t="n">
        <x:v>25.117421875000105</x:v>
      </x:c>
      <x:c r="AL244" s="29" t="n">
        <x:v>0</x:v>
      </x:c>
      <x:c r="AM244" s="29" t="n">
        <x:v>0</x:v>
      </x:c>
      <x:c r="AN244" s="29" t="n">
        <x:v>0</x:v>
      </x:c>
      <x:c r="AO244" s="29" t="n">
        <x:v>0</x:v>
      </x:c>
      <x:c r="AP244" s="29" t="n">
        <x:v>0</x:v>
      </x:c>
      <x:c r="AQ244" s="29" t="n">
        <x:v>0</x:v>
      </x:c>
      <x:c r="AR244" s="29" t="n">
        <x:v>466.78143416666757</x:v>
      </x:c>
      <x:c r="AS244" s="29" t="n">
        <x:v>505.1988142857144</x:v>
      </x:c>
      <x:c r="AT244" s="29" t="n">
        <x:v>434.2272291666668</x:v>
      </x:c>
      <x:c r="AU244" s="29" t="n">
        <x:v>1190.2883873809524</x:v>
      </x:c>
      <x:c r="AV244" s="29" t="n">
        <x:v>0</x:v>
      </x:c>
      <x:c r="AW244" s="29" t="n">
        <x:v>0</x:v>
      </x:c>
      <x:c r="AX244" s="29" t="n">
        <x:v>0</x:v>
      </x:c>
      <x:c r="AY244" s="29" t="n">
        <x:v>0</x:v>
      </x:c>
      <x:c r="AZ244" s="29" t="n">
        <x:v>0</x:v>
      </x:c>
      <x:c r="BA244" s="29" t="n">
        <x:v>0</x:v>
      </x:c>
      <x:c r="BB244" s="29" t="n">
        <x:v>0</x:v>
      </x:c>
      <x:c r="BC244" s="29" t="n">
        <x:v>0</x:v>
      </x:c>
      <x:c r="BD244" s="29" t="n">
        <x:v>0</x:v>
      </x:c>
      <x:c r="BE244" s="29" t="n">
        <x:v>0</x:v>
      </x:c>
      <x:c r="BF244" s="29" t="n">
        <x:v>0</x:v>
      </x:c>
      <x:c r="BG244" s="29" t="n">
        <x:v>0</x:v>
      </x:c>
      <x:c r="BH244" s="29" t="n">
        <x:v>0</x:v>
      </x:c>
      <x:c r="BI244" s="29" t="n">
        <x:v>0</x:v>
      </x:c>
      <x:c r="BJ244" s="29" t="n">
        <x:v>0</x:v>
      </x:c>
      <x:c r="BK244" s="29" t="n">
        <x:v>0</x:v>
      </x:c>
      <x:c r="BL244" s="29" t="n">
        <x:v>0</x:v>
      </x:c>
      <x:c r="BM244" s="29" t="n">
        <x:v>0</x:v>
      </x:c>
      <x:c r="BN244" s="29" t="n">
        <x:v>0</x:v>
      </x:c>
      <x:c r="BO244" s="29" t="n">
        <x:v>699.2111108630952</x:v>
      </x:c>
      <x:c r="BP244" s="29" t="n">
        <x:v>649.938353988095</x:v>
      </x:c>
      <x:c r="BQ244" s="29" t="n">
        <x:v>607.417516636905</x:v>
      </x:c>
      <x:c r="BR244" s="29" t="n">
        <x:v>625.1188273809523</x:v>
      </x:c>
      <x:c r="BS244" s="29" t="n">
        <x:v>609.5375315476188</x:v>
      </x:c>
      <x:c r="BT244" s="29" t="n">
        <x:v>574.2513316666666</x:v>
      </x:c>
      <x:c r="BU244" s="29" t="n">
        <x:v>539.1781041666667</x:v>
      </x:c>
      <x:c r="BV244" s="29" t="n">
        <x:v>507.3408155654757</x:v>
      </x:c>
      <x:c r="BW244" s="29" t="n">
        <x:v>495.3908772321425</x:v>
      </x:c>
      <x:c r="BX244" s="29" t="n">
        <x:v>533.5866086309521</x:v>
      </x:c>
      <x:c r="BY244" s="29" t="n">
        <x:v>602.3173413988095</x:v>
      </x:c>
      <x:c r="BZ244" s="29" t="n">
        <x:v>270.1320988095232</x:v>
      </x:c>
      <x:c r="CA244" s="29" t="n">
        <x:v>0</x:v>
      </x:c>
      <x:c r="CB244" s="29" t="n">
        <x:v>0</x:v>
      </x:c>
      <x:c r="CC244" s="29" t="n">
        <x:v>0</x:v>
      </x:c>
      <x:c r="CD244" s="29" t="n">
        <x:v>0</x:v>
      </x:c>
      <x:c r="CE244" s="29" t="n">
        <x:v>0</x:v>
      </x:c>
      <x:c r="CF244" s="29" t="n">
        <x:v>0</x:v>
      </x:c>
      <x:c r="CG244" s="29" t="n">
        <x:v>0</x:v>
      </x:c>
      <x:c r="CH244" s="29" t="n">
        <x:v>0</x:v>
      </x:c>
      <x:c r="CI244" s="29" t="n">
        <x:v>0</x:v>
      </x:c>
      <x:c r="CJ244" s="29" t="n">
        <x:v>0</x:v>
      </x:c>
      <x:c r="CK244" s="29" t="n">
        <x:v>0</x:v>
      </x:c>
      <x:c r="CL244" s="29" t="n">
        <x:v>0</x:v>
      </x:c>
      <x:c r="CM244" s="29" t="n">
        <x:v>660.7264912918856</x:v>
      </x:c>
      <x:c r="CN244" s="29" t="n">
        <x:v>251.8169508333334</x:v>
      </x:c>
      <x:c r="CO244" s="29" t="n">
        <x:v>308.1526600892856</x:v>
      </x:c>
      <x:c r="CP244" s="29" t="n">
        <x:v>355.59990699404784</x:v>
      </x:c>
      <x:c r="CQ244" s="29" t="n">
        <x:v>399.5230456250001</x:v>
      </x:c>
      <x:c r="CR244" s="29" t="n">
        <x:v>441.40986205357154</x:v>
      </x:c>
      <x:c r="CS244" s="29" t="n">
        <x:v>520.6223459821427</x:v>
      </x:c>
      <x:c r="CT244" s="29" t="n">
        <x:v>547.453400059524</x:v>
      </x:c>
      <x:c r="CU244" s="29" t="n">
        <x:v>599.5208657142857</x:v>
      </x:c>
      <x:c r="CV244" s="29" t="n">
        <x:v>677.9970029761903</x:v>
      </x:c>
      <x:c r="CW244" s="29" t="n">
        <x:v>735.382431517857</x:v>
      </x:c>
      <x:c r="CX244" s="29" t="n">
        <x:v>756.0341164880954</x:v>
      </x:c>
      <x:c r="CY244" s="29" t="n">
        <x:v>821.2720029761902</x:v>
      </x:c>
      <x:c r="CZ244" s="29" t="n">
        <x:v>890.8186063690478</x:v>
      </x:c>
      <x:c r="DA244" s="29" t="n">
        <x:v>940.4061561011905</x:v>
      </x:c>
      <x:c r="DB244" s="29" t="n">
        <x:v>989.7455186011903</x:v>
      </x:c>
      <x:c r="DC244" s="29" t="n">
        <x:v>1065.6143635714284</x:v>
      </x:c>
      <x:c r="DD244" s="29" t="n">
        <x:v>959.4949145535713</x:v>
      </x:c>
      <x:c r="DE244" s="29" t="n">
        <x:v>758.058363095238</x:v>
      </x:c>
      <x:c r="DF244" s="29" t="n">
        <x:v>739.8940611607142</x:v>
      </x:c>
      <x:c r="DG244" s="29" t="n">
        <x:v>796.5957119642857</x:v>
      </x:c>
      <x:c r="DH244" s="29" t="n">
        <x:v>0</x:v>
      </x:c>
      <x:c r="DI244" s="29" t="n">
        <x:v>801.8948533928572</x:v>
      </x:c>
      <x:c r="DJ244" s="29" t="n">
        <x:v>0</x:v>
      </x:c>
      <x:c r="DK244" s="29" t="n">
        <x:v>0</x:v>
      </x:c>
      <x:c r="DL244" s="29" t="n">
        <x:v>0</x:v>
      </x:c>
      <x:c r="DM244" s="29" t="n">
        <x:v>0</x:v>
      </x:c>
      <x:c r="DN244" s="29" t="n">
        <x:v>0</x:v>
      </x:c>
      <x:c r="DO244" s="29" t="n">
        <x:v>775.3910638095238</x:v>
      </x:c>
      <x:c r="DP244" s="29" t="n">
        <x:v>38.44595494047678</x:v>
      </x:c>
      <x:c r="DQ244" s="29" t="n">
        <x:v>0</x:v>
      </x:c>
      <x:c r="DR244" s="29" t="n">
        <x:v>0</x:v>
      </x:c>
      <x:c r="DS244" s="29" t="n">
        <x:v>797.7731790476192</x:v>
      </x:c>
      <x:c r="DT244" s="29" t="n">
        <x:v>0</x:v>
      </x:c>
      <x:c r="DU244" s="29" t="n">
        <x:v>0</x:v>
      </x:c>
      <x:c r="DV244" s="29" t="n">
        <x:v>783.7972976488094</x:v>
      </x:c>
      <x:c r="DW244" s="29" t="n">
        <x:v>778.7289821428571</x:v>
      </x:c>
      <x:c r="DX244" s="29" t="n">
        <x:v>814.2253130357143</x:v>
      </x:c>
      <x:c r="DY244" s="29" t="n">
        <x:v>815.3415441964286</x:v>
      </x:c>
      <x:c r="DZ244" s="29" t="n">
        <x:v>790.6587827380952</x:v>
      </x:c>
      <x:c r="EA244" s="29" t="n">
        <x:v>826.972384434524</x:v>
      </x:c>
      <x:c r="EB244" s="29" t="n">
        <x:v>746.7749354464285</x:v>
      </x:c>
      <x:c r="EC244" s="29" t="n">
        <x:v>593.6380476190475</x:v>
      </x:c>
      <x:c r="ED244" s="29" t="n">
        <x:v>1401.386044047619</x:v>
      </x:c>
      <x:c r="EE244" s="29" t="n">
        <x:v>587.006890982143</x:v>
      </x:c>
      <x:c r="EF244" s="29" t="n">
        <x:v>575.7556130952381</x:v>
      </x:c>
      <x:c r="EG244" s="29" t="n">
        <x:v>595.6532213988095</x:v>
      </x:c>
      <x:c r="EH244" s="29" t="n">
        <x:v>611.7670867261905</x:v>
      </x:c>
      <x:c r="EI244" s="29" t="n">
        <x:v>638.0202470238095</x:v>
      </x:c>
      <x:c r="EJ244" s="29" t="n">
        <x:v>611.4480180654763</x:v>
      </x:c>
      <x:c r="EK244" s="29" t="n">
        <x:v>594.0023422023811</x:v>
      </x:c>
      <x:c r="EL244" s="29" t="n">
        <x:v>602.3559017857143</x:v>
      </x:c>
      <x:c r="EM244" s="29" t="n">
        <x:v>598.1356288690475</x:v>
      </x:c>
      <x:c r="EN244" s="29" t="n">
        <x:v>602.5308858035716</x:v>
      </x:c>
      <x:c r="EO244" s="29" t="n">
        <x:v>616.2970565476191</x:v>
      </x:c>
      <x:c r="EP244" s="29" t="n">
        <x:f>SUM(B244:EO244)</x:f>
        <x:v>71210.62202357435</x:v>
      </x:c>
      <x:c r="EQ244" s="29" t="n">
        <x:v>43816.482882952056</x:v>
      </x:c>
    </x:row>
    <x:row r="245" ht="14" customHeight="1">
      <x:c r="A245" s="28" t="n">
        <x:v>45932</x:v>
      </x:c>
      <x:c r="B245" s="29" t="n">
        <x:v>588.8403403273811</x:v>
      </x:c>
      <x:c r="C245" s="29" t="n">
        <x:v>1395.5708836640163</x:v>
      </x:c>
      <x:c r="D245" s="29" t="n">
        <x:v>581.9395833333333</x:v>
      </x:c>
      <x:c r="E245" s="29" t="n">
        <x:v>1440.9316223809524</x:v>
      </x:c>
      <x:c r="F245" s="29" t="n">
        <x:v>596.997797827381</x:v>
      </x:c>
      <x:c r="G245" s="29" t="n">
        <x:v>567.8173958333333</x:v>
      </x:c>
      <x:c r="H245" s="29" t="n">
        <x:v>1410.458668065476</x:v>
      </x:c>
      <x:c r="I245" s="29" t="n">
        <x:v>1406.546053720238</x:v>
      </x:c>
      <x:c r="J245" s="29" t="n">
        <x:v>1404.4448928571428</x:v>
      </x:c>
      <x:c r="K245" s="29" t="n">
        <x:v>1406.6198586607143</x:v>
      </x:c>
      <x:c r="L245" s="29" t="n">
        <x:v>1409.5789227083333</x:v>
      </x:c>
      <x:c r="M245" s="29" t="n">
        <x:v>1411.5557113095238</x:v>
      </x:c>
      <x:c r="N245" s="29" t="n">
        <x:v>594.0455440476192</x:v>
      </x:c>
      <x:c r="O245" s="29" t="n">
        <x:v>609.1579407142858</x:v>
      </x:c>
      <x:c r="P245" s="29" t="n">
        <x:v>598.7559196428571</x:v>
      </x:c>
      <x:c r="Q245" s="29" t="n">
        <x:v>586.9599871130952</x:v>
      </x:c>
      <x:c r="R245" s="29" t="n">
        <x:v>589.4997632440476</x:v>
      </x:c>
      <x:c r="S245" s="29" t="n">
        <x:v>615.4969523809523</x:v>
      </x:c>
      <x:c r="T245" s="29" t="n">
        <x:v>617.5373621130952</x:v>
      </x:c>
      <x:c r="U245" s="29" t="n">
        <x:v>606.9893077083333</x:v>
      </x:c>
      <x:c r="V245" s="29" t="n">
        <x:v>610.8944553571428</x:v>
      </x:c>
      <x:c r="W245" s="29" t="n">
        <x:v>595.9626798809525</x:v>
      </x:c>
      <x:c r="X245" s="29" t="n">
        <x:v>590.7664794345236</x:v>
      </x:c>
      <x:c r="Y245" s="29" t="n">
        <x:v>607.9295029761904</x:v>
      </x:c>
      <x:c r="Z245" s="29" t="n">
        <x:v>618.4019252083333</x:v>
      </x:c>
      <x:c r="AA245" s="29" t="n">
        <x:v>620.1724828869047</x:v>
      </x:c>
      <x:c r="AB245" s="29" t="n">
        <x:v>609.5215386904763</x:v>
      </x:c>
      <x:c r="AC245" s="29" t="n">
        <x:v>620.7990438690476</x:v>
      </x:c>
      <x:c r="AD245" s="29" t="n">
        <x:v>624.6311216071429</x:v>
      </x:c>
      <x:c r="AE245" s="29" t="n">
        <x:v>621.6355773809524</x:v>
      </x:c>
      <x:c r="AF245" s="29" t="n">
        <x:v>625.0823260119048</x:v>
      </x:c>
      <x:c r="AG245" s="29" t="n">
        <x:v>627.2120632738097</x:v>
      </x:c>
      <x:c r="AH245" s="29" t="n">
        <x:v>618.4228325892856</x:v>
      </x:c>
      <x:c r="AI245" s="29" t="n">
        <x:v>1428.5935422023808</x:v>
      </x:c>
      <x:c r="AJ245" s="29" t="n">
        <x:v>681.6405847619048</x:v>
      </x:c>
      <x:c r="AK245" s="29" t="n">
        <x:v>1.8725044642858393</x:v>
      </x:c>
      <x:c r="AL245" s="29" t="n">
        <x:v>0</x:v>
      </x:c>
      <x:c r="AM245" s="29" t="n">
        <x:v>0</x:v>
      </x:c>
      <x:c r="AN245" s="29" t="n">
        <x:v>0</x:v>
      </x:c>
      <x:c r="AO245" s="29" t="n">
        <x:v>0</x:v>
      </x:c>
      <x:c r="AP245" s="29" t="n">
        <x:v>0</x:v>
      </x:c>
      <x:c r="AQ245" s="29" t="n">
        <x:v>0</x:v>
      </x:c>
      <x:c r="AR245" s="29" t="n">
        <x:v>60.75674717262024</x:v>
      </x:c>
      <x:c r="AS245" s="29" t="n">
        <x:v>481.8836442559525</x:v>
      </x:c>
      <x:c r="AT245" s="29" t="n">
        <x:v>427.3711130952381</x:v>
      </x:c>
      <x:c r="AU245" s="29" t="n">
        <x:v>1182.4093788690475</x:v>
      </x:c>
      <x:c r="AV245" s="29" t="n">
        <x:v>0</x:v>
      </x:c>
      <x:c r="AW245" s="29" t="n">
        <x:v>0</x:v>
      </x:c>
      <x:c r="AX245" s="29" t="n">
        <x:v>0</x:v>
      </x:c>
      <x:c r="AY245" s="29" t="n">
        <x:v>0</x:v>
      </x:c>
      <x:c r="AZ245" s="29" t="n">
        <x:v>0</x:v>
      </x:c>
      <x:c r="BA245" s="29" t="n">
        <x:v>0</x:v>
      </x:c>
      <x:c r="BB245" s="29" t="n">
        <x:v>0</x:v>
      </x:c>
      <x:c r="BC245" s="29" t="n">
        <x:v>0</x:v>
      </x:c>
      <x:c r="BD245" s="29" t="n">
        <x:v>0</x:v>
      </x:c>
      <x:c r="BE245" s="29" t="n">
        <x:v>0</x:v>
      </x:c>
      <x:c r="BF245" s="29" t="n">
        <x:v>0</x:v>
      </x:c>
      <x:c r="BG245" s="29" t="n">
        <x:v>0</x:v>
      </x:c>
      <x:c r="BH245" s="29" t="n">
        <x:v>0</x:v>
      </x:c>
      <x:c r="BI245" s="29" t="n">
        <x:v>0</x:v>
      </x:c>
      <x:c r="BJ245" s="29" t="n">
        <x:v>0</x:v>
      </x:c>
      <x:c r="BK245" s="29" t="n">
        <x:v>0</x:v>
      </x:c>
      <x:c r="BL245" s="29" t="n">
        <x:v>0</x:v>
      </x:c>
      <x:c r="BM245" s="29" t="n">
        <x:v>0</x:v>
      </x:c>
      <x:c r="BN245" s="29" t="n">
        <x:v>0</x:v>
      </x:c>
      <x:c r="BO245" s="29" t="n">
        <x:v>385.535215476186</x:v>
      </x:c>
      <x:c r="BP245" s="29" t="n">
        <x:v>577.4247960416668</x:v>
      </x:c>
      <x:c r="BQ245" s="29" t="n">
        <x:v>548.6187723214284</x:v>
      </x:c>
      <x:c r="BR245" s="29" t="n">
        <x:v>559.4663571428573</x:v>
      </x:c>
      <x:c r="BS245" s="29" t="n">
        <x:v>546.9206482142854</x:v>
      </x:c>
      <x:c r="BT245" s="29" t="n">
        <x:v>517.8077524999998</x:v>
      </x:c>
      <x:c r="BU245" s="29" t="n">
        <x:v>477.16251190476174</x:v>
      </x:c>
      <x:c r="BV245" s="29" t="n">
        <x:v>469.46910895833383</x:v>
      </x:c>
      <x:c r="BW245" s="29" t="n">
        <x:v>478.4805846726188</x:v>
      </x:c>
      <x:c r="BX245" s="29" t="n">
        <x:v>495.2325163690473</x:v>
      </x:c>
      <x:c r="BY245" s="29" t="n">
        <x:v>537.751049732143</x:v>
      </x:c>
      <x:c r="BZ245" s="29" t="n">
        <x:v>0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0</x:v>
      </x:c>
      <x:c r="CJ245" s="29" t="n">
        <x:v>0</x:v>
      </x:c>
      <x:c r="CK245" s="29" t="n">
        <x:v>0</x:v>
      </x:c>
      <x:c r="CL245" s="29" t="n">
        <x:v>0</x:v>
      </x:c>
      <x:c r="CM245" s="29" t="n">
        <x:v>604.904674639917</x:v>
      </x:c>
      <x:c r="CN245" s="29" t="n">
        <x:v>236.61387258928593</x:v>
      </x:c>
      <x:c r="CO245" s="29" t="n">
        <x:v>290.54664193452373</x:v>
      </x:c>
      <x:c r="CP245" s="29" t="n">
        <x:v>349.1867909226191</x:v>
      </x:c>
      <x:c r="CQ245" s="29" t="n">
        <x:v>388.5573965178571</x:v>
      </x:c>
      <x:c r="CR245" s="29" t="n">
        <x:v>429.6218849702381</x:v>
      </x:c>
      <x:c r="CS245" s="29" t="n">
        <x:v>526.0021436011906</x:v>
      </x:c>
      <x:c r="CT245" s="29" t="n">
        <x:v>592.77249875</x:v>
      </x:c>
      <x:c r="CU245" s="29" t="n">
        <x:v>642.9746588690477</x:v>
      </x:c>
      <x:c r="CV245" s="29" t="n">
        <x:v>668.1280669642856</x:v>
      </x:c>
      <x:c r="CW245" s="29" t="n">
        <x:v>741.142463065476</x:v>
      </x:c>
      <x:c r="CX245" s="29" t="n">
        <x:v>780.454969702381</x:v>
      </x:c>
      <x:c r="CY245" s="29" t="n">
        <x:v>829.9665877976194</x:v>
      </x:c>
      <x:c r="CZ245" s="29" t="n">
        <x:v>894.933514404762</x:v>
      </x:c>
      <x:c r="DA245" s="29" t="n">
        <x:v>935.8090906249998</x:v>
      </x:c>
      <x:c r="DB245" s="29" t="n">
        <x:v>974.2480781249999</x:v>
      </x:c>
      <x:c r="DC245" s="29" t="n">
        <x:v>1061.4366241369046</x:v>
      </x:c>
      <x:c r="DD245" s="29" t="n">
        <x:v>964.4684747321428</x:v>
      </x:c>
      <x:c r="DE245" s="29" t="n">
        <x:v>766.8820721726189</x:v>
      </x:c>
      <x:c r="DF245" s="29" t="n">
        <x:v>737.2135065476191</x:v>
      </x:c>
      <x:c r="DG245" s="29" t="n">
        <x:v>796.7348636011907</x:v>
      </x:c>
      <x:c r="DH245" s="29" t="n">
        <x:v>0</x:v>
      </x:c>
      <x:c r="DI245" s="29" t="n">
        <x:v>795.4552063690476</x:v>
      </x:c>
      <x:c r="DJ245" s="29" t="n">
        <x:v>0</x:v>
      </x:c>
      <x:c r="DK245" s="29" t="n">
        <x:v>0</x:v>
      </x:c>
      <x:c r="DL245" s="29" t="n">
        <x:v>0</x:v>
      </x:c>
      <x:c r="DM245" s="29" t="n">
        <x:v>0</x:v>
      </x:c>
      <x:c r="DN245" s="29" t="n">
        <x:v>0</x:v>
      </x:c>
      <x:c r="DO245" s="29" t="n">
        <x:v>781.2736849404761</x:v>
      </x:c>
      <x:c r="DP245" s="29" t="n">
        <x:v>785.8546741071428</x:v>
      </x:c>
      <x:c r="DQ245" s="29" t="n">
        <x:v>0</x:v>
      </x:c>
      <x:c r="DR245" s="29" t="n">
        <x:v>0</x:v>
      </x:c>
      <x:c r="DS245" s="29" t="n">
        <x:v>32.784313839287165</x:v>
      </x:c>
      <x:c r="DT245" s="29" t="n">
        <x:v>0</x:v>
      </x:c>
      <x:c r="DU245" s="29" t="n">
        <x:v>0</x:v>
      </x:c>
      <x:c r="DV245" s="29" t="n">
        <x:v>787.5917842559523</x:v>
      </x:c>
      <x:c r="DW245" s="29" t="n">
        <x:v>795.5083541666667</x:v>
      </x:c>
      <x:c r="DX245" s="29" t="n">
        <x:v>824.4329785416666</x:v>
      </x:c>
      <x:c r="DY245" s="29" t="n">
        <x:v>803.2111139285713</x:v>
      </x:c>
      <x:c r="DZ245" s="29" t="n">
        <x:v>773.1777410714285</x:v>
      </x:c>
      <x:c r="EA245" s="29" t="n">
        <x:v>815.4088320238095</x:v>
      </x:c>
      <x:c r="EB245" s="29" t="n">
        <x:v>738.4261896130952</x:v>
      </x:c>
      <x:c r="EC245" s="29" t="n">
        <x:v>584.8941130952379</x:v>
      </x:c>
      <x:c r="ED245" s="29" t="n">
        <x:v>1395.6716083333333</x:v>
      </x:c>
      <x:c r="EE245" s="29" t="n">
        <x:v>594.4467692559526</x:v>
      </x:c>
      <x:c r="EF245" s="29" t="n">
        <x:v>581.4593928571428</x:v>
      </x:c>
      <x:c r="EG245" s="29" t="n">
        <x:v>577.3889508630951</x:v>
      </x:c>
      <x:c r="EH245" s="29" t="n">
        <x:v>586.3317302380954</x:v>
      </x:c>
      <x:c r="EI245" s="29" t="n">
        <x:v>597.8068363095239</x:v>
      </x:c>
      <x:c r="EJ245" s="29" t="n">
        <x:v>611.1227192559525</x:v>
      </x:c>
      <x:c r="EK245" s="29" t="n">
        <x:v>607.7854738392858</x:v>
      </x:c>
      <x:c r="EL245" s="29" t="n">
        <x:v>611.1804851190476</x:v>
      </x:c>
      <x:c r="EM245" s="29" t="n">
        <x:v>619.0864910714286</x:v>
      </x:c>
      <x:c r="EN245" s="29" t="n">
        <x:v>598.1024088690476</x:v>
      </x:c>
      <x:c r="EO245" s="29" t="n">
        <x:v>545.2375922619049</x:v>
      </x:c>
      <x:c r="EP245" s="29" t="n">
        <x:f>SUM(B245:EO245)</x:f>
        <x:v>66945.81168386938</x:v>
      </x:c>
      <x:c r="EQ245" s="29" t="n">
        <x:v>41802.85404252513</x:v>
      </x:c>
    </x:row>
    <x:row r="246" ht="14" customHeight="1">
      <x:c r="A246" s="28" t="n">
        <x:v>45933</x:v>
      </x:c>
      <x:c r="B246" s="29" t="n">
        <x:v>484.0495317857142</x:v>
      </x:c>
      <x:c r="C246" s="29" t="n">
        <x:v>487.49738767857144</x:v>
      </x:c>
      <x:c r="D246" s="29" t="n">
        <x:v>496.5765238095237</x:v>
      </x:c>
      <x:c r="E246" s="29" t="n">
        <x:v>500.96244732142867</x:v>
      </x:c>
      <x:c r="F246" s="29" t="n">
        <x:v>502.0785676785715</x:v>
      </x:c>
      <x:c r="G246" s="29" t="n">
        <x:v>478.4309999999999</x:v>
      </x:c>
      <x:c r="H246" s="29" t="n">
        <x:v>483.4739072619048</x:v>
      </x:c>
      <x:c r="I246" s="29" t="n">
        <x:v>1313.6284079761904</x:v>
      </x:c>
      <x:c r="J246" s="29" t="n">
        <x:v>1314.2706607142857</x:v>
      </x:c>
      <x:c r="K246" s="29" t="n">
        <x:v>1315.364628095238</x:v>
      </x:c>
      <x:c r="L246" s="29" t="n">
        <x:v>1325.4475648809523</x:v>
      </x:c>
      <x:c r="M246" s="29" t="n">
        <x:v>1273.7619491471887</x:v>
      </x:c>
      <x:c r="N246" s="29" t="n">
        <x:v>511.35437577380947</x:v>
      </x:c>
      <x:c r="O246" s="29" t="n">
        <x:v>506.50850767857145</x:v>
      </x:c>
      <x:c r="P246" s="29" t="n">
        <x:v>503.04307142857135</x:v>
      </x:c>
      <x:c r="Q246" s="29" t="n">
        <x:v>496.1875638095239</x:v>
      </x:c>
      <x:c r="R246" s="29" t="n">
        <x:v>506.13286654761913</x:v>
      </x:c>
      <x:c r="S246" s="29" t="n">
        <x:v>522.1894166666668</x:v>
      </x:c>
      <x:c r="T246" s="29" t="n">
        <x:v>516.0024822619049</x:v>
      </x:c>
      <x:c r="U246" s="29" t="n">
        <x:v>508.3181683333334</x:v>
      </x:c>
      <x:c r="V246" s="29" t="n">
        <x:v>513.9899821428571</x:v>
      </x:c>
      <x:c r="W246" s="29" t="n">
        <x:v>503.92065785714294</x:v>
      </x:c>
      <x:c r="X246" s="29" t="n">
        <x:v>508.7273364880952</x:v>
      </x:c>
      <x:c r="Y246" s="29" t="n">
        <x:v>531.1799940476191</x:v>
      </x:c>
      <x:c r="Z246" s="29" t="n">
        <x:v>537.1871419047619</x:v>
      </x:c>
      <x:c r="AA246" s="29" t="n">
        <x:v>537.6549847619048</x:v>
      </x:c>
      <x:c r="AB246" s="29" t="n">
        <x:v>524.481886904762</x:v>
      </x:c>
      <x:c r="AC246" s="29" t="n">
        <x:v>538.3686023214284</x:v>
      </x:c>
      <x:c r="AD246" s="29" t="n">
        <x:v>537.7110896428572</x:v>
      </x:c>
      <x:c r="AE246" s="29" t="n">
        <x:v>534.4193095238094</x:v>
      </x:c>
      <x:c r="AF246" s="29" t="n">
        <x:v>528.0856507738097</x:v>
      </x:c>
      <x:c r="AG246" s="29" t="n">
        <x:v>526.2276208333333</x:v>
      </x:c>
      <x:c r="AH246" s="29" t="n">
        <x:v>531.810875</x:v>
      </x:c>
      <x:c r="AI246" s="29" t="n">
        <x:v>1349.0061873214286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0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39.71177244047621</x:v>
      </x:c>
      <x:c r="CP246" s="29" t="n">
        <x:v>106.89267261904756</x:v>
      </x:c>
      <x:c r="CQ246" s="29" t="n">
        <x:v>115.11292089285708</x:v>
      </x:c>
      <x:c r="CR246" s="29" t="n">
        <x:v>159.48851214285713</x:v>
      </x:c>
      <x:c r="CS246" s="29" t="n">
        <x:v>255.67006250000017</x:v>
      </x:c>
      <x:c r="CT246" s="29" t="n">
        <x:v>320.6214067857143</x:v>
      </x:c>
      <x:c r="CU246" s="29" t="n">
        <x:v>372.8750508333334</x:v>
      </x:c>
      <x:c r="CV246" s="29" t="n">
        <x:v>425.9710729166667</x:v>
      </x:c>
      <x:c r="CW246" s="29" t="n">
        <x:v>466.7879236309523</x:v>
      </x:c>
      <x:c r="CX246" s="29" t="n">
        <x:v>496.7102436904762</x:v>
      </x:c>
      <x:c r="CY246" s="29" t="n">
        <x:v>544.8328556547619</x:v>
      </x:c>
      <x:c r="CZ246" s="29" t="n">
        <x:v>587.6940845833333</x:v>
      </x:c>
      <x:c r="DA246" s="29" t="n">
        <x:v>615.2963467857144</x:v>
      </x:c>
      <x:c r="DB246" s="29" t="n">
        <x:v>671.3858675595236</x:v>
      </x:c>
      <x:c r="DC246" s="29" t="n">
        <x:v>740.5755686309526</x:v>
      </x:c>
      <x:c r="DD246" s="29" t="n">
        <x:v>721.4322336309523</x:v>
      </x:c>
      <x:c r="DE246" s="29" t="n">
        <x:v>619.2755282738096</x:v>
      </x:c>
      <x:c r="DF246" s="29" t="n">
        <x:v>0</x:v>
      </x:c>
      <x:c r="DG246" s="29" t="n">
        <x:v>634.3214236904762</x:v>
      </x:c>
      <x:c r="DH246" s="29" t="n">
        <x:v>0</x:v>
      </x:c>
      <x:c r="DI246" s="29" t="n">
        <x:v>610.0701699404765</x:v>
      </x:c>
      <x:c r="DJ246" s="29" t="n">
        <x:v>0</x:v>
      </x:c>
      <x:c r="DK246" s="29" t="n">
        <x:v>0</x:v>
      </x:c>
      <x:c r="DL246" s="29" t="n">
        <x:v>0</x:v>
      </x:c>
      <x:c r="DM246" s="29" t="n">
        <x:v>0</x:v>
      </x:c>
      <x:c r="DN246" s="29" t="n">
        <x:v>0</x:v>
      </x:c>
      <x:c r="DO246" s="29" t="n">
        <x:v>0</x:v>
      </x:c>
      <x:c r="DP246" s="29" t="n">
        <x:v>0</x:v>
      </x:c>
      <x:c r="DQ246" s="29" t="n">
        <x:v>0</x:v>
      </x:c>
      <x:c r="DR246" s="29" t="n">
        <x:v>0</x:v>
      </x:c>
      <x:c r="DS246" s="29" t="n">
        <x:v>135.17593071428564</x:v>
      </x:c>
      <x:c r="DT246" s="29" t="n">
        <x:v>0</x:v>
      </x:c>
      <x:c r="DU246" s="29" t="n">
        <x:v>0</x:v>
      </x:c>
      <x:c r="DV246" s="29" t="n">
        <x:v>632.249189404762</x:v>
      </x:c>
      <x:c r="DW246" s="29" t="n">
        <x:v>612.0633392857142</x:v>
      </x:c>
      <x:c r="DX246" s="29" t="n">
        <x:v>644.8369172619048</x:v>
      </x:c>
      <x:c r="DY246" s="29" t="n">
        <x:v>654.5115251785716</x:v>
      </x:c>
      <x:c r="DZ246" s="29" t="n">
        <x:v>631.4345476190475</x:v>
      </x:c>
      <x:c r="EA246" s="29" t="n">
        <x:v>652.200515</x:v>
      </x:c>
      <x:c r="EB246" s="29" t="n">
        <x:v>621.7878046428574</x:v>
      </x:c>
      <x:c r="EC246" s="29" t="n">
        <x:v>505.3130357142858</x:v>
      </x:c>
      <x:c r="ED246" s="29" t="n">
        <x:v>1323.4679166666665</x:v>
      </x:c>
      <x:c r="EE246" s="29" t="n">
        <x:v>504.27437023809523</x:v>
      </x:c>
      <x:c r="EF246" s="29" t="n">
        <x:v>506.85157738095234</x:v>
      </x:c>
      <x:c r="EG246" s="29" t="n">
        <x:v>501.11083035714285</x:v>
      </x:c>
      <x:c r="EH246" s="29" t="n">
        <x:v>497.44691880952377</x:v>
      </x:c>
      <x:c r="EI246" s="29" t="n">
        <x:v>496.9136726190476</x:v>
      </x:c>
      <x:c r="EJ246" s="29" t="n">
        <x:v>499.16124494047614</x:v>
      </x:c>
      <x:c r="EK246" s="29" t="n">
        <x:v>498.85928154761905</x:v>
      </x:c>
      <x:c r="EL246" s="29" t="n">
        <x:v>511.8033690476191</x:v>
      </x:c>
      <x:c r="EM246" s="29" t="n">
        <x:v>506.7906005952381</x:v>
      </x:c>
      <x:c r="EN246" s="29" t="n">
        <x:v>502.74933761904754</x:v>
      </x:c>
      <x:c r="EO246" s="29" t="n">
        <x:v>503.07667857142866</x:v>
      </x:c>
      <x:c r="EP246" s="29" t="n">
        <x:f>SUM(B246:EO246)</x:f>
        <x:v>42694.85466879007</x:v>
      </x:c>
      <x:c r="EQ246" s="29" t="n">
        <x:v>19840.783204355463</x:v>
      </x:c>
    </x:row>
    <x:row r="247" ht="14" customHeight="1">
      <x:c r="A247" s="28" t="n">
        <x:v>45934</x:v>
      </x:c>
      <x:c r="B247" s="29" t="n">
        <x:v>514.5894669047618</x:v>
      </x:c>
      <x:c r="C247" s="29" t="n">
        <x:v>504.9401051785715</x:v>
      </x:c>
      <x:c r="D247" s="29" t="n">
        <x:v>501.49175595238097</x:v>
      </x:c>
      <x:c r="E247" s="29" t="n">
        <x:v>520.8042325</x:v>
      </x:c>
      <x:c r="F247" s="29" t="n">
        <x:v>519.5029781845237</x:v>
      </x:c>
      <x:c r="G247" s="29" t="n">
        <x:v>505.8371696428572</x:v>
      </x:c>
      <x:c r="H247" s="29" t="n">
        <x:v>500.7989627083332</x:v>
      </x:c>
      <x:c r="I247" s="29" t="n">
        <x:v>942.3954774272459</x:v>
      </x:c>
      <x:c r="J247" s="29" t="n">
        <x:v>512.2512708333334</x:v>
      </x:c>
      <x:c r="K247" s="29" t="n">
        <x:v>507.0976375595237</x:v>
      </x:c>
      <x:c r="L247" s="29" t="n">
        <x:v>1341.7853660416665</x:v>
      </x:c>
      <x:c r="M247" s="29" t="n">
        <x:v>504.9451071428572</x:v>
      </x:c>
      <x:c r="N247" s="29" t="n">
        <x:v>518.6965016071429</x:v>
      </x:c>
      <x:c r="O247" s="29" t="n">
        <x:v>530.5770618154763</x:v>
      </x:c>
      <x:c r="P247" s="29" t="n">
        <x:v>533.6606517857143</x:v>
      </x:c>
      <x:c r="Q247" s="29" t="n">
        <x:v>511.2689769345238</x:v>
      </x:c>
      <x:c r="R247" s="29" t="n">
        <x:v>504.3871016964286</x:v>
      </x:c>
      <x:c r="S247" s="29" t="n">
        <x:v>526.1623988095238</x:v>
      </x:c>
      <x:c r="T247" s="29" t="n">
        <x:v>545.2214630059523</x:v>
      </x:c>
      <x:c r="U247" s="29" t="n">
        <x:v>533.8598568154762</x:v>
      </x:c>
      <x:c r="V247" s="29" t="n">
        <x:v>523.7714732142857</x:v>
      </x:c>
      <x:c r="W247" s="29" t="n">
        <x:v>520.0763284226191</x:v>
      </x:c>
      <x:c r="X247" s="29" t="n">
        <x:v>528.1508366369047</x:v>
      </x:c>
      <x:c r="Y247" s="29" t="n">
        <x:v>544.6378958333333</x:v>
      </x:c>
      <x:c r="Z247" s="29" t="n">
        <x:v>535.5433475297618</x:v>
      </x:c>
      <x:c r="AA247" s="29" t="n">
        <x:v>538.1843706547618</x:v>
      </x:c>
      <x:c r="AB247" s="29" t="n">
        <x:v>541.0368422619048</x:v>
      </x:c>
      <x:c r="AC247" s="29" t="n">
        <x:v>538.983189404762</x:v>
      </x:c>
      <x:c r="AD247" s="29" t="n">
        <x:v>539.809397202381</x:v>
      </x:c>
      <x:c r="AE247" s="29" t="n">
        <x:v>541.1834345238096</x:v>
      </x:c>
      <x:c r="AF247" s="29" t="n">
        <x:v>544.2257075595237</x:v>
      </x:c>
      <x:c r="AG247" s="29" t="n">
        <x:v>537.5147977976192</x:v>
      </x:c>
      <x:c r="AH247" s="29" t="n">
        <x:v>543.2957492559522</x:v>
      </x:c>
      <x:c r="AI247" s="29" t="n">
        <x:v>1370.2623085714285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0</x:v>
      </x:c>
      <x:c r="BW247" s="29" t="n">
        <x:v>0</x:v>
      </x:c>
      <x:c r="BX247" s="29" t="n">
        <x:v>0</x:v>
      </x:c>
      <x:c r="BY247" s="29" t="n">
        <x:v>0</x:v>
      </x:c>
      <x:c r="BZ247" s="29" t="n">
        <x:v>0</x:v>
      </x:c>
      <x:c r="CA247" s="29" t="n">
        <x:v>0</x:v>
      </x:c>
      <x:c r="CB247" s="29" t="n">
        <x:v>0</x:v>
      </x:c>
      <x:c r="CC247" s="29" t="n">
        <x:v>0</x:v>
      </x:c>
      <x:c r="CD247" s="29" t="n">
        <x:v>0</x:v>
      </x:c>
      <x:c r="CE247" s="29" t="n">
        <x:v>0</x:v>
      </x:c>
      <x:c r="CF247" s="29" t="n">
        <x:v>0</x:v>
      </x:c>
      <x:c r="CG247" s="29" t="n">
        <x:v>0</x:v>
      </x:c>
      <x:c r="CH247" s="29" t="n">
        <x:v>0</x:v>
      </x:c>
      <x:c r="CI247" s="29" t="n">
        <x:v>0</x:v>
      </x:c>
      <x:c r="CJ247" s="29" t="n">
        <x:v>0</x:v>
      </x:c>
      <x:c r="CK247" s="29" t="n">
        <x:v>0</x:v>
      </x:c>
      <x:c r="CL247" s="29" t="n">
        <x:v>0</x:v>
      </x:c>
      <x:c r="CM247" s="29" t="n">
        <x:v>0</x:v>
      </x:c>
      <x:c r="CN247" s="29" t="n">
        <x:v>4.217112172619267</x:v>
      </x:c>
      <x:c r="CO247" s="29" t="n">
        <x:v>58.431949970237895</x:v>
      </x:c>
      <x:c r="CP247" s="29" t="n">
        <x:v>120.86761681547631</x:v>
      </x:c>
      <x:c r="CQ247" s="29" t="n">
        <x:v>152.53083163690465</x:v>
      </x:c>
      <x:c r="CR247" s="29" t="n">
        <x:v>195.7358796130955</x:v>
      </x:c>
      <x:c r="CS247" s="29" t="n">
        <x:v>297.0852462797618</x:v>
      </x:c>
      <x:c r="CT247" s="29" t="n">
        <x:v>345.621879702381</x:v>
      </x:c>
      <x:c r="CU247" s="29" t="n">
        <x:v>400.19984428571445</x:v>
      </x:c>
      <x:c r="CV247" s="29" t="n">
        <x:v>450.6196220238095</x:v>
      </x:c>
      <x:c r="CW247" s="29" t="n">
        <x:v>516.9089318154761</x:v>
      </x:c>
      <x:c r="CX247" s="29" t="n">
        <x:v>524.0017402380951</x:v>
      </x:c>
      <x:c r="CY247" s="29" t="n">
        <x:v>547.0781577380953</x:v>
      </x:c>
      <x:c r="CZ247" s="29" t="n">
        <x:v>617.5847974404762</x:v>
      </x:c>
      <x:c r="DA247" s="29" t="n">
        <x:v>665.9700507440475</x:v>
      </x:c>
      <x:c r="DB247" s="29" t="n">
        <x:v>692.7745290178572</x:v>
      </x:c>
      <x:c r="DC247" s="29" t="n">
        <x:v>767.7198003273811</x:v>
      </x:c>
      <x:c r="DD247" s="29" t="n">
        <x:v>736.8371375297619</x:v>
      </x:c>
      <x:c r="DE247" s="29" t="n">
        <x:v>640.2039918154762</x:v>
      </x:c>
      <x:c r="DF247" s="29" t="n">
        <x:v>0</x:v>
      </x:c>
      <x:c r="DG247" s="29" t="n">
        <x:v>649.8047775892859</x:v>
      </x:c>
      <x:c r="DH247" s="29" t="n">
        <x:v>0</x:v>
      </x:c>
      <x:c r="DI247" s="29" t="n">
        <x:v>0</x:v>
      </x:c>
      <x:c r="DJ247" s="29" t="n">
        <x:v>0</x:v>
      </x:c>
      <x:c r="DK247" s="29" t="n">
        <x:v>0</x:v>
      </x:c>
      <x:c r="DL247" s="29" t="n">
        <x:v>294.97078955357307</x:v>
      </x:c>
      <x:c r="DM247" s="29" t="n">
        <x:v>0</x:v>
      </x:c>
      <x:c r="DN247" s="29" t="n">
        <x:v>0</x:v>
      </x:c>
      <x:c r="DO247" s="29" t="n">
        <x:v>646.4273516071427</x:v>
      </x:c>
      <x:c r="DP247" s="29" t="n">
        <x:v>0</x:v>
      </x:c>
      <x:c r="DQ247" s="29" t="n">
        <x:v>0</x:v>
      </x:c>
      <x:c r="DR247" s="29" t="n">
        <x:v>0</x:v>
      </x:c>
      <x:c r="DS247" s="29" t="n">
        <x:v>0</x:v>
      </x:c>
      <x:c r="DT247" s="29" t="n">
        <x:v>0</x:v>
      </x:c>
      <x:c r="DU247" s="29" t="n">
        <x:v>0</x:v>
      </x:c>
      <x:c r="DV247" s="29" t="n">
        <x:v>628.0469842559522</x:v>
      </x:c>
      <x:c r="DW247" s="29" t="n">
        <x:v>649.9915982142858</x:v>
      </x:c>
      <x:c r="DX247" s="29" t="n">
        <x:v>667.2302949107142</x:v>
      </x:c>
      <x:c r="DY247" s="29" t="n">
        <x:v>648.6979972619048</x:v>
      </x:c>
      <x:c r="DZ247" s="29" t="n">
        <x:v>632.6948244047618</x:v>
      </x:c>
      <x:c r="EA247" s="29" t="n">
        <x:v>661.1733817261904</x:v>
      </x:c>
      <x:c r="EB247" s="29" t="n">
        <x:v>609.7739681845238</x:v>
      </x:c>
      <x:c r="EC247" s="29" t="n">
        <x:v>509.29548214285705</x:v>
      </x:c>
      <x:c r="ED247" s="29" t="n">
        <x:v>1315.4814398809524</x:v>
      </x:c>
      <x:c r="EE247" s="29" t="n">
        <x:v>497.0061728273811</x:v>
      </x:c>
      <x:c r="EF247" s="29" t="n">
        <x:v>490.0053750000001</x:v>
      </x:c>
      <x:c r="EG247" s="29" t="n">
        <x:v>502.40579014880944</x:v>
      </x:c>
      <x:c r="EH247" s="29" t="n">
        <x:v>504.2215748809525</x:v>
      </x:c>
      <x:c r="EI247" s="29" t="n">
        <x:v>494.52749107142876</x:v>
      </x:c>
      <x:c r="EJ247" s="29" t="n">
        <x:v>513.9393856250001</x:v>
      </x:c>
      <x:c r="EK247" s="29" t="n">
        <x:v>519.2337872321428</x:v>
      </x:c>
      <x:c r="EL247" s="29" t="n">
        <x:v>513.7747113095238</x:v>
      </x:c>
      <x:c r="EM247" s="29" t="n">
        <x:v>512.3328848214286</x:v>
      </x:c>
      <x:c r="EN247" s="29" t="n">
        <x:v>554.3817228571428</x:v>
      </x:c>
      <x:c r="EO247" s="29" t="n">
        <x:v>605.9389315476192</x:v>
      </x:c>
      <x:c r="EP247" s="29" t="n">
        <x:f>SUM(B247:EO247)</x:f>
        <x:v>41282.695057635596</x:v>
      </x:c>
      <x:c r="EQ247" s="29" t="n">
        <x:v>20335.630680002232</x:v>
      </x:c>
    </x:row>
    <x:row r="248" ht="14" customHeight="1">
      <x:c r="A248" s="28" t="n">
        <x:v>45935</x:v>
      </x:c>
      <x:c r="B248" s="29" t="n">
        <x:v>582.4709701785715</x:v>
      </x:c>
      <x:c r="C248" s="29" t="n">
        <x:v>1407.4345410119047</x:v>
      </x:c>
      <x:c r="D248" s="29" t="n">
        <x:v>556.0195892857141</x:v>
      </x:c>
      <x:c r="E248" s="29" t="n">
        <x:v>568.5798163690476</x:v>
      </x:c>
      <x:c r="F248" s="29" t="n">
        <x:v>582.6706685714286</x:v>
      </x:c>
      <x:c r="G248" s="29" t="n">
        <x:v>567.7784285714284</x:v>
      </x:c>
      <x:c r="H248" s="29" t="n">
        <x:v>1127.0872908384772</x:v>
      </x:c>
      <x:c r="I248" s="29" t="n">
        <x:v>554.6024905952381</x:v>
      </x:c>
      <x:c r="J248" s="29" t="n">
        <x:v>559.71625</x:v>
      </x:c>
      <x:c r="K248" s="29" t="n">
        <x:v>579.57513875</x:v>
      </x:c>
      <x:c r="L248" s="29" t="n">
        <x:v>1418.9330456547618</x:v>
      </x:c>
      <x:c r="M248" s="29" t="n">
        <x:v>1408.6324404761904</x:v>
      </x:c>
      <x:c r="N248" s="29" t="n">
        <x:v>586.4936008928571</x:v>
      </x:c>
      <x:c r="O248" s="29" t="n">
        <x:v>594.3181198809526</x:v>
      </x:c>
      <x:c r="P248" s="29" t="n">
        <x:v>591.3226488095238</x:v>
      </x:c>
      <x:c r="Q248" s="29" t="n">
        <x:v>580.0452563690477</x:v>
      </x:c>
      <x:c r="R248" s="29" t="n">
        <x:v>574.9135570833333</x:v>
      </x:c>
      <x:c r="S248" s="29" t="n">
        <x:v>597.9553273809523</x:v>
      </x:c>
      <x:c r="T248" s="29" t="n">
        <x:v>599.2745952976189</x:v>
      </x:c>
      <x:c r="U248" s="29" t="n">
        <x:v>595.1410193452382</x:v>
      </x:c>
      <x:c r="V248" s="29" t="n">
        <x:v>598.8286011904763</x:v>
      </x:c>
      <x:c r="W248" s="29" t="n">
        <x:v>600.3988682738096</x:v>
      </x:c>
      <x:c r="X248" s="29" t="n">
        <x:v>602.4398245833335</x:v>
      </x:c>
      <x:c r="Y248" s="29" t="n">
        <x:v>606.1116130952381</x:v>
      </x:c>
      <x:c r="Z248" s="29" t="n">
        <x:v>611.7475502380952</x:v>
      </x:c>
      <x:c r="AA248" s="29" t="n">
        <x:v>621.9995630357143</x:v>
      </x:c>
      <x:c r="AB248" s="29" t="n">
        <x:v>612.4409523809522</x:v>
      </x:c>
      <x:c r="AC248" s="29" t="n">
        <x:v>621.9743604166666</x:v>
      </x:c>
      <x:c r="AD248" s="29" t="n">
        <x:v>610.8911955952383</x:v>
      </x:c>
      <x:c r="AE248" s="29" t="n">
        <x:v>605.7194940476192</x:v>
      </x:c>
      <x:c r="AF248" s="29" t="n">
        <x:v>603.1634070238096</x:v>
      </x:c>
      <x:c r="AG248" s="29" t="n">
        <x:v>612.2994934523811</x:v>
      </x:c>
      <x:c r="AH248" s="29" t="n">
        <x:v>623.3022142857143</x:v>
      </x:c>
      <x:c r="AI248" s="29" t="n">
        <x:v>1422.2040185714284</x:v>
      </x:c>
      <x:c r="AJ248" s="29" t="n">
        <x:v>680.8468830357142</x:v>
      </x:c>
      <x:c r="AK248" s="29" t="n">
        <x:v>0</x:v>
      </x:c>
      <x:c r="AL248" s="29" t="n">
        <x:v>0</x:v>
      </x:c>
      <x:c r="AM248" s="29" t="n">
        <x:v>0</x:v>
      </x:c>
      <x:c r="AN248" s="29" t="n">
        <x:v>0</x:v>
      </x:c>
      <x:c r="AO248" s="29" t="n">
        <x:v>0</x:v>
      </x:c>
      <x:c r="AP248" s="29" t="n">
        <x:v>0</x:v>
      </x:c>
      <x:c r="AQ248" s="29" t="n">
        <x:v>0</x:v>
      </x:c>
      <x:c r="AR248" s="29" t="n">
        <x:v>454.01714273809665</x:v>
      </x:c>
      <x:c r="AS248" s="29" t="n">
        <x:v>463.51267255952393</x:v>
      </x:c>
      <x:c r="AT248" s="29" t="n">
        <x:v>397.8732291666667</x:v>
      </x:c>
      <x:c r="AU248" s="29" t="n">
        <x:v>324.58259779761926</x:v>
      </x:c>
      <x:c r="AV248" s="29" t="n">
        <x:v>0</x:v>
      </x:c>
      <x:c r="AW248" s="29" t="n">
        <x:v>0</x:v>
      </x:c>
      <x:c r="AX248" s="29" t="n">
        <x:v>0</x:v>
      </x:c>
      <x:c r="AY248" s="29" t="n">
        <x:v>0</x:v>
      </x:c>
      <x:c r="AZ248" s="29" t="n">
        <x:v>0</x:v>
      </x:c>
      <x:c r="BA248" s="29" t="n">
        <x:v>0</x:v>
      </x:c>
      <x:c r="BB248" s="29" t="n">
        <x:v>0</x:v>
      </x:c>
      <x:c r="BC248" s="29" t="n">
        <x:v>0</x:v>
      </x:c>
      <x:c r="BD248" s="29" t="n">
        <x:v>0</x:v>
      </x:c>
      <x:c r="BE248" s="29" t="n">
        <x:v>0</x:v>
      </x:c>
      <x:c r="BF248" s="29" t="n">
        <x:v>0</x:v>
      </x:c>
      <x:c r="BG248" s="29" t="n">
        <x:v>0</x:v>
      </x:c>
      <x:c r="BH248" s="29" t="n">
        <x:v>0</x:v>
      </x:c>
      <x:c r="BI248" s="29" t="n">
        <x:v>0</x:v>
      </x:c>
      <x:c r="BJ248" s="29" t="n">
        <x:v>0</x:v>
      </x:c>
      <x:c r="BK248" s="29" t="n">
        <x:v>0</x:v>
      </x:c>
      <x:c r="BL248" s="29" t="n">
        <x:v>0</x:v>
      </x:c>
      <x:c r="BM248" s="29" t="n">
        <x:v>0</x:v>
      </x:c>
      <x:c r="BN248" s="29" t="n">
        <x:v>0</x:v>
      </x:c>
      <x:c r="BO248" s="29" t="n">
        <x:v>0</x:v>
      </x:c>
      <x:c r="BP248" s="29" t="n">
        <x:v>569.9660004166665</x:v>
      </x:c>
      <x:c r="BQ248" s="29" t="n">
        <x:v>552.6280848214282</x:v>
      </x:c>
      <x:c r="BR248" s="29" t="n">
        <x:v>526.0517872023809</x:v>
      </x:c>
      <x:c r="BS248" s="29" t="n">
        <x:v>519.3445229761905</x:v>
      </x:c>
      <x:c r="BT248" s="29" t="n">
        <x:v>474.48694702380976</x:v>
      </x:c>
      <x:c r="BU248" s="29" t="n">
        <x:v>429.1918244047621</x:v>
      </x:c>
      <x:c r="BV248" s="29" t="n">
        <x:v>432.3588723214285</x:v>
      </x:c>
      <x:c r="BW248" s="29" t="n">
        <x:v>423.43651803571424</x:v>
      </x:c>
      <x:c r="BX248" s="29" t="n">
        <x:v>461.34552529761925</x:v>
      </x:c>
      <x:c r="BY248" s="29" t="n">
        <x:v>521.3327103571431</x:v>
      </x:c>
      <x:c r="BZ248" s="29" t="n">
        <x:v>0</x:v>
      </x:c>
      <x:c r="CA248" s="29" t="n">
        <x:v>0</x:v>
      </x:c>
      <x:c r="CB248" s="29" t="n">
        <x:v>0</x:v>
      </x:c>
      <x:c r="CC248" s="29" t="n">
        <x:v>0</x:v>
      </x:c>
      <x:c r="CD248" s="29" t="n">
        <x:v>0</x:v>
      </x:c>
      <x:c r="CE248" s="29" t="n">
        <x:v>0</x:v>
      </x:c>
      <x:c r="CF248" s="29" t="n">
        <x:v>0</x:v>
      </x:c>
      <x:c r="CG248" s="29" t="n">
        <x:v>0</x:v>
      </x:c>
      <x:c r="CH248" s="29" t="n">
        <x:v>0</x:v>
      </x:c>
      <x:c r="CI248" s="29" t="n">
        <x:v>0</x:v>
      </x:c>
      <x:c r="CJ248" s="29" t="n">
        <x:v>0</x:v>
      </x:c>
      <x:c r="CK248" s="29" t="n">
        <x:v>0</x:v>
      </x:c>
      <x:c r="CL248" s="29" t="n">
        <x:v>0</x:v>
      </x:c>
      <x:c r="CM248" s="29" t="n">
        <x:v>310.9434414315102</x:v>
      </x:c>
      <x:c r="CN248" s="29" t="n">
        <x:v>155.75072523809547</x:v>
      </x:c>
      <x:c r="CO248" s="29" t="n">
        <x:v>220.53317660714274</x:v>
      </x:c>
      <x:c r="CP248" s="29" t="n">
        <x:v>298.9175089285713</x:v>
      </x:c>
      <x:c r="CQ248" s="29" t="n">
        <x:v>311.1688566071428</x:v>
      </x:c>
      <x:c r="CR248" s="29" t="n">
        <x:v>348.77850851190476</x:v>
      </x:c>
      <x:c r="CS248" s="29" t="n">
        <x:v>460.9997425595242</x:v>
      </x:c>
      <x:c r="CT248" s="29" t="n">
        <x:v>525.2917752380954</x:v>
      </x:c>
      <x:c r="CU248" s="29" t="n">
        <x:v>568.4767445833335</x:v>
      </x:c>
      <x:c r="CV248" s="29" t="n">
        <x:v>617.7501502976189</x:v>
      </x:c>
      <x:c r="CW248" s="29" t="n">
        <x:v>678.7841673809523</x:v>
      </x:c>
      <x:c r="CX248" s="29" t="n">
        <x:v>735.1255020238095</x:v>
      </x:c>
      <x:c r="CY248" s="29" t="n">
        <x:v>809.2940833333334</x:v>
      </x:c>
      <x:c r="CZ248" s="29" t="n">
        <x:v>883.4489795238095</x:v>
      </x:c>
      <x:c r="DA248" s="29" t="n">
        <x:v>921.5413616666667</x:v>
      </x:c>
      <x:c r="DB248" s="29" t="n">
        <x:v>975.6093273809522</x:v>
      </x:c>
      <x:c r="DC248" s="29" t="n">
        <x:v>1051.8614195238097</x:v>
      </x:c>
      <x:c r="DD248" s="29" t="n">
        <x:v>960.3419389880952</x:v>
      </x:c>
      <x:c r="DE248" s="29" t="n">
        <x:v>743.5574330357143</x:v>
      </x:c>
      <x:c r="DF248" s="29" t="n">
        <x:v>0</x:v>
      </x:c>
      <x:c r="DG248" s="29" t="n">
        <x:v>752.4881251785713</x:v>
      </x:c>
      <x:c r="DH248" s="29" t="n">
        <x:v>355.6429656547616</x:v>
      </x:c>
      <x:c r="DI248" s="29" t="n">
        <x:v>744.8930252976193</x:v>
      </x:c>
      <x:c r="DJ248" s="29" t="n">
        <x:v>0</x:v>
      </x:c>
      <x:c r="DK248" s="29" t="n">
        <x:v>0</x:v>
      </x:c>
      <x:c r="DL248" s="29" t="n">
        <x:v>752.7293189880952</x:v>
      </x:c>
      <x:c r="DM248" s="29" t="n">
        <x:v>746.955080297619</x:v>
      </x:c>
      <x:c r="DN248" s="29" t="n">
        <x:v>0</x:v>
      </x:c>
      <x:c r="DO248" s="29" t="n">
        <x:v>0</x:v>
      </x:c>
      <x:c r="DP248" s="29" t="n">
        <x:v>0</x:v>
      </x:c>
      <x:c r="DQ248" s="29" t="n">
        <x:v>0</x:v>
      </x:c>
      <x:c r="DR248" s="29" t="n">
        <x:v>0</x:v>
      </x:c>
      <x:c r="DS248" s="29" t="n">
        <x:v>0</x:v>
      </x:c>
      <x:c r="DT248" s="29" t="n">
        <x:v>0</x:v>
      </x:c>
      <x:c r="DU248" s="29" t="n">
        <x:v>0</x:v>
      </x:c>
      <x:c r="DV248" s="29" t="n">
        <x:v>765.4057736309525</x:v>
      </x:c>
      <x:c r="DW248" s="29" t="n">
        <x:v>747.5928035714286</x:v>
      </x:c>
      <x:c r="DX248" s="29" t="n">
        <x:v>761.1934705357144</x:v>
      </x:c>
      <x:c r="DY248" s="29" t="n">
        <x:v>756.2851730952381</x:v>
      </x:c>
      <x:c r="DZ248" s="29" t="n">
        <x:v>740.114755952381</x:v>
      </x:c>
      <x:c r="EA248" s="29" t="n">
        <x:v>775.5443108333333</x:v>
      </x:c>
      <x:c r="EB248" s="29" t="n">
        <x:v>715.4189183333334</x:v>
      </x:c>
      <x:c r="EC248" s="29" t="n">
        <x:v>553.2962797619048</x:v>
      </x:c>
      <x:c r="ED248" s="29" t="n">
        <x:v>1389.4443964285713</x:v>
      </x:c>
      <x:c r="EE248" s="29" t="n">
        <x:v>579.9370294642858</x:v>
      </x:c>
      <x:c r="EF248" s="29" t="n">
        <x:v>558.4320238095238</x:v>
      </x:c>
      <x:c r="EG248" s="29" t="n">
        <x:v>544.2598574404761</x:v>
      </x:c>
      <x:c r="EH248" s="29" t="n">
        <x:v>554.6385985714286</x:v>
      </x:c>
      <x:c r="EI248" s="29" t="n">
        <x:v>570.115875</x:v>
      </x:c>
      <x:c r="EJ248" s="29" t="n">
        <x:v>567.4172988095238</x:v>
      </x:c>
      <x:c r="EK248" s="29" t="n">
        <x:v>569.8470142857143</x:v>
      </x:c>
      <x:c r="EL248" s="29" t="n">
        <x:v>595.3654226190476</x:v>
      </x:c>
      <x:c r="EM248" s="29" t="n">
        <x:v>586.5204169642858</x:v>
      </x:c>
      <x:c r="EN248" s="29" t="n">
        <x:v>579.6019257142857</x:v>
      </x:c>
      <x:c r="EO248" s="29" t="n">
        <x:v>587.0715297619047</x:v>
      </x:c>
      <x:c r="EP248" s="29" t="n">
        <x:f>SUM(B248:EO248)</x:f>
        <x:v>59645.84750256762</x:v>
      </x:c>
      <x:c r="EQ248" s="29" t="n">
        <x:v>37992.96992359588</x:v>
      </x:c>
    </x:row>
    <x:row r="249" ht="14" customHeight="1">
      <x:c r="A249" s="28" t="n">
        <x:v>45936</x:v>
      </x:c>
      <x:c r="B249" s="29" t="n">
        <x:v>1423.148060952381</x:v>
      </x:c>
      <x:c r="C249" s="29" t="n">
        <x:v>1414.252897857143</x:v>
      </x:c>
      <x:c r="D249" s="29" t="n">
        <x:v>551.6447083333333</x:v>
      </x:c>
      <x:c r="E249" s="29" t="n">
        <x:v>1027.9652066835686</x:v>
      </x:c>
      <x:c r="F249" s="29" t="n">
        <x:v>1431.6232289880952</x:v>
      </x:c>
      <x:c r="G249" s="29" t="n">
        <x:v>570.1720297619046</x:v>
      </x:c>
      <x:c r="H249" s="29" t="n">
        <x:v>1401.9765214285712</x:v>
      </x:c>
      <x:c r="I249" s="29" t="n">
        <x:v>1397.3858560714284</x:v>
      </x:c>
      <x:c r="J249" s="29" t="n">
        <x:v>565.4645238095238</x:v>
      </x:c>
      <x:c r="K249" s="29" t="n">
        <x:v>1411.5512325</x:v>
      </x:c>
      <x:c r="L249" s="29" t="n">
        <x:v>1414.1579614285715</x:v>
      </x:c>
      <x:c r="M249" s="29" t="n">
        <x:v>1404.168095238095</x:v>
      </x:c>
      <x:c r="N249" s="29" t="n">
        <x:v>580.5291660714286</x:v>
      </x:c>
      <x:c r="O249" s="29" t="n">
        <x:v>586.8902097619049</x:v>
      </x:c>
      <x:c r="P249" s="29" t="n">
        <x:v>1420.208333333333</x:v>
      </x:c>
      <x:c r="Q249" s="29" t="n">
        <x:v>585.131720952381</x:v>
      </x:c>
      <x:c r="R249" s="29" t="n">
        <x:v>586.779048452381</x:v>
      </x:c>
      <x:c r="S249" s="29" t="n">
        <x:v>608.3780357142857</x:v>
      </x:c>
      <x:c r="T249" s="29" t="n">
        <x:v>602.81318875</x:v>
      </x:c>
      <x:c r="U249" s="29" t="n">
        <x:v>594.9324163690476</x:v>
      </x:c>
      <x:c r="V249" s="29" t="n">
        <x:v>599.41875</x:v>
      </x:c>
      <x:c r="W249" s="29" t="n">
        <x:v>600.4813989285715</x:v>
      </x:c>
      <x:c r="X249" s="29" t="n">
        <x:v>600.1223867857144</x:v>
      </x:c>
      <x:c r="Y249" s="29" t="n">
        <x:v>603.3229523809523</x:v>
      </x:c>
      <x:c r="Z249" s="29" t="n">
        <x:v>613.358799047619</x:v>
      </x:c>
      <x:c r="AA249" s="29" t="n">
        <x:v>621.1483460714286</x:v>
      </x:c>
      <x:c r="AB249" s="29" t="n">
        <x:v>605.6054464285713</x:v>
      </x:c>
      <x:c r="AC249" s="29" t="n">
        <x:v>620.6241419642857</x:v>
      </x:c>
      <x:c r="AD249" s="29" t="n">
        <x:v>613.6615420238096</x:v>
      </x:c>
      <x:c r="AE249" s="29" t="n">
        <x:v>606.6444642857142</x:v>
      </x:c>
      <x:c r="AF249" s="29" t="n">
        <x:v>603.8532858928571</x:v>
      </x:c>
      <x:c r="AG249" s="29" t="n">
        <x:v>609.6153648809525</x:v>
      </x:c>
      <x:c r="AH249" s="29" t="n">
        <x:v>619.1234047619049</x:v>
      </x:c>
      <x:c r="AI249" s="29" t="n">
        <x:v>1427.86215</x:v>
      </x:c>
      <x:c r="AJ249" s="29" t="n">
        <x:v>692.2519589285714</x:v>
      </x:c>
      <x:c r="AK249" s="29" t="n">
        <x:v>5.904034226190674</x:v>
      </x:c>
      <x:c r="AL249" s="29" t="n">
        <x:v>13.50090095238113</x:v>
      </x:c>
      <x:c r="AM249" s="29" t="n">
        <x:v>0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362.7257427976175</x:v>
      </x:c>
      <x:c r="AS249" s="29" t="n">
        <x:v>480.02645410714297</x:v>
      </x:c>
      <x:c r="AT249" s="29" t="n">
        <x:v>411.6762500000001</x:v>
      </x:c>
      <x:c r="AU249" s="29" t="n">
        <x:v>336.59193797619054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559.7255832738094</x:v>
      </x:c>
      <x:c r="BQ249" s="29" t="n">
        <x:v>30.385520892860086</x:v>
      </x:c>
      <x:c r="BR249" s="29" t="n">
        <x:v>494.17294047619043</x:v>
      </x:c>
      <x:c r="BS249" s="29" t="n">
        <x:v>495.5658515476192</x:v>
      </x:c>
      <x:c r="BT249" s="29" t="n">
        <x:v>436.6057470238095</x:v>
      </x:c>
      <x:c r="BU249" s="29" t="n">
        <x:v>364.5973601190477</x:v>
      </x:c>
      <x:c r="BV249" s="29" t="n">
        <x:v>386.4164002976189</x:v>
      </x:c>
      <x:c r="BW249" s="29" t="n">
        <x:v>394.7181153571428</x:v>
      </x:c>
      <x:c r="BX249" s="29" t="n">
        <x:v>418.6205922619049</x:v>
      </x:c>
      <x:c r="BY249" s="29" t="n">
        <x:v>451.7476300000001</x:v>
      </x:c>
      <x:c r="BZ249" s="29" t="n">
        <x:v>0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451.2631587852747</x:v>
      </x:c>
      <x:c r="CN249" s="29" t="n">
        <x:v>215.8859422023811</x:v>
      </x:c>
      <x:c r="CO249" s="29" t="n">
        <x:v>288.2538986309522</x:v>
      </x:c>
      <x:c r="CP249" s="29" t="n">
        <x:v>352.3208794642857</x:v>
      </x:c>
      <x:c r="CQ249" s="29" t="n">
        <x:v>358.6357345833332</x:v>
      </x:c>
      <x:c r="CR249" s="29" t="n">
        <x:v>387.51224660714286</x:v>
      </x:c>
      <x:c r="CS249" s="29" t="n">
        <x:v>473.77068154761895</x:v>
      </x:c>
      <x:c r="CT249" s="29" t="n">
        <x:v>525.3961155952383</x:v>
      </x:c>
      <x:c r="CU249" s="29" t="n">
        <x:v>584.0457017261905</x:v>
      </x:c>
      <x:c r="CV249" s="29" t="n">
        <x:v>650.9994583333335</x:v>
      </x:c>
      <x:c r="CW249" s="29" t="n">
        <x:v>695.9301855357141</x:v>
      </x:c>
      <x:c r="CX249" s="29" t="n">
        <x:v>737.9414838690476</x:v>
      </x:c>
      <x:c r="CY249" s="29" t="n">
        <x:v>813.4111071428572</x:v>
      </x:c>
      <x:c r="CZ249" s="29" t="n">
        <x:v>883.486631309524</x:v>
      </x:c>
      <x:c r="DA249" s="29" t="n">
        <x:v>916.8141521428572</x:v>
      </x:c>
      <x:c r="DB249" s="29" t="n">
        <x:v>968.8335684523806</x:v>
      </x:c>
      <x:c r="DC249" s="29" t="n">
        <x:v>1044.114190654762</x:v>
      </x:c>
      <x:c r="DD249" s="29" t="n">
        <x:v>962.2253163690476</x:v>
      </x:c>
      <x:c r="DE249" s="29" t="n">
        <x:v>753.912105654762</x:v>
      </x:c>
      <x:c r="DF249" s="29" t="n">
        <x:v>0</x:v>
      </x:c>
      <x:c r="DG249" s="29" t="n">
        <x:v>750.5970537499999</x:v>
      </x:c>
      <x:c r="DH249" s="29" t="n">
        <x:v>0</x:v>
      </x:c>
      <x:c r="DI249" s="29" t="n">
        <x:v>0</x:v>
      </x:c>
      <x:c r="DJ249" s="29" t="n">
        <x:v>0</x:v>
      </x:c>
      <x:c r="DK249" s="29" t="n">
        <x:v>0</x:v>
      </x:c>
      <x:c r="DL249" s="29" t="n">
        <x:v>751.5874651190477</x:v>
      </x:c>
      <x:c r="DM249" s="29" t="n">
        <x:v>731.9303091666666</x:v>
      </x:c>
      <x:c r="DN249" s="29" t="n">
        <x:v>0</x:v>
      </x:c>
      <x:c r="DO249" s="29" t="n">
        <x:v>276.7306369642853</x:v>
      </x:c>
      <x:c r="DP249" s="29" t="n">
        <x:v>0</x:v>
      </x:c>
      <x:c r="DQ249" s="29" t="n">
        <x:v>0</x:v>
      </x:c>
      <x:c r="DR249" s="29" t="n">
        <x:v>0</x:v>
      </x:c>
      <x:c r="DS249" s="29" t="n">
        <x:v>761.5936441666666</x:v>
      </x:c>
      <x:c r="DT249" s="29" t="n">
        <x:v>0</x:v>
      </x:c>
      <x:c r="DU249" s="29" t="n">
        <x:v>0</x:v>
      </x:c>
      <x:c r="DV249" s="29" t="n">
        <x:v>750.2882718452382</x:v>
      </x:c>
      <x:c r="DW249" s="29" t="n">
        <x:v>737.4489345238095</x:v>
      </x:c>
      <x:c r="DX249" s="29" t="n">
        <x:v>763.2209839285713</x:v>
      </x:c>
      <x:c r="DY249" s="29" t="n">
        <x:v>762.6662793452382</x:v>
      </x:c>
      <x:c r="DZ249" s="29" t="n">
        <x:v>741.6664523809524</x:v>
      </x:c>
      <x:c r="EA249" s="29" t="n">
        <x:v>774.2306010119047</x:v>
      </x:c>
      <x:c r="EB249" s="29" t="n">
        <x:v>711.9568394642858</x:v>
      </x:c>
      <x:c r="EC249" s="29" t="n">
        <x:v>543.8128571428572</x:v>
      </x:c>
      <x:c r="ED249" s="29" t="n">
        <x:v>1369.4699818452382</x:v>
      </x:c>
      <x:c r="EE249" s="29" t="n">
        <x:v>560.0147080357142</x:v>
      </x:c>
      <x:c r="EF249" s="29" t="n">
        <x:v>553.0971130952381</x:v>
      </x:c>
      <x:c r="EG249" s="29" t="n">
        <x:v>556.7002428571428</x:v>
      </x:c>
      <x:c r="EH249" s="29" t="n">
        <x:v>575.3347417261904</x:v>
      </x:c>
      <x:c r="EI249" s="29" t="n">
        <x:v>583.5776011904761</x:v>
      </x:c>
      <x:c r="EJ249" s="29" t="n">
        <x:v>563.7238354166666</x:v>
      </x:c>
      <x:c r="EK249" s="29" t="n">
        <x:v>561.8182005952381</x:v>
      </x:c>
      <x:c r="EL249" s="29" t="n">
        <x:v>592.3466726190477</x:v>
      </x:c>
      <x:c r="EM249" s="29" t="n">
        <x:v>575.7363211309523</x:v>
      </x:c>
      <x:c r="EN249" s="29" t="n">
        <x:v>571.6786233333332</x:v>
      </x:c>
      <x:c r="EO249" s="29" t="n">
        <x:v>590.9118273809524</x:v>
      </x:c>
      <x:c r="EP249" s="29" t="n">
        <x:f>SUM(B249:EO249)</x:f>
        <x:v>64036.14065279025</x:v>
      </x:c>
      <x:c r="EQ249" s="29" t="n">
        <x:v>40852.72467018818</x:v>
      </x:c>
    </x:row>
    <x:row r="250" ht="14" customHeight="1">
      <x:c r="A250" s="28" t="n">
        <x:v>45937</x:v>
      </x:c>
      <x:c r="B250" s="29" t="n">
        <x:v>1436.8152139285712</x:v>
      </x:c>
      <x:c r="C250" s="29" t="n">
        <x:v>1425.0350327678568</x:v>
      </x:c>
      <x:c r="D250" s="29" t="n">
        <x:v>593.342068452381</x:v>
      </x:c>
      <x:c r="E250" s="29" t="n">
        <x:v>598.9476375595239</x:v>
      </x:c>
      <x:c r="F250" s="29" t="n">
        <x:v>1426.2767350297618</x:v>
      </x:c>
      <x:c r="G250" s="29" t="n">
        <x:v>1413.3492440476189</x:v>
      </x:c>
      <x:c r="H250" s="29" t="n">
        <x:v>1414.2774802380952</x:v>
      </x:c>
      <x:c r="I250" s="29" t="n">
        <x:v>1414.8912801190475</x:v>
      </x:c>
      <x:c r="J250" s="29" t="n">
        <x:v>1409.9493958333333</x:v>
      </x:c>
      <x:c r="K250" s="29" t="n">
        <x:v>595.5144368011483</x:v>
      </x:c>
      <x:c r="L250" s="29" t="n">
        <x:v>1424.914300565476</x:v>
      </x:c>
      <x:c r="M250" s="29" t="n">
        <x:v>1422.5127976190474</x:v>
      </x:c>
      <x:c r="N250" s="29" t="n">
        <x:v>597.9936566666667</x:v>
      </x:c>
      <x:c r="O250" s="29" t="n">
        <x:v>607.2244278869049</x:v>
      </x:c>
      <x:c r="P250" s="29" t="n">
        <x:v>1445.816038690476</x:v>
      </x:c>
      <x:c r="Q250" s="29" t="n">
        <x:v>601.547253125</x:v>
      </x:c>
      <x:c r="R250" s="29" t="n">
        <x:v>599.5097754761906</x:v>
      </x:c>
      <x:c r="S250" s="29" t="n">
        <x:v>616.5041666666666</x:v>
      </x:c>
      <x:c r="T250" s="29" t="n">
        <x:v>617.0940528869047</x:v>
      </x:c>
      <x:c r="U250" s="29" t="n">
        <x:v>605.3042097916666</x:v>
      </x:c>
      <x:c r="V250" s="29" t="n">
        <x:v>607.2613898809524</x:v>
      </x:c>
      <x:c r="W250" s="29" t="n">
        <x:v>600.7298797321428</x:v>
      </x:c>
      <x:c r="X250" s="29" t="n">
        <x:v>600.3626652083333</x:v>
      </x:c>
      <x:c r="Y250" s="29" t="n">
        <x:v>624.7198005952381</x:v>
      </x:c>
      <x:c r="Z250" s="29" t="n">
        <x:v>626.085435922619</x:v>
      </x:c>
      <x:c r="AA250" s="29" t="n">
        <x:v>626.6710825595237</x:v>
      </x:c>
      <x:c r="AB250" s="29" t="n">
        <x:v>624.1495505952381</x:v>
      </x:c>
      <x:c r="AC250" s="29" t="n">
        <x:v>634.9297411904762</x:v>
      </x:c>
      <x:c r="AD250" s="29" t="n">
        <x:v>640.3571444047618</x:v>
      </x:c>
      <x:c r="AE250" s="29" t="n">
        <x:v>626.0053482142857</x:v>
      </x:c>
      <x:c r="AF250" s="29" t="n">
        <x:v>618.3966926785714</x:v>
      </x:c>
      <x:c r="AG250" s="29" t="n">
        <x:v>618.6094623809524</x:v>
      </x:c>
      <x:c r="AH250" s="29" t="n">
        <x:v>625.2526540178569</x:v>
      </x:c>
      <x:c r="AI250" s="29" t="n">
        <x:v>1429.9977675</x:v>
      </x:c>
      <x:c r="AJ250" s="29" t="n">
        <x:v>680.1008125595239</x:v>
      </x:c>
      <x:c r="AK250" s="29" t="n">
        <x:v>8.00261607142886</x:v>
      </x:c>
      <x:c r="AL250" s="29" t="n">
        <x:v>0</x:v>
      </x:c>
      <x:c r="AM250" s="29" t="n">
        <x:v>0</x:v>
      </x:c>
      <x:c r="AN250" s="29" t="n">
        <x:v>0</x:v>
      </x:c>
      <x:c r="AO250" s="29" t="n">
        <x:v>0</x:v>
      </x:c>
      <x:c r="AP250" s="29" t="n">
        <x:v>0</x:v>
      </x:c>
      <x:c r="AQ250" s="29" t="n">
        <x:v>0</x:v>
      </x:c>
      <x:c r="AR250" s="29" t="n">
        <x:v>564.1534701190475</x:v>
      </x:c>
      <x:c r="AS250" s="29" t="n">
        <x:v>503.7124052678571</x:v>
      </x:c>
      <x:c r="AT250" s="29" t="n">
        <x:v>439.9130401785715</x:v>
      </x:c>
      <x:c r="AU250" s="29" t="n">
        <x:v>563.9197985964131</x:v>
      </x:c>
      <x:c r="AV250" s="29" t="n">
        <x:v>0</x:v>
      </x:c>
      <x:c r="AW250" s="29" t="n">
        <x:v>0</x:v>
      </x:c>
      <x:c r="AX250" s="29" t="n">
        <x:v>0</x:v>
      </x:c>
      <x:c r="AY250" s="29" t="n">
        <x:v>0</x:v>
      </x:c>
      <x:c r="AZ250" s="29" t="n">
        <x:v>0</x:v>
      </x:c>
      <x:c r="BA250" s="29" t="n">
        <x:v>0</x:v>
      </x:c>
      <x:c r="BB250" s="29" t="n">
        <x:v>0</x:v>
      </x:c>
      <x:c r="BC250" s="29" t="n">
        <x:v>0</x:v>
      </x:c>
      <x:c r="BD250" s="29" t="n">
        <x:v>0</x:v>
      </x:c>
      <x:c r="BE250" s="29" t="n">
        <x:v>0</x:v>
      </x:c>
      <x:c r="BF250" s="29" t="n">
        <x:v>0</x:v>
      </x:c>
      <x:c r="BG250" s="29" t="n">
        <x:v>0</x:v>
      </x:c>
      <x:c r="BH250" s="29" t="n">
        <x:v>0</x:v>
      </x:c>
      <x:c r="BI250" s="29" t="n">
        <x:v>5.5360295264884885</x:v>
      </x:c>
      <x:c r="BJ250" s="29" t="n">
        <x:v>8.179166964285344</x:v>
      </x:c>
      <x:c r="BK250" s="29" t="n">
        <x:v>0</x:v>
      </x:c>
      <x:c r="BL250" s="29" t="n">
        <x:v>0</x:v>
      </x:c>
      <x:c r="BM250" s="29" t="n">
        <x:v>0</x:v>
      </x:c>
      <x:c r="BN250" s="29" t="n">
        <x:v>0</x:v>
      </x:c>
      <x:c r="BO250" s="29" t="n">
        <x:v>293.3923550595218</x:v>
      </x:c>
      <x:c r="BP250" s="29" t="n">
        <x:v>591.7111508035713</x:v>
      </x:c>
      <x:c r="BQ250" s="29" t="n">
        <x:v>557.7609946428574</x:v>
      </x:c>
      <x:c r="BR250" s="29" t="n">
        <x:v>557.1260223214283</x:v>
      </x:c>
      <x:c r="BS250" s="29" t="n">
        <x:v>555.1701869047617</x:v>
      </x:c>
      <x:c r="BT250" s="29" t="n">
        <x:v>490.4085394642858</x:v>
      </x:c>
      <x:c r="BU250" s="29" t="n">
        <x:v>461.91885491071434</x:v>
      </x:c>
      <x:c r="BV250" s="29" t="n">
        <x:v>414.8594592559528</x:v>
      </x:c>
      <x:c r="BW250" s="29" t="n">
        <x:v>403.9243769345234</x:v>
      </x:c>
      <x:c r="BX250" s="29" t="n">
        <x:v>424.01605059523774</x:v>
      </x:c>
      <x:c r="BY250" s="29" t="n">
        <x:v>466.6290169940475</x:v>
      </x:c>
      <x:c r="BZ250" s="29" t="n">
        <x:v>0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197.25196428571405</x:v>
      </x:c>
      <x:c r="CN250" s="29" t="n">
        <x:v>746.4620566611568</x:v>
      </x:c>
      <x:c r="CO250" s="29" t="n">
        <x:v>311.56370889880947</x:v>
      </x:c>
      <x:c r="CP250" s="29" t="n">
        <x:v>370.12746056547604</x:v>
      </x:c>
      <x:c r="CQ250" s="29" t="n">
        <x:v>399.5559480059525</x:v>
      </x:c>
      <x:c r="CR250" s="29" t="n">
        <x:v>404.0258383630953</x:v>
      </x:c>
      <x:c r="CS250" s="29" t="n">
        <x:v>479.0423444940477</x:v>
      </x:c>
      <x:c r="CT250" s="29" t="n">
        <x:v>547.6472244642857</x:v>
      </x:c>
      <x:c r="CU250" s="29" t="n">
        <x:v>637.0107505357145</x:v>
      </x:c>
      <x:c r="CV250" s="29" t="n">
        <x:v>668.8686026785716</x:v>
      </x:c>
      <x:c r="CW250" s="29" t="n">
        <x:v>735.0324377678571</x:v>
      </x:c>
      <x:c r="CX250" s="29" t="n">
        <x:v>769.7962476785714</x:v>
      </x:c>
      <x:c r="CY250" s="29" t="n">
        <x:v>822.5163199404763</x:v>
      </x:c>
      <x:c r="CZ250" s="29" t="n">
        <x:v>891.9325459523811</x:v>
      </x:c>
      <x:c r="DA250" s="29" t="n">
        <x:v>935.9603302083334</x:v>
      </x:c>
      <x:c r="DB250" s="29" t="n">
        <x:v>976.8332194940475</x:v>
      </x:c>
      <x:c r="DC250" s="29" t="n">
        <x:v>1067.0415318750001</x:v>
      </x:c>
      <x:c r="DD250" s="29" t="n">
        <x:v>969.2040232440476</x:v>
      </x:c>
      <x:c r="DE250" s="29" t="n">
        <x:v>762.8714025297619</x:v>
      </x:c>
      <x:c r="DF250" s="29" t="n">
        <x:v>714.7235800595238</x:v>
      </x:c>
      <x:c r="DG250" s="29" t="n">
        <x:v>771.9333323511906</x:v>
      </x:c>
      <x:c r="DH250" s="29" t="n">
        <x:v>0</x:v>
      </x:c>
      <x:c r="DI250" s="29" t="n">
        <x:v>0</x:v>
      </x:c>
      <x:c r="DJ250" s="29" t="n">
        <x:v>544.5542378869045</x:v>
      </x:c>
      <x:c r="DK250" s="29" t="n">
        <x:v>0</x:v>
      </x:c>
      <x:c r="DL250" s="29" t="n">
        <x:v>753.0018811904762</x:v>
      </x:c>
      <x:c r="DM250" s="29" t="n">
        <x:v>755.9674887500001</x:v>
      </x:c>
      <x:c r="DN250" s="29" t="n">
        <x:v>0</x:v>
      </x:c>
      <x:c r="DO250" s="29" t="n">
        <x:v>0</x:v>
      </x:c>
      <x:c r="DP250" s="29" t="n">
        <x:v>0</x:v>
      </x:c>
      <x:c r="DQ250" s="29" t="n">
        <x:v>0</x:v>
      </x:c>
      <x:c r="DR250" s="29" t="n">
        <x:v>0</x:v>
      </x:c>
      <x:c r="DS250" s="29" t="n">
        <x:v>0</x:v>
      </x:c>
      <x:c r="DT250" s="29" t="n">
        <x:v>0</x:v>
      </x:c>
      <x:c r="DU250" s="29" t="n">
        <x:v>0</x:v>
      </x:c>
      <x:c r="DV250" s="29" t="n">
        <x:v>756.4551431845238</x:v>
      </x:c>
      <x:c r="DW250" s="29" t="n">
        <x:v>768.9903779761904</x:v>
      </x:c>
      <x:c r="DX250" s="29" t="n">
        <x:v>795.1146702083331</x:v>
      </x:c>
      <x:c r="DY250" s="29" t="n">
        <x:v>778.4803097619048</x:v>
      </x:c>
      <x:c r="DZ250" s="29" t="n">
        <x:v>750.511788690476</x:v>
      </x:c>
      <x:c r="EA250" s="29" t="n">
        <x:v>771.272073095238</x:v>
      </x:c>
      <x:c r="EB250" s="29" t="n">
        <x:v>705.1792631249999</x:v>
      </x:c>
      <x:c r="EC250" s="29" t="n">
        <x:v>582.3609285714285</x:v>
      </x:c>
      <x:c r="ED250" s="29" t="n">
        <x:v>1375.1516273809523</x:v>
      </x:c>
      <x:c r="EE250" s="29" t="n">
        <x:v>563.7525112202381</x:v>
      </x:c>
      <x:c r="EF250" s="29" t="n">
        <x:v>573.6051041666667</x:v>
      </x:c>
      <x:c r="EG250" s="29" t="n">
        <x:v>583.0973974702382</x:v>
      </x:c>
      <x:c r="EH250" s="29" t="n">
        <x:v>569.4976144642859</x:v>
      </x:c>
      <x:c r="EI250" s="29" t="n">
        <x:v>569.962818452381</x:v>
      </x:c>
      <x:c r="EJ250" s="29" t="n">
        <x:v>582.8216752083334</x:v>
      </x:c>
      <x:c r="EK250" s="29" t="n">
        <x:v>585.1287238392857</x:v>
      </x:c>
      <x:c r="EL250" s="29" t="n">
        <x:v>590.3391458333334</x:v>
      </x:c>
      <x:c r="EM250" s="29" t="n">
        <x:v>594.328880357143</x:v>
      </x:c>
      <x:c r="EN250" s="29" t="n">
        <x:v>596.6297663095238</x:v>
      </x:c>
      <x:c r="EO250" s="29" t="n">
        <x:v>591.189586309524</x:v>
      </x:c>
      <x:c r="EP250" s="29" t="n">
        <x:f>SUM(B250:EO250)</x:f>
        <x:v>67677.57604971019</x:v>
      </x:c>
      <x:c r="EQ250" s="29" t="n">
        <x:v>42654.46894515908</x:v>
      </x:c>
    </x:row>
    <x:row r="251" ht="14" customHeight="1">
      <x:c r="A251" s="28" t="n">
        <x:v>45938</x:v>
      </x:c>
      <x:c r="B251" s="29" t="n">
        <x:v>1404.9110176785712</x:v>
      </x:c>
      <x:c r="C251" s="29" t="n">
        <x:v>1412.8382775</x:v>
      </x:c>
      <x:c r="D251" s="29" t="n">
        <x:v>1409.1231547619047</x:v>
      </x:c>
      <x:c r="E251" s="29" t="n">
        <x:v>579.1500681547619</x:v>
      </x:c>
      <x:c r="F251" s="29" t="n">
        <x:v>586.2257644642857</x:v>
      </x:c>
      <x:c r="G251" s="29" t="n">
        <x:v>1414.195970238095</x:v>
      </x:c>
      <x:c r="H251" s="29" t="n">
        <x:v>1411.0167266666667</x:v>
      </x:c>
      <x:c r="I251" s="29" t="n">
        <x:v>570.5603546428572</x:v>
      </x:c>
      <x:c r="J251" s="29" t="n">
        <x:v>573.0541726190477</x:v>
      </x:c>
      <x:c r="K251" s="29" t="n">
        <x:v>581.6314726785715</x:v>
      </x:c>
      <x:c r="L251" s="29" t="n">
        <x:v>1415.7315430357144</x:v>
      </x:c>
      <x:c r="M251" s="29" t="n">
        <x:v>1403.5176071428568</x:v>
      </x:c>
      <x:c r="N251" s="29" t="n">
        <x:v>585.9689800595239</x:v>
      </x:c>
      <x:c r="O251" s="29" t="n">
        <x:v>611.7303060119048</x:v>
      </x:c>
      <x:c r="P251" s="29" t="n">
        <x:v>1431.8128869047619</x:v>
      </x:c>
      <x:c r="Q251" s="29" t="n">
        <x:v>588.091184345238</x:v>
      </x:c>
      <x:c r="R251" s="29" t="n">
        <x:v>594.5756882142857</x:v>
      </x:c>
      <x:c r="S251" s="29" t="n">
        <x:v>614.2248809523809</x:v>
      </x:c>
      <x:c r="T251" s="29" t="n">
        <x:v>600.6294107142857</x:v>
      </x:c>
      <x:c r="U251" s="29" t="n">
        <x:v>598.89214875</x:v>
      </x:c>
      <x:c r="V251" s="29" t="n">
        <x:v>610.3536666666666</x:v>
      </x:c>
      <x:c r="W251" s="29" t="n">
        <x:v>1437.839107142857</x:v>
      </x:c>
      <x:c r="X251" s="29" t="n">
        <x:v>599.8067358928573</x:v>
      </x:c>
      <x:c r="Y251" s="29" t="n">
        <x:v>608.9020714285715</x:v>
      </x:c>
      <x:c r="Z251" s="29" t="n">
        <x:v>603.1133117857142</x:v>
      </x:c>
      <x:c r="AA251" s="29" t="n">
        <x:v>658.0625065792201</x:v>
      </x:c>
      <x:c r="AB251" s="29" t="n">
        <x:v>607.4030773809524</x:v>
      </x:c>
      <x:c r="AC251" s="29" t="n">
        <x:v>612.6432178571429</x:v>
      </x:c>
      <x:c r="AD251" s="29" t="n">
        <x:v>611.7902614285715</x:v>
      </x:c>
      <x:c r="AE251" s="29" t="n">
        <x:v>609.6559285714288</x:v>
      </x:c>
      <x:c r="AF251" s="29" t="n">
        <x:v>612.4295436904762</x:v>
      </x:c>
      <x:c r="AG251" s="29" t="n">
        <x:v>620.0332958928572</x:v>
      </x:c>
      <x:c r="AH251" s="29" t="n">
        <x:v>620.0189404761906</x:v>
      </x:c>
      <x:c r="AI251" s="29" t="n">
        <x:v>1416.6847989285714</x:v>
      </x:c>
      <x:c r="AJ251" s="29" t="n">
        <x:v>685.0870660714285</x:v>
      </x:c>
      <x:c r="AK251" s="29" t="n">
        <x:v>11.874354166666762</x:v>
      </x:c>
      <x:c r="AL251" s="29" t="n">
        <x:v>4.323181607142942</x:v>
      </x:c>
      <x:c r="AM251" s="29" t="n">
        <x:v>0</x:v>
      </x:c>
      <x:c r="AN251" s="29" t="n">
        <x:v>0</x:v>
      </x:c>
      <x:c r="AO251" s="29" t="n">
        <x:v>0</x:v>
      </x:c>
      <x:c r="AP251" s="29" t="n">
        <x:v>0</x:v>
      </x:c>
      <x:c r="AQ251" s="29" t="n">
        <x:v>0</x:v>
      </x:c>
      <x:c r="AR251" s="29" t="n">
        <x:v>457.6144270833335</x:v>
      </x:c>
      <x:c r="AS251" s="29" t="n">
        <x:v>485.0158276190476</x:v>
      </x:c>
      <x:c r="AT251" s="29" t="n">
        <x:v>414.2385788690476</x:v>
      </x:c>
      <x:c r="AU251" s="29" t="n">
        <x:v>338.0112213095238</x:v>
      </x:c>
      <x:c r="AV251" s="29" t="n">
        <x:v>0</x:v>
      </x:c>
      <x:c r="AW251" s="29" t="n">
        <x:v>0</x:v>
      </x:c>
      <x:c r="AX251" s="29" t="n">
        <x:v>0</x:v>
      </x:c>
      <x:c r="AY251" s="29" t="n">
        <x:v>0</x:v>
      </x:c>
      <x:c r="AZ251" s="29" t="n">
        <x:v>0</x:v>
      </x:c>
      <x:c r="BA251" s="29" t="n">
        <x:v>0</x:v>
      </x:c>
      <x:c r="BB251" s="29" t="n">
        <x:v>0</x:v>
      </x:c>
      <x:c r="BC251" s="29" t="n">
        <x:v>0</x:v>
      </x:c>
      <x:c r="BD251" s="29" t="n">
        <x:v>0</x:v>
      </x:c>
      <x:c r="BE251" s="29" t="n">
        <x:v>0</x:v>
      </x:c>
      <x:c r="BF251" s="29" t="n">
        <x:v>0</x:v>
      </x:c>
      <x:c r="BG251" s="29" t="n">
        <x:v>0</x:v>
      </x:c>
      <x:c r="BH251" s="29" t="n">
        <x:v>0</x:v>
      </x:c>
      <x:c r="BI251" s="29" t="n">
        <x:v>0</x:v>
      </x:c>
      <x:c r="BJ251" s="29" t="n">
        <x:v>0</x:v>
      </x:c>
      <x:c r="BK251" s="29" t="n">
        <x:v>0</x:v>
      </x:c>
      <x:c r="BL251" s="29" t="n">
        <x:v>0</x:v>
      </x:c>
      <x:c r="BM251" s="29" t="n">
        <x:v>0</x:v>
      </x:c>
      <x:c r="BN251" s="29" t="n">
        <x:v>0</x:v>
      </x:c>
      <x:c r="BO251" s="29" t="n">
        <x:v>0</x:v>
      </x:c>
      <x:c r="BP251" s="29" t="n">
        <x:v>524.7498002380951</x:v>
      </x:c>
      <x:c r="BQ251" s="29" t="n">
        <x:v>0</x:v>
      </x:c>
      <x:c r="BR251" s="29" t="n">
        <x:v>510.2682946428571</x:v>
      </x:c>
      <x:c r="BS251" s="29" t="n">
        <x:v>208.71279886905074</x:v>
      </x:c>
      <x:c r="BT251" s="29" t="n">
        <x:v>440.7322589880952</x:v>
      </x:c>
      <x:c r="BU251" s="29" t="n">
        <x:v>383.27082589285703</x:v>
      </x:c>
      <x:c r="BV251" s="29" t="n">
        <x:v>390.90430446428576</x:v>
      </x:c>
      <x:c r="BW251" s="29" t="n">
        <x:v>379.8567067261906</x:v>
      </x:c>
      <x:c r="BX251" s="29" t="n">
        <x:v>379.1294761904761</x:v>
      </x:c>
      <x:c r="BY251" s="29" t="n">
        <x:v>453.15560797619037</x:v>
      </x:c>
      <x:c r="BZ251" s="29" t="n">
        <x:v>0</x:v>
      </x:c>
      <x:c r="CA251" s="29" t="n">
        <x:v>0</x:v>
      </x:c>
      <x:c r="CB251" s="29" t="n">
        <x:v>0</x:v>
      </x:c>
      <x:c r="CC251" s="29" t="n">
        <x:v>0</x:v>
      </x:c>
      <x:c r="CD251" s="29" t="n">
        <x:v>0</x:v>
      </x:c>
      <x:c r="CE251" s="29" t="n">
        <x:v>0</x:v>
      </x:c>
      <x:c r="CF251" s="29" t="n">
        <x:v>0</x:v>
      </x:c>
      <x:c r="CG251" s="29" t="n">
        <x:v>0</x:v>
      </x:c>
      <x:c r="CH251" s="29" t="n">
        <x:v>0</x:v>
      </x:c>
      <x:c r="CI251" s="29" t="n">
        <x:v>0</x:v>
      </x:c>
      <x:c r="CJ251" s="29" t="n">
        <x:v>0</x:v>
      </x:c>
      <x:c r="CK251" s="29" t="n">
        <x:v>0</x:v>
      </x:c>
      <x:c r="CL251" s="29" t="n">
        <x:v>0</x:v>
      </x:c>
      <x:c r="CM251" s="29" t="n">
        <x:v>116.42529910714266</x:v>
      </x:c>
      <x:c r="CN251" s="29" t="n">
        <x:v>307.11950198339275</x:v>
      </x:c>
      <x:c r="CO251" s="29" t="n">
        <x:v>242.24918869047593</x:v>
      </x:c>
      <x:c r="CP251" s="29" t="n">
        <x:v>311.9797485119047</x:v>
      </x:c>
      <x:c r="CQ251" s="29" t="n">
        <x:v>322.4794914285715</x:v>
      </x:c>
      <x:c r="CR251" s="29" t="n">
        <x:v>358.3588537500001</x:v>
      </x:c>
      <x:c r="CS251" s="29" t="n">
        <x:v>453.30017559523816</x:v>
      </x:c>
      <x:c r="CT251" s="29" t="n">
        <x:v>503.16214529761896</x:v>
      </x:c>
      <x:c r="CU251" s="29" t="n">
        <x:v>569.2844492857142</x:v>
      </x:c>
      <x:c r="CV251" s="29" t="n">
        <x:v>635.0288110119048</x:v>
      </x:c>
      <x:c r="CW251" s="29" t="n">
        <x:v>675.0604185714285</x:v>
      </x:c>
      <x:c r="CX251" s="29" t="n">
        <x:v>723.6947992261906</x:v>
      </x:c>
      <x:c r="CY251" s="29" t="n">
        <x:v>804.5292440476192</x:v>
      </x:c>
      <x:c r="CZ251" s="29" t="n">
        <x:v>870.0997557142857</x:v>
      </x:c>
      <x:c r="DA251" s="29" t="n">
        <x:v>914.1888563095238</x:v>
      </x:c>
      <x:c r="DB251" s="29" t="n">
        <x:v>980.5468645833332</x:v>
      </x:c>
      <x:c r="DC251" s="29" t="n">
        <x:v>1040.0657945238097</x:v>
      </x:c>
      <x:c r="DD251" s="29" t="n">
        <x:v>934.6373839285714</x:v>
      </x:c>
      <x:c r="DE251" s="29" t="n">
        <x:v>719.8215550595238</x:v>
      </x:c>
      <x:c r="DF251" s="29" t="n">
        <x:v>0</x:v>
      </x:c>
      <x:c r="DG251" s="29" t="n">
        <x:v>724.8716355952379</x:v>
      </x:c>
      <x:c r="DH251" s="29" t="n">
        <x:v>0</x:v>
      </x:c>
      <x:c r="DI251" s="29" t="n">
        <x:v>0</x:v>
      </x:c>
      <x:c r="DJ251" s="29" t="n">
        <x:v>724.0440544642859</x:v>
      </x:c>
      <x:c r="DK251" s="29" t="n">
        <x:v>721.3706488095239</x:v>
      </x:c>
      <x:c r="DL251" s="29" t="n">
        <x:v>724.3332183928571</x:v>
      </x:c>
      <x:c r="DM251" s="29" t="n">
        <x:v>13.161790238096387</x:v>
      </x:c>
      <x:c r="DN251" s="29" t="n">
        <x:v>0</x:v>
      </x:c>
      <x:c r="DO251" s="29" t="n">
        <x:v>0</x:v>
      </x:c>
      <x:c r="DP251" s="29" t="n">
        <x:v>0</x:v>
      </x:c>
      <x:c r="DQ251" s="29" t="n">
        <x:v>0</x:v>
      </x:c>
      <x:c r="DR251" s="29" t="n">
        <x:v>0</x:v>
      </x:c>
      <x:c r="DS251" s="29" t="n">
        <x:v>0</x:v>
      </x:c>
      <x:c r="DT251" s="29" t="n">
        <x:v>0</x:v>
      </x:c>
      <x:c r="DU251" s="29" t="n">
        <x:v>0</x:v>
      </x:c>
      <x:c r="DV251" s="29" t="n">
        <x:v>719.0680623214286</x:v>
      </x:c>
      <x:c r="DW251" s="29" t="n">
        <x:v>716.2691428571428</x:v>
      </x:c>
      <x:c r="DX251" s="29" t="n">
        <x:v>735.6669038690475</x:v>
      </x:c>
      <x:c r="DY251" s="29" t="n">
        <x:v>746.2085542857145</x:v>
      </x:c>
      <x:c r="DZ251" s="29" t="n">
        <x:v>746.0325297619048</x:v>
      </x:c>
      <x:c r="EA251" s="29" t="n">
        <x:v>760.466265</x:v>
      </x:c>
      <x:c r="EB251" s="29" t="n">
        <x:v>688.6538689285716</x:v>
      </x:c>
      <x:c r="EC251" s="29" t="n">
        <x:v>531.3091369047619</x:v>
      </x:c>
      <x:c r="ED251" s="29" t="n">
        <x:v>1367.4683294642857</x:v>
      </x:c>
      <x:c r="EE251" s="29" t="n">
        <x:v>552.78886875</x:v>
      </x:c>
      <x:c r="EF251" s="29" t="n">
        <x:v>536.322601190476</x:v>
      </x:c>
      <x:c r="EG251" s="29" t="n">
        <x:v>550.9906226190476</x:v>
      </x:c>
      <x:c r="EH251" s="29" t="n">
        <x:v>567.0776375</x:v>
      </x:c>
      <x:c r="EI251" s="29" t="n">
        <x:v>570.8995357142857</x:v>
      </x:c>
      <x:c r="EJ251" s="29" t="n">
        <x:v>555.7608324404762</x:v>
      </x:c>
      <x:c r="EK251" s="29" t="n">
        <x:v>553.7170653571429</x:v>
      </x:c>
      <x:c r="EL251" s="29" t="n">
        <x:v>569.0733452380953</x:v>
      </x:c>
      <x:c r="EM251" s="29" t="n">
        <x:v>573.4862704761904</x:v>
      </x:c>
      <x:c r="EN251" s="29" t="n">
        <x:v>567.918234047619</x:v>
      </x:c>
      <x:c r="EO251" s="29" t="n">
        <x:v>575.7360535714286</x:v>
      </x:c>
      <x:c r="EP251" s="29" t="n">
        <x:f>SUM(B251:EO251)</x:f>
        <x:v>62258.29035439596</x:v>
      </x:c>
      <x:c r="EQ251" s="29" t="n">
        <x:v>39201.343880426546</x:v>
      </x:c>
    </x:row>
    <x:row r="252" ht="14" customHeight="1">
      <x:c r="A252" s="28" t="n">
        <x:v>45939</x:v>
      </x:c>
      <x:c r="B252" s="29" t="n">
        <x:v>1412.4988048809523</x:v>
      </x:c>
      <x:c r="C252" s="29" t="n">
        <x:v>1406.356947202381</x:v>
      </x:c>
      <x:c r="D252" s="29" t="n">
        <x:v>1395.712886904762</x:v>
      </x:c>
      <x:c r="E252" s="29" t="n">
        <x:v>575.3042291666667</x:v>
      </x:c>
      <x:c r="F252" s="29" t="n">
        <x:v>587.2867064285715</x:v>
      </x:c>
      <x:c r="G252" s="29" t="n">
        <x:v>1407.9012202380954</x:v>
      </x:c>
      <x:c r="H252" s="29" t="n">
        <x:v>1403.432882440476</x:v>
      </x:c>
      <x:c r="I252" s="29" t="n">
        <x:v>974.1686859104909</x:v>
      </x:c>
      <x:c r="J252" s="29" t="n">
        <x:v>577.7714702380952</x:v>
      </x:c>
      <x:c r="K252" s="29" t="n">
        <x:v>580.5024563690476</x:v>
      </x:c>
      <x:c r="L252" s="29" t="n">
        <x:v>1412.9914129761905</x:v>
      </x:c>
      <x:c r="M252" s="29" t="n">
        <x:v>1417.3215833333334</x:v>
      </x:c>
      <x:c r="N252" s="29" t="n">
        <x:v>589.1993654761906</x:v>
      </x:c>
      <x:c r="O252" s="29" t="n">
        <x:v>609.1199033333335</x:v>
      </x:c>
      <x:c r="P252" s="29" t="n">
        <x:v>1431.7647023809523</x:v>
      </x:c>
      <x:c r="Q252" s="29" t="n">
        <x:v>598.0927491071428</x:v>
      </x:c>
      <x:c r="R252" s="29" t="n">
        <x:v>603.0122971428572</x:v>
      </x:c>
      <x:c r="S252" s="29" t="n">
        <x:v>615.7215119047619</x:v>
      </x:c>
      <x:c r="T252" s="29" t="n">
        <x:v>597.4388175595237</x:v>
      </x:c>
      <x:c r="U252" s="29" t="n">
        <x:v>597.4087276190477</x:v>
      </x:c>
      <x:c r="V252" s="29" t="n">
        <x:v>609.7652142857144</x:v>
      </x:c>
      <x:c r="W252" s="29" t="n">
        <x:v>1428.5767639880953</x:v>
      </x:c>
      <x:c r="X252" s="29" t="n">
        <x:v>593.1835055357143</x:v>
      </x:c>
      <x:c r="Y252" s="29" t="n">
        <x:v>613.4410297619048</x:v>
      </x:c>
      <x:c r="Z252" s="29" t="n">
        <x:v>603.4951588095237</x:v>
      </x:c>
      <x:c r="AA252" s="29" t="n">
        <x:v>1441.9462663095237</x:v>
      </x:c>
      <x:c r="AB252" s="29" t="n">
        <x:v>607.1932857142857</x:v>
      </x:c>
      <x:c r="AC252" s="29" t="n">
        <x:v>612.1156857142856</x:v>
      </x:c>
      <x:c r="AD252" s="29" t="n">
        <x:v>611.8486405952382</x:v>
      </x:c>
      <x:c r="AE252" s="29" t="n">
        <x:v>613.5505714285716</x:v>
      </x:c>
      <x:c r="AF252" s="29" t="n">
        <x:v>620.374081488095</x:v>
      </x:c>
      <x:c r="AG252" s="29" t="n">
        <x:v>620.4574673214286</x:v>
      </x:c>
      <x:c r="AH252" s="29" t="n">
        <x:v>613.3360238095239</x:v>
      </x:c>
      <x:c r="AI252" s="29" t="n">
        <x:v>1417.6614813095237</x:v>
      </x:c>
      <x:c r="AJ252" s="29" t="n">
        <x:v>680.9249767857142</x:v>
      </x:c>
      <x:c r="AK252" s="29" t="n">
        <x:v>0</x:v>
      </x:c>
      <x:c r="AL252" s="29" t="n">
        <x:v>4.574292916666877</x:v>
      </x:c>
      <x:c r="AM252" s="29" t="n">
        <x:v>0</x:v>
      </x:c>
      <x:c r="AN252" s="29" t="n">
        <x:v>0</x:v>
      </x:c>
      <x:c r="AO252" s="29" t="n">
        <x:v>0</x:v>
      </x:c>
      <x:c r="AP252" s="29" t="n">
        <x:v>0</x:v>
      </x:c>
      <x:c r="AQ252" s="29" t="n">
        <x:v>40.78664386904825</x:v>
      </x:c>
      <x:c r="AR252" s="29" t="n">
        <x:v>538.8519533333334</x:v>
      </x:c>
      <x:c r="AS252" s="29" t="n">
        <x:v>485.2724749404763</x:v>
      </x:c>
      <x:c r="AT252" s="29" t="n">
        <x:v>415.7361532738095</x:v>
      </x:c>
      <x:c r="AU252" s="29" t="n">
        <x:v>328.97986446428575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0</x:v>
      </x:c>
      <x:c r="BI252" s="29" t="n">
        <x:v>0</x:v>
      </x:c>
      <x:c r="BJ252" s="29" t="n">
        <x:v>0</x:v>
      </x:c>
      <x:c r="BK252" s="29" t="n">
        <x:v>0</x:v>
      </x:c>
      <x:c r="BL252" s="29" t="n">
        <x:v>0</x:v>
      </x:c>
      <x:c r="BM252" s="29" t="n">
        <x:v>0</x:v>
      </x:c>
      <x:c r="BN252" s="29" t="n">
        <x:v>0</x:v>
      </x:c>
      <x:c r="BO252" s="29" t="n">
        <x:v>0</x:v>
      </x:c>
      <x:c r="BP252" s="29" t="n">
        <x:v>319.26227285714407</x:v>
      </x:c>
      <x:c r="BQ252" s="29" t="n">
        <x:v>0</x:v>
      </x:c>
      <x:c r="BR252" s="29" t="n">
        <x:v>512.9296934523811</x:v>
      </x:c>
      <x:c r="BS252" s="29" t="n">
        <x:v>0</x:v>
      </x:c>
      <x:c r="BT252" s="29" t="n">
        <x:v>435.7948798214284</x:v>
      </x:c>
      <x:c r="BU252" s="29" t="n">
        <x:v>383.83471726190464</x:v>
      </x:c>
      <x:c r="BV252" s="29" t="n">
        <x:v>396.9674550595236</x:v>
      </x:c>
      <x:c r="BW252" s="29" t="n">
        <x:v>421.8125829166666</x:v>
      </x:c>
      <x:c r="BX252" s="29" t="n">
        <x:v>391.13580952380966</x:v>
      </x:c>
      <x:c r="BY252" s="29" t="n">
        <x:v>406.41064125000014</x:v>
      </x:c>
      <x:c r="BZ252" s="29" t="n">
        <x:v>0</x:v>
      </x:c>
      <x:c r="CA252" s="29" t="n">
        <x:v>0</x:v>
      </x:c>
      <x:c r="CB252" s="29" t="n">
        <x:v>0</x:v>
      </x:c>
      <x:c r="CC252" s="29" t="n">
        <x:v>0</x:v>
      </x:c>
      <x:c r="CD252" s="29" t="n">
        <x:v>0</x:v>
      </x:c>
      <x:c r="CE252" s="29" t="n">
        <x:v>0</x:v>
      </x:c>
      <x:c r="CF252" s="29" t="n">
        <x:v>0</x:v>
      </x:c>
      <x:c r="CG252" s="29" t="n">
        <x:v>0</x:v>
      </x:c>
      <x:c r="CH252" s="29" t="n">
        <x:v>0</x:v>
      </x:c>
      <x:c r="CI252" s="29" t="n">
        <x:v>0</x:v>
      </x:c>
      <x:c r="CJ252" s="29" t="n">
        <x:v>0</x:v>
      </x:c>
      <x:c r="CK252" s="29" t="n">
        <x:v>0</x:v>
      </x:c>
      <x:c r="CL252" s="29" t="n">
        <x:v>0</x:v>
      </x:c>
      <x:c r="CM252" s="29" t="n">
        <x:v>194.81561542842422</x:v>
      </x:c>
      <x:c r="CN252" s="29" t="n">
        <x:v>154.832265714286</x:v>
      </x:c>
      <x:c r="CO252" s="29" t="n">
        <x:v>219.5051547619044</x:v>
      </x:c>
      <x:c r="CP252" s="29" t="n">
        <x:v>289.21768005952373</x:v>
      </x:c>
      <x:c r="CQ252" s="29" t="n">
        <x:v>324.3790583928572</x:v>
      </x:c>
      <x:c r="CR252" s="29" t="n">
        <x:v>374.6435963690477</x:v>
      </x:c>
      <x:c r="CS252" s="29" t="n">
        <x:v>454.943342261905</x:v>
      </x:c>
      <x:c r="CT252" s="29" t="n">
        <x:v>507.81448250000005</x:v>
      </x:c>
      <x:c r="CU252" s="29" t="n">
        <x:v>573.1452219047617</x:v>
      </x:c>
      <x:c r="CV252" s="29" t="n">
        <x:v>626.843119047619</x:v>
      </x:c>
      <x:c r="CW252" s="29" t="n">
        <x:v>679.7581641071429</x:v>
      </x:c>
      <x:c r="CX252" s="29" t="n">
        <x:v>733.083915</x:v>
      </x:c>
      <x:c r="CY252" s="29" t="n">
        <x:v>803.7043854166668</x:v>
      </x:c>
      <x:c r="CZ252" s="29" t="n">
        <x:v>870.9628700000001</x:v>
      </x:c>
      <x:c r="DA252" s="29" t="n">
        <x:v>913.2657238690475</x:v>
      </x:c>
      <x:c r="DB252" s="29" t="n">
        <x:v>971.8264999999999</x:v>
      </x:c>
      <x:c r="DC252" s="29" t="n">
        <x:v>1033.6358177380953</x:v>
      </x:c>
      <x:c r="DD252" s="29" t="n">
        <x:v>935.6254654761905</x:v>
      </x:c>
      <x:c r="DE252" s="29" t="n">
        <x:v>728.4114285714286</x:v>
      </x:c>
      <x:c r="DF252" s="29" t="n">
        <x:v>0</x:v>
      </x:c>
      <x:c r="DG252" s="29" t="n">
        <x:v>743.5268287499998</x:v>
      </x:c>
      <x:c r="DH252" s="29" t="n">
        <x:v>0</x:v>
      </x:c>
      <x:c r="DI252" s="29" t="n">
        <x:v>0</x:v>
      </x:c>
      <x:c r="DJ252" s="29" t="n">
        <x:v>720.8130151785716</x:v>
      </x:c>
      <x:c r="DK252" s="29" t="n">
        <x:v>75.69467250000002</x:v>
      </x:c>
      <x:c r="DL252" s="29" t="n">
        <x:v>724.3620332738095</x:v>
      </x:c>
      <x:c r="DM252" s="29" t="n">
        <x:v>714.4924864880952</x:v>
      </x:c>
      <x:c r="DN252" s="29" t="n">
        <x:v>0</x:v>
      </x:c>
      <x:c r="DO252" s="29" t="n">
        <x:v>0</x:v>
      </x:c>
      <x:c r="DP252" s="29" t="n">
        <x:v>0</x:v>
      </x:c>
      <x:c r="DQ252" s="29" t="n">
        <x:v>0</x:v>
      </x:c>
      <x:c r="DR252" s="29" t="n">
        <x:v>0</x:v>
      </x:c>
      <x:c r="DS252" s="29" t="n">
        <x:v>0</x:v>
      </x:c>
      <x:c r="DT252" s="29" t="n">
        <x:v>0</x:v>
      </x:c>
      <x:c r="DU252" s="29" t="n">
        <x:v>0</x:v>
      </x:c>
      <x:c r="DV252" s="29" t="n">
        <x:v>731.9526867261906</x:v>
      </x:c>
      <x:c r="DW252" s="29" t="n">
        <x:v>727.7442321428571</x:v>
      </x:c>
      <x:c r="DX252" s="29" t="n">
        <x:v>744.3114458333332</x:v>
      </x:c>
      <x:c r="DY252" s="29" t="n">
        <x:v>750.331187916667</x:v>
      </x:c>
      <x:c r="DZ252" s="29" t="n">
        <x:v>745.5505833333335</x:v>
      </x:c>
      <x:c r="EA252" s="29" t="n">
        <x:v>758.8123750595238</x:v>
      </x:c>
      <x:c r="EB252" s="29" t="n">
        <x:v>684.3896418452383</x:v>
      </x:c>
      <x:c r="EC252" s="29" t="n">
        <x:v>529.5272023809523</x:v>
      </x:c>
      <x:c r="ED252" s="29" t="n">
        <x:v>1369.7352461309524</x:v>
      </x:c>
      <x:c r="EE252" s="29" t="n">
        <x:v>561.5513279761906</x:v>
      </x:c>
      <x:c r="EF252" s="29" t="n">
        <x:v>547.3192678571427</x:v>
      </x:c>
      <x:c r="EG252" s="29" t="n">
        <x:v>550.5155401785713</x:v>
      </x:c>
      <x:c r="EH252" s="29" t="n">
        <x:v>553.3751494047619</x:v>
      </x:c>
      <x:c r="EI252" s="29" t="n">
        <x:v>1391.7777202380953</x:v>
      </x:c>
      <x:c r="EJ252" s="29" t="n">
        <x:v>559.6663329761906</x:v>
      </x:c>
      <x:c r="EK252" s="29" t="n">
        <x:v>562.6300921428572</x:v>
      </x:c>
      <x:c r="EL252" s="29" t="n">
        <x:v>573.2805476190476</x:v>
      </x:c>
      <x:c r="EM252" s="29" t="n">
        <x:v>580.9771061904762</x:v>
      </x:c>
      <x:c r="EN252" s="29" t="n">
        <x:v>540.4849298809523</x:v>
      </x:c>
      <x:c r="EO252" s="29" t="n">
        <x:v>491.71819047619056</x:v>
      </x:c>
      <x:c r="EP252" s="29" t="n">
        <x:f>SUM(B252:EO252)</x:f>
        <x:v>63888.1805975294</x:v>
      </x:c>
      <x:c r="EQ252" s="29" t="n">
        <x:v>39869.318419313335</x:v>
      </x:c>
    </x:row>
    <x:row r="253" ht="14" customHeight="1">
      <x:c r="A253" s="28" t="n">
        <x:v>45940</x:v>
      </x:c>
      <x:c r="B253" s="29" t="n">
        <x:v>1309.0332956547618</x:v>
      </x:c>
      <x:c r="C253" s="29" t="n">
        <x:v>1326.679096904762</x:v>
      </x:c>
      <x:c r="D253" s="29" t="n">
        <x:v>1337.4787797619047</x:v>
      </x:c>
      <x:c r="E253" s="29" t="n">
        <x:v>1332.0042294642858</x:v>
      </x:c>
      <x:c r="F253" s="29" t="n">
        <x:v>658.355414714867</x:v>
      </x:c>
      <x:c r="G253" s="29" t="n">
        <x:v>496.2954345238096</x:v>
      </x:c>
      <x:c r="H253" s="29" t="n">
        <x:v>489.34622880952367</x:v>
      </x:c>
      <x:c r="I253" s="29" t="n">
        <x:v>491.2003545833333</x:v>
      </x:c>
      <x:c r="J253" s="29" t="n">
        <x:v>491.3045654761905</x:v>
      </x:c>
      <x:c r="K253" s="29" t="n">
        <x:v>501.4990098809525</x:v>
      </x:c>
      <x:c r="L253" s="29" t="n">
        <x:v>506.9455889285714</x:v>
      </x:c>
      <x:c r="M253" s="29" t="n">
        <x:v>1343.5100357142856</x:v>
      </x:c>
      <x:c r="N253" s="29" t="n">
        <x:v>511.2850226190477</x:v>
      </x:c>
      <x:c r="O253" s="29" t="n">
        <x:v>518.5111191071429</x:v>
      </x:c>
      <x:c r="P253" s="29" t="n">
        <x:v>508.65913690476185</x:v>
      </x:c>
      <x:c r="Q253" s="29" t="n">
        <x:v>522.4608541666666</x:v>
      </x:c>
      <x:c r="R253" s="29" t="n">
        <x:v>531.7865952976192</x:v>
      </x:c>
      <x:c r="S253" s="29" t="n">
        <x:v>540.3110178571428</x:v>
      </x:c>
      <x:c r="T253" s="29" t="n">
        <x:v>524.7225623214287</x:v>
      </x:c>
      <x:c r="U253" s="29" t="n">
        <x:v>516.6199600000001</x:v>
      </x:c>
      <x:c r="V253" s="29" t="n">
        <x:v>526.608375</x:v>
      </x:c>
      <x:c r="W253" s="29" t="n">
        <x:v>1343.0969148214285</x:v>
      </x:c>
      <x:c r="X253" s="29" t="n">
        <x:v>1347.3702875</x:v>
      </x:c>
      <x:c r="Y253" s="29" t="n">
        <x:v>542.3365476190477</x:v>
      </x:c>
      <x:c r="Z253" s="29" t="n">
        <x:v>532.4651939285714</x:v>
      </x:c>
      <x:c r="AA253" s="29" t="n">
        <x:v>534.08262375</x:v>
      </x:c>
      <x:c r="AB253" s="29" t="n">
        <x:v>529.8024821428571</x:v>
      </x:c>
      <x:c r="AC253" s="29" t="n">
        <x:v>535.1787121428572</x:v>
      </x:c>
      <x:c r="AD253" s="29" t="n">
        <x:v>543.4412882142858</x:v>
      </x:c>
      <x:c r="AE253" s="29" t="n">
        <x:v>542.6527916666668</x:v>
      </x:c>
      <x:c r="AF253" s="29" t="n">
        <x:v>531.895456845238</x:v>
      </x:c>
      <x:c r="AG253" s="29" t="n">
        <x:v>524.8033764880954</x:v>
      </x:c>
      <x:c r="AH253" s="29" t="n">
        <x:v>537.2857261904763</x:v>
      </x:c>
      <x:c r="AI253" s="29" t="n">
        <x:v>1353.229251904762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41.20138613095227</x:v>
      </x:c>
      <x:c r="CP253" s="29" t="n">
        <x:v>87.03987500000017</x:v>
      </x:c>
      <x:c r="CQ253" s="29" t="n">
        <x:v>120.18141029761892</x:v>
      </x:c>
      <x:c r="CR253" s="29" t="n">
        <x:v>155.51901946428575</x:v>
      </x:c>
      <x:c r="CS253" s="29" t="n">
        <x:v>228.93092113095247</x:v>
      </x:c>
      <x:c r="CT253" s="29" t="n">
        <x:v>292.66623190476196</x:v>
      </x:c>
      <x:c r="CU253" s="29" t="n">
        <x:v>358.50029297619056</x:v>
      </x:c>
      <x:c r="CV253" s="29" t="n">
        <x:v>406.99150148809525</x:v>
      </x:c>
      <x:c r="CW253" s="29" t="n">
        <x:v>451.67718886904765</x:v>
      </x:c>
      <x:c r="CX253" s="29" t="n">
        <x:v>490.1540407142859</x:v>
      </x:c>
      <x:c r="CY253" s="29" t="n">
        <x:v>538.4059732142857</x:v>
      </x:c>
      <x:c r="CZ253" s="29" t="n">
        <x:v>594.2664539880951</x:v>
      </x:c>
      <x:c r="DA253" s="29" t="n">
        <x:v>629.2914848809525</x:v>
      </x:c>
      <x:c r="DB253" s="29" t="n">
        <x:v>682.697288690476</x:v>
      </x:c>
      <x:c r="DC253" s="29" t="n">
        <x:v>738.5255686309524</x:v>
      </x:c>
      <x:c r="DD253" s="29" t="n">
        <x:v>707.9690566071428</x:v>
      </x:c>
      <x:c r="DE253" s="29" t="n">
        <x:v>0</x:v>
      </x:c>
      <x:c r="DF253" s="29" t="n">
        <x:v>0</x:v>
      </x:c>
      <x:c r="DG253" s="29" t="n">
        <x:v>598.4747564285714</x:v>
      </x:c>
      <x:c r="DH253" s="29" t="n">
        <x:v>0</x:v>
      </x:c>
      <x:c r="DI253" s="29" t="n">
        <x:v>0</x:v>
      </x:c>
      <x:c r="DJ253" s="29" t="n">
        <x:v>239.05346184523808</x:v>
      </x:c>
      <x:c r="DK253" s="29" t="n">
        <x:v>587.6456785714287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599.7569426785715</x:v>
      </x:c>
      <x:c r="DW253" s="29" t="n">
        <x:v>576.6833154761904</x:v>
      </x:c>
      <x:c r="DX253" s="29" t="n">
        <x:v>605.5404026785714</x:v>
      </x:c>
      <x:c r="DY253" s="29" t="n">
        <x:v>619.024288511905</x:v>
      </x:c>
      <x:c r="DZ253" s="29" t="n">
        <x:v>609.4984404761907</x:v>
      </x:c>
      <x:c r="EA253" s="29" t="n">
        <x:v>621.9252107738095</x:v>
      </x:c>
      <x:c r="EB253" s="29" t="n">
        <x:v>578.4792379761907</x:v>
      </x:c>
      <x:c r="EC253" s="29" t="n">
        <x:v>462.7194642857143</x:v>
      </x:c>
      <x:c r="ED253" s="29" t="n">
        <x:v>1291.8894669642857</x:v>
      </x:c>
      <x:c r="EE253" s="29" t="n">
        <x:v>477.1050764880953</x:v>
      </x:c>
      <x:c r="EF253" s="29" t="n">
        <x:v>483.1773273809523</x:v>
      </x:c>
      <x:c r="EG253" s="29" t="n">
        <x:v>484.9970238095238</x:v>
      </x:c>
      <x:c r="EH253" s="29" t="n">
        <x:v>480.0576324404762</x:v>
      </x:c>
      <x:c r="EI253" s="29" t="n">
        <x:v>478.27908928571424</x:v>
      </x:c>
      <x:c r="EJ253" s="29" t="n">
        <x:v>474.50265886904765</x:v>
      </x:c>
      <x:c r="EK253" s="29" t="n">
        <x:v>482.9879608928573</x:v>
      </x:c>
      <x:c r="EL253" s="29" t="n">
        <x:v>497.6113511904763</x:v>
      </x:c>
      <x:c r="EM253" s="29" t="n">
        <x:v>491.8072639285714</x:v>
      </x:c>
      <x:c r="EN253" s="29" t="n">
        <x:v>474.64733047619046</x:v>
      </x:c>
      <x:c r="EO253" s="29" t="n">
        <x:v>481.2180773809525</x:v>
      </x:c>
      <x:c r="EP253" s="29" t="n">
        <x:f>SUM(B253:EO253)</x:f>
        <x:v>43603.35648370297</x:v>
      </x:c>
      <x:c r="EQ253" s="29" t="n">
        <x:v>20021.070080748894</x:v>
      </x:c>
    </x:row>
    <x:row r="254" ht="14" customHeight="1">
      <x:c r="A254" s="28" t="n">
        <x:v>45941</x:v>
      </x:c>
      <x:c r="B254" s="29" t="n">
        <x:v>1343.6174561904759</x:v>
      </x:c>
      <x:c r="C254" s="29" t="n">
        <x:v>1345.9180210119048</x:v>
      </x:c>
      <x:c r="D254" s="29" t="n">
        <x:v>507.3016517857143</x:v>
      </x:c>
      <x:c r="E254" s="29" t="n">
        <x:v>508.66427714285715</x:v>
      </x:c>
      <x:c r="F254" s="29" t="n">
        <x:v>1344.6772835416666</x:v>
      </x:c>
      <x:c r="G254" s="29" t="n">
        <x:v>517.1932113095239</x:v>
      </x:c>
      <x:c r="H254" s="29" t="n">
        <x:v>507.8446992559523</x:v>
      </x:c>
      <x:c r="I254" s="29" t="n">
        <x:v>512.15813125</x:v>
      </x:c>
      <x:c r="J254" s="29" t="n">
        <x:v>509.8490386904762</x:v>
      </x:c>
      <x:c r="K254" s="29" t="n">
        <x:v>513.5819723809525</x:v>
      </x:c>
      <x:c r="L254" s="29" t="n">
        <x:v>511.8429996428572</x:v>
      </x:c>
      <x:c r="M254" s="29" t="n">
        <x:v>1052.8593992328038</x:v>
      </x:c>
      <x:c r="N254" s="29" t="n">
        <x:v>521.6953092857144</x:v>
      </x:c>
      <x:c r="O254" s="29" t="n">
        <x:v>534.5840667559524</x:v>
      </x:c>
      <x:c r="P254" s="29" t="n">
        <x:v>528.4595476190476</x:v>
      </x:c>
      <x:c r="Q254" s="29" t="n">
        <x:v>524.4484666369046</x:v>
      </x:c>
      <x:c r="R254" s="29" t="n">
        <x:v>531.7144292559524</x:v>
      </x:c>
      <x:c r="S254" s="29" t="n">
        <x:v>536.3482886904761</x:v>
      </x:c>
      <x:c r="T254" s="29" t="n">
        <x:v>541.4459159821428</x:v>
      </x:c>
      <x:c r="U254" s="29" t="n">
        <x:v>533.5114761011905</x:v>
      </x:c>
      <x:c r="V254" s="29" t="n">
        <x:v>528.5143541666666</x:v>
      </x:c>
      <x:c r="W254" s="29" t="n">
        <x:v>527.4647397916666</x:v>
      </x:c>
      <x:c r="X254" s="29" t="n">
        <x:v>532.1017092559524</x:v>
      </x:c>
      <x:c r="Y254" s="29" t="n">
        <x:v>538.0033125</x:v>
      </x:c>
      <x:c r="Z254" s="29" t="n">
        <x:v>534.3698638988095</x:v>
      </x:c>
      <x:c r="AA254" s="29" t="n">
        <x:v>538.5367307738095</x:v>
      </x:c>
      <x:c r="AB254" s="29" t="n">
        <x:v>539.2921398809525</x:v>
      </x:c>
      <x:c r="AC254" s="29" t="n">
        <x:v>537.5411789285714</x:v>
      </x:c>
      <x:c r="AD254" s="29" t="n">
        <x:v>547.2204522619048</x:v>
      </x:c>
      <x:c r="AE254" s="29" t="n">
        <x:v>559.7508214285714</x:v>
      </x:c>
      <x:c r="AF254" s="29" t="n">
        <x:v>549.7969733630953</x:v>
      </x:c>
      <x:c r="AG254" s="29" t="n">
        <x:v>542.6868783630953</x:v>
      </x:c>
      <x:c r="AH254" s="29" t="n">
        <x:v>546.8067857142858</x:v>
      </x:c>
      <x:c r="AI254" s="29" t="n">
        <x:v>1366.457223452381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60.705632440476194</x:v>
      </x:c>
      <x:c r="CP254" s="29" t="n">
        <x:v>134.70226264880958</x:v>
      </x:c>
      <x:c r="CQ254" s="29" t="n">
        <x:v>162.0200022321425</x:v>
      </x:c>
      <x:c r="CR254" s="29" t="n">
        <x:v>215.2488906845236</x:v>
      </x:c>
      <x:c r="CS254" s="29" t="n">
        <x:v>302.49645907738113</x:v>
      </x:c>
      <x:c r="CT254" s="29" t="n">
        <x:v>343.42012148809533</x:v>
      </x:c>
      <x:c r="CU254" s="29" t="n">
        <x:v>392.03904812500014</x:v>
      </x:c>
      <x:c r="CV254" s="29" t="n">
        <x:v>441.7835498511905</x:v>
      </x:c>
      <x:c r="CW254" s="29" t="n">
        <x:v>529.6624829464286</x:v>
      </x:c>
      <x:c r="CX254" s="29" t="n">
        <x:v>531.7263196428573</x:v>
      </x:c>
      <x:c r="CY254" s="29" t="n">
        <x:v>552.0262901785716</x:v>
      </x:c>
      <x:c r="CZ254" s="29" t="n">
        <x:v>628.4090048809526</x:v>
      </x:c>
      <x:c r="DA254" s="29" t="n">
        <x:v>679.7390290178572</x:v>
      </x:c>
      <x:c r="DB254" s="29" t="n">
        <x:v>696.504290922619</x:v>
      </x:c>
      <x:c r="DC254" s="29" t="n">
        <x:v>764.4015669940477</x:v>
      </x:c>
      <x:c r="DD254" s="29" t="n">
        <x:v>724.9856764880952</x:v>
      </x:c>
      <x:c r="DE254" s="29" t="n">
        <x:v>0</x:v>
      </x:c>
      <x:c r="DF254" s="29" t="n">
        <x:v>0</x:v>
      </x:c>
      <x:c r="DG254" s="29" t="n">
        <x:v>536.6626914880956</x:v>
      </x:c>
      <x:c r="DH254" s="29" t="n">
        <x:v>0</x:v>
      </x:c>
      <x:c r="DI254" s="29" t="n">
        <x:v>0</x:v>
      </x:c>
      <x:c r="DJ254" s="29" t="n">
        <x:v>606.386099047619</x:v>
      </x:c>
      <x:c r="DK254" s="29" t="n">
        <x:v>602.0789761904763</x:v>
      </x:c>
      <x:c r="DL254" s="29" t="n">
        <x:v>0</x:v>
      </x:c>
      <x:c r="DM254" s="29" t="n">
        <x:v>0</x:v>
      </x:c>
      <x:c r="DN254" s="29" t="n">
        <x:v>0</x:v>
      </x:c>
      <x:c r="DO254" s="29" t="n">
        <x:v>0</x:v>
      </x:c>
      <x:c r="DP254" s="29" t="n">
        <x:v>0</x:v>
      </x:c>
      <x:c r="DQ254" s="29" t="n">
        <x:v>0</x:v>
      </x:c>
      <x:c r="DR254" s="29" t="n">
        <x:v>0</x:v>
      </x:c>
      <x:c r="DS254" s="29" t="n">
        <x:v>0</x:v>
      </x:c>
      <x:c r="DT254" s="29" t="n">
        <x:v>0</x:v>
      </x:c>
      <x:c r="DU254" s="29" t="n">
        <x:v>0</x:v>
      </x:c>
      <x:c r="DV254" s="29" t="n">
        <x:v>604.3107477083333</x:v>
      </x:c>
      <x:c r="DW254" s="29" t="n">
        <x:v>624.5478779761905</x:v>
      </x:c>
      <x:c r="DX254" s="29" t="n">
        <x:v>636.0102419345238</x:v>
      </x:c>
      <x:c r="DY254" s="29" t="n">
        <x:v>621.7632707738095</x:v>
      </x:c>
      <x:c r="DZ254" s="29" t="n">
        <x:v>615.4020267857142</x:v>
      </x:c>
      <x:c r="EA254" s="29" t="n">
        <x:v>636.6659466071428</x:v>
      </x:c>
      <x:c r="EB254" s="29" t="n">
        <x:v>579.1068473511904</x:v>
      </x:c>
      <x:c r="EC254" s="29" t="n">
        <x:v>1316.1626845238093</x:v>
      </x:c>
      <x:c r="ED254" s="29" t="n">
        <x:v>1295.262849702381</x:v>
      </x:c>
      <x:c r="EE254" s="29" t="n">
        <x:v>485.52940961309525</x:v>
      </x:c>
      <x:c r="EF254" s="29" t="n">
        <x:v>488.49238988095243</x:v>
      </x:c>
      <x:c r="EG254" s="29" t="n">
        <x:v>502.6718924107143</x:v>
      </x:c>
      <x:c r="EH254" s="29" t="n">
        <x:v>488.9609004761907</x:v>
      </x:c>
      <x:c r="EI254" s="29" t="n">
        <x:v>1320.4137083333333</x:v>
      </x:c>
      <x:c r="EJ254" s="29" t="n">
        <x:v>495.469719404762</x:v>
      </x:c>
      <x:c r="EK254" s="29" t="n">
        <x:v>498.5242220535714</x:v>
      </x:c>
      <x:c r="EL254" s="29" t="n">
        <x:v>495.3264375</x:v>
      </x:c>
      <x:c r="EM254" s="29" t="n">
        <x:v>490.4481148809525</x:v>
      </x:c>
      <x:c r="EN254" s="29" t="n">
        <x:v>532.2357163095238</x:v>
      </x:c>
      <x:c r="EO254" s="29" t="n">
        <x:v>580.4689851190476</x:v>
      </x:c>
      <x:c r="EP254" s="29" t="n">
        <x:f>SUM(B254:EO254)</x:f>
        <x:v>44029.0311892328</x:v>
      </x:c>
      <x:c r="EQ254" s="29" t="n">
        <x:v>20757.339757195827</x:v>
      </x:c>
    </x:row>
    <x:row r="255" ht="14" customHeight="1">
      <x:c r="A255" s="28" t="n">
        <x:v>45942</x:v>
      </x:c>
      <x:c r="B255" s="29" t="n">
        <x:v>583.2049891071429</x:v>
      </x:c>
      <x:c r="C255" s="29" t="n">
        <x:v>1410.1425969047618</x:v>
      </x:c>
      <x:c r="D255" s="29" t="n">
        <x:v>572.5190535714285</x:v>
      </x:c>
      <x:c r="E255" s="29" t="n">
        <x:v>574.1039617857143</x:v>
      </x:c>
      <x:c r="F255" s="29" t="n">
        <x:v>1272.384103888151</x:v>
      </x:c>
      <x:c r="G255" s="29" t="n">
        <x:v>576.6808333333336</x:v>
      </x:c>
      <x:c r="H255" s="29" t="n">
        <x:v>574.6936632142856</x:v>
      </x:c>
      <x:c r="I255" s="29" t="n">
        <x:v>571.3593326190476</x:v>
      </x:c>
      <x:c r="J255" s="29" t="n">
        <x:v>571.7778988095239</x:v>
      </x:c>
      <x:c r="K255" s="29" t="n">
        <x:v>582.1158816666667</x:v>
      </x:c>
      <x:c r="L255" s="29" t="n">
        <x:v>588.918649047619</x:v>
      </x:c>
      <x:c r="M255" s="29" t="n">
        <x:v>584.8682142857142</x:v>
      </x:c>
      <x:c r="N255" s="29" t="n">
        <x:v>598.5465127976191</x:v>
      </x:c>
      <x:c r="O255" s="29" t="n">
        <x:v>612.731346309524</x:v>
      </x:c>
      <x:c r="P255" s="29" t="n">
        <x:v>593.0089285714286</x:v>
      </x:c>
      <x:c r="Q255" s="29" t="n">
        <x:v>592.1005241071429</x:v>
      </x:c>
      <x:c r="R255" s="29" t="n">
        <x:v>595.7341866666667</x:v>
      </x:c>
      <x:c r="S255" s="29" t="n">
        <x:v>611.7040535714285</x:v>
      </x:c>
      <x:c r="T255" s="29" t="n">
        <x:v>610.3994344642857</x:v>
      </x:c>
      <x:c r="U255" s="29" t="n">
        <x:v>600.9395850000001</x:v>
      </x:c>
      <x:c r="V255" s="29" t="n">
        <x:v>610.1674523809523</x:v>
      </x:c>
      <x:c r="W255" s="29" t="n">
        <x:v>1441.5694539285714</x:v>
      </x:c>
      <x:c r="X255" s="29" t="n">
        <x:v>602.6826347619048</x:v>
      </x:c>
      <x:c r="Y255" s="29" t="n">
        <x:v>610.3320535714286</x:v>
      </x:c>
      <x:c r="Z255" s="29" t="n">
        <x:v>611.0447273214286</x:v>
      </x:c>
      <x:c r="AA255" s="29" t="n">
        <x:v>616.8838014285715</x:v>
      </x:c>
      <x:c r="AB255" s="29" t="n">
        <x:v>606.1952202380952</x:v>
      </x:c>
      <x:c r="AC255" s="29" t="n">
        <x:v>616.5269288095238</x:v>
      </x:c>
      <x:c r="AD255" s="29" t="n">
        <x:v>627.5137664880953</x:v>
      </x:c>
      <x:c r="AE255" s="29" t="n">
        <x:v>619.6666904761906</x:v>
      </x:c>
      <x:c r="AF255" s="29" t="n">
        <x:v>608.3957895833332</x:v>
      </x:c>
      <x:c r="AG255" s="29" t="n">
        <x:v>611.2689122023809</x:v>
      </x:c>
      <x:c r="AH255" s="29" t="n">
        <x:v>621.7005833333334</x:v>
      </x:c>
      <x:c r="AI255" s="29" t="n">
        <x:v>1424.420633690476</x:v>
      </x:c>
      <x:c r="AJ255" s="29" t="n">
        <x:v>671.9494345238096</x:v>
      </x:c>
      <x:c r="AK255" s="29" t="n">
        <x:v>0</x:v>
      </x:c>
      <x:c r="AL255" s="29" t="n">
        <x:v>2.4468042261905794</x:v>
      </x:c>
      <x:c r="AM255" s="29" t="n">
        <x:v>0</x:v>
      </x:c>
      <x:c r="AN255" s="29" t="n">
        <x:v>0</x:v>
      </x:c>
      <x:c r="AO255" s="29" t="n">
        <x:v>0</x:v>
      </x:c>
      <x:c r="AP255" s="29" t="n">
        <x:v>0</x:v>
      </x:c>
      <x:c r="AQ255" s="29" t="n">
        <x:v>161.38321827381003</x:v>
      </x:c>
      <x:c r="AR255" s="29" t="n">
        <x:v>563.5304211904762</x:v>
      </x:c>
      <x:c r="AS255" s="29" t="n">
        <x:v>512.5930829166666</x:v>
      </x:c>
      <x:c r="AT255" s="29" t="n">
        <x:v>429.890706845238</x:v>
      </x:c>
      <x:c r="AU255" s="29" t="n">
        <x:v>365.46141761904755</x:v>
      </x:c>
      <x:c r="AV255" s="29" t="n">
        <x:v>0</x:v>
      </x:c>
      <x:c r="AW255" s="29" t="n">
        <x:v>0</x:v>
      </x:c>
      <x:c r="AX255" s="29" t="n">
        <x:v>0</x:v>
      </x:c>
      <x:c r="AY255" s="29" t="n">
        <x:v>0</x:v>
      </x:c>
      <x:c r="AZ255" s="29" t="n">
        <x:v>0</x:v>
      </x:c>
      <x:c r="BA255" s="29" t="n">
        <x:v>0</x:v>
      </x:c>
      <x:c r="BB255" s="29" t="n">
        <x:v>0</x:v>
      </x:c>
      <x:c r="BC255" s="29" t="n">
        <x:v>0</x:v>
      </x:c>
      <x:c r="BD255" s="29" t="n">
        <x:v>0</x:v>
      </x:c>
      <x:c r="BE255" s="29" t="n">
        <x:v>0</x:v>
      </x:c>
      <x:c r="BF255" s="29" t="n">
        <x:v>0</x:v>
      </x:c>
      <x:c r="BG255" s="29" t="n">
        <x:v>0</x:v>
      </x:c>
      <x:c r="BH255" s="29" t="n">
        <x:v>0</x:v>
      </x:c>
      <x:c r="BI255" s="29" t="n">
        <x:v>0</x:v>
      </x:c>
      <x:c r="BJ255" s="29" t="n">
        <x:v>0</x:v>
      </x:c>
      <x:c r="BK255" s="29" t="n">
        <x:v>0</x:v>
      </x:c>
      <x:c r="BL255" s="29" t="n">
        <x:v>0</x:v>
      </x:c>
      <x:c r="BM255" s="29" t="n">
        <x:v>0</x:v>
      </x:c>
      <x:c r="BN255" s="29" t="n">
        <x:v>0</x:v>
      </x:c>
      <x:c r="BO255" s="29" t="n">
        <x:v>0</x:v>
      </x:c>
      <x:c r="BP255" s="29" t="n">
        <x:v>605.3858349404762</x:v>
      </x:c>
      <x:c r="BQ255" s="29" t="n">
        <x:v>0</x:v>
      </x:c>
      <x:c r="BR255" s="29" t="n">
        <x:v>558.5676249999999</x:v>
      </x:c>
      <x:c r="BS255" s="29" t="n">
        <x:v>260.79093273809474</x:v>
      </x:c>
      <x:c r="BT255" s="29" t="n">
        <x:v>492.18575660714276</x:v>
      </x:c>
      <x:c r="BU255" s="29" t="n">
        <x:v>458.9179360119049</x:v>
      </x:c>
      <x:c r="BV255" s="29" t="n">
        <x:v>454.2009121428573</x:v>
      </x:c>
      <x:c r="BW255" s="29" t="n">
        <x:v>465.22796803571396</x:v>
      </x:c>
      <x:c r="BX255" s="29" t="n">
        <x:v>452.09827083333323</x:v>
      </x:c>
      <x:c r="BY255" s="29" t="n">
        <x:v>475.17594315476185</x:v>
      </x:c>
      <x:c r="BZ255" s="29" t="n">
        <x:v>0</x:v>
      </x:c>
      <x:c r="CA255" s="29" t="n">
        <x:v>0</x:v>
      </x:c>
      <x:c r="CB255" s="29" t="n">
        <x:v>0</x:v>
      </x:c>
      <x:c r="CC255" s="29" t="n">
        <x:v>0</x:v>
      </x:c>
      <x:c r="CD255" s="29" t="n">
        <x:v>0</x:v>
      </x:c>
      <x:c r="CE255" s="29" t="n">
        <x:v>0</x:v>
      </x:c>
      <x:c r="CF255" s="29" t="n">
        <x:v>0</x:v>
      </x:c>
      <x:c r="CG255" s="29" t="n">
        <x:v>0</x:v>
      </x:c>
      <x:c r="CH255" s="29" t="n">
        <x:v>0</x:v>
      </x:c>
      <x:c r="CI255" s="29" t="n">
        <x:v>0</x:v>
      </x:c>
      <x:c r="CJ255" s="29" t="n">
        <x:v>0</x:v>
      </x:c>
      <x:c r="CK255" s="29" t="n">
        <x:v>0</x:v>
      </x:c>
      <x:c r="CL255" s="29" t="n">
        <x:v>0</x:v>
      </x:c>
      <x:c r="CM255" s="29" t="n">
        <x:v>159.25141833847755</x:v>
      </x:c>
      <x:c r="CN255" s="29" t="n">
        <x:v>163.55949017857142</x:v>
      </x:c>
      <x:c r="CO255" s="29" t="n">
        <x:v>244.685374404762</x:v>
      </x:c>
      <x:c r="CP255" s="29" t="n">
        <x:v>283.1732797619048</x:v>
      </x:c>
      <x:c r="CQ255" s="29" t="n">
        <x:v>326.0481482738094</x:v>
      </x:c>
      <x:c r="CR255" s="29" t="n">
        <x:v>377.2588576785714</x:v>
      </x:c>
      <x:c r="CS255" s="29" t="n">
        <x:v>467.0284136904761</x:v>
      </x:c>
      <x:c r="CT255" s="29" t="n">
        <x:v>528.2757589285712</x:v>
      </x:c>
      <x:c r="CU255" s="29" t="n">
        <x:v>573.3223420833333</x:v>
      </x:c>
      <x:c r="CV255" s="29" t="n">
        <x:v>623.36559375</x:v>
      </x:c>
      <x:c r="CW255" s="29" t="n">
        <x:v>686.5901861904763</x:v>
      </x:c>
      <x:c r="CX255" s="29" t="n">
        <x:v>753.492785654762</x:v>
      </x:c>
      <x:c r="CY255" s="29" t="n">
        <x:v>826.9440461309523</x:v>
      </x:c>
      <x:c r="CZ255" s="29" t="n">
        <x:v>900.351503095238</x:v>
      </x:c>
      <x:c r="DA255" s="29" t="n">
        <x:v>942.4294601190477</x:v>
      </x:c>
      <x:c r="DB255" s="29" t="n">
        <x:v>995.524755952381</x:v>
      </x:c>
      <x:c r="DC255" s="29" t="n">
        <x:v>1059.7078770238095</x:v>
      </x:c>
      <x:c r="DD255" s="29" t="n">
        <x:v>956.4003658333332</x:v>
      </x:c>
      <x:c r="DE255" s="29" t="n">
        <x:v>742.6714732142856</x:v>
      </x:c>
      <x:c r="DF255" s="29" t="n">
        <x:v>0</x:v>
      </x:c>
      <x:c r="DG255" s="29" t="n">
        <x:v>734.1200666666667</x:v>
      </x:c>
      <x:c r="DH255" s="29" t="n">
        <x:v>0</x:v>
      </x:c>
      <x:c r="DI255" s="29" t="n">
        <x:v>713.0024055357143</x:v>
      </x:c>
      <x:c r="DJ255" s="29" t="n">
        <x:v>715.0280766071428</x:v>
      </x:c>
      <x:c r="DK255" s="29" t="n">
        <x:v>0</x:v>
      </x:c>
      <x:c r="DL255" s="29" t="n">
        <x:v>0</x:v>
      </x:c>
      <x:c r="DM255" s="29" t="n">
        <x:v>0</x:v>
      </x:c>
      <x:c r="DN255" s="29" t="n">
        <x:v>85.90341541666783</x:v>
      </x:c>
      <x:c r="DO255" s="29" t="n">
        <x:v>0</x:v>
      </x:c>
      <x:c r="DP255" s="29" t="n">
        <x:v>0</x:v>
      </x:c>
      <x:c r="DQ255" s="29" t="n">
        <x:v>723.875017857143</x:v>
      </x:c>
      <x:c r="DR255" s="29" t="n">
        <x:v>0</x:v>
      </x:c>
      <x:c r="DS255" s="29" t="n">
        <x:v>0</x:v>
      </x:c>
      <x:c r="DT255" s="29" t="n">
        <x:v>0</x:v>
      </x:c>
      <x:c r="DU255" s="29" t="n">
        <x:v>0</x:v>
      </x:c>
      <x:c r="DV255" s="29" t="n">
        <x:v>744.1965270238094</x:v>
      </x:c>
      <x:c r="DW255" s="29" t="n">
        <x:v>725.6379583333334</x:v>
      </x:c>
      <x:c r="DX255" s="29" t="n">
        <x:v>734.6138133928571</x:v>
      </x:c>
      <x:c r="DY255" s="29" t="n">
        <x:v>738.8928209523812</x:v>
      </x:c>
      <x:c r="DZ255" s="29" t="n">
        <x:v>739.7418035714288</x:v>
      </x:c>
      <x:c r="EA255" s="29" t="n">
        <x:v>756.68726625</x:v>
      </x:c>
      <x:c r="EB255" s="29" t="n">
        <x:v>690.6004100000002</x:v>
      </x:c>
      <x:c r="EC255" s="29" t="n">
        <x:v>1373.5672619047618</x:v>
      </x:c>
      <x:c r="ED255" s="29" t="n">
        <x:v>1365.6995854166667</x:v>
      </x:c>
      <x:c r="EE255" s="29" t="n">
        <x:v>567.5908120833335</x:v>
      </x:c>
      <x:c r="EF255" s="29" t="n">
        <x:v>568.0668154761905</x:v>
      </x:c>
      <x:c r="EG255" s="29" t="n">
        <x:v>546.0206741071429</x:v>
      </x:c>
      <x:c r="EH255" s="29" t="n">
        <x:v>542.4122693452382</x:v>
      </x:c>
      <x:c r="EI255" s="29" t="n">
        <x:v>560.978994047619</x:v>
      </x:c>
      <x:c r="EJ255" s="29" t="n">
        <x:v>549.8277585714286</x:v>
      </x:c>
      <x:c r="EK255" s="29" t="n">
        <x:v>555.8865412500002</x:v>
      </x:c>
      <x:c r="EL255" s="29" t="n">
        <x:v>580.4464107142858</x:v>
      </x:c>
      <x:c r="EM255" s="29" t="n">
        <x:v>570.5751850595238</x:v>
      </x:c>
      <x:c r="EN255" s="29" t="n">
        <x:v>555.1338307738094</x:v>
      </x:c>
      <x:c r="EO255" s="29" t="n">
        <x:v>572.124505952381</x:v>
      </x:c>
      <x:c r="EP255" s="29" t="n">
        <x:f>SUM(B255:EO255)</x:f>
        <x:v>59056.82001960758</x:v>
      </x:c>
      <x:c r="EQ255" s="29" t="n">
        <x:v>37751.49794948628</x:v>
      </x:c>
    </x:row>
    <x:row r="256" ht="14" customHeight="1">
      <x:c r="A256" s="28" t="n">
        <x:v>45943</x:v>
      </x:c>
      <x:c r="B256" s="29" t="n">
        <x:v>589.7852468452381</x:v>
      </x:c>
      <x:c r="C256" s="29" t="n">
        <x:v>1415.0833939285717</x:v>
      </x:c>
      <x:c r="D256" s="29" t="n">
        <x:v>1399.1186666666665</x:v>
      </x:c>
      <x:c r="E256" s="29" t="n">
        <x:v>1415.6459397619046</x:v>
      </x:c>
      <x:c r="F256" s="29" t="n">
        <x:v>1428.040123095238</x:v>
      </x:c>
      <x:c r="G256" s="29" t="n">
        <x:v>1405.3349107142858</x:v>
      </x:c>
      <x:c r="H256" s="29" t="n">
        <x:v>566.2686667857141</x:v>
      </x:c>
      <x:c r="I256" s="29" t="n">
        <x:v>565.6964719047619</x:v>
      </x:c>
      <x:c r="J256" s="29" t="n">
        <x:v>1403.5153095238095</x:v>
      </x:c>
      <x:c r="K256" s="29" t="n">
        <x:v>588.1790078571429</x:v>
      </x:c>
      <x:c r="L256" s="29" t="n">
        <x:v>595.8044166071429</x:v>
      </x:c>
      <x:c r="M256" s="29" t="n">
        <x:v>1419.6510714285714</x:v>
      </x:c>
      <x:c r="N256" s="29" t="n">
        <x:v>1313.1840686816527</x:v>
      </x:c>
      <x:c r="O256" s="29" t="n">
        <x:v>612.5585802380954</x:v>
      </x:c>
      <x:c r="P256" s="29" t="n">
        <x:v>592.4967559523809</x:v>
      </x:c>
      <x:c r="Q256" s="29" t="n">
        <x:v>597.1444327380951</x:v>
      </x:c>
      <x:c r="R256" s="29" t="n">
        <x:v>601.1996351785714</x:v>
      </x:c>
      <x:c r="S256" s="29" t="n">
        <x:v>613.007625</x:v>
      </x:c>
      <x:c r="T256" s="29" t="n">
        <x:v>613.7504969642856</x:v>
      </x:c>
      <x:c r="U256" s="29" t="n">
        <x:v>601.8851552380953</x:v>
      </x:c>
      <x:c r="V256" s="29" t="n">
        <x:v>1438.480488095238</x:v>
      </x:c>
      <x:c r="W256" s="29" t="n">
        <x:v>1439.3390863690474</x:v>
      </x:c>
      <x:c r="X256" s="29" t="n">
        <x:v>602.1888868452381</x:v>
      </x:c>
      <x:c r="Y256" s="29" t="n">
        <x:v>607.5008928571428</x:v>
      </x:c>
      <x:c r="Z256" s="29" t="n">
        <x:v>608.4953374404761</x:v>
      </x:c>
      <x:c r="AA256" s="29" t="n">
        <x:v>612.9827511309524</x:v>
      </x:c>
      <x:c r="AB256" s="29" t="n">
        <x:v>597.3802797619047</x:v>
      </x:c>
      <x:c r="AC256" s="29" t="n">
        <x:v>602.8759689880952</x:v>
      </x:c>
      <x:c r="AD256" s="29" t="n">
        <x:v>614.042195952381</x:v>
      </x:c>
      <x:c r="AE256" s="29" t="n">
        <x:v>612.3947261904763</x:v>
      </x:c>
      <x:c r="AF256" s="29" t="n">
        <x:v>608.8238199404761</x:v>
      </x:c>
      <x:c r="AG256" s="29" t="n">
        <x:v>611.779892857143</x:v>
      </x:c>
      <x:c r="AH256" s="29" t="n">
        <x:v>620.9916547619048</x:v>
      </x:c>
      <x:c r="AI256" s="29" t="n">
        <x:v>1433.5231269047617</x:v>
      </x:c>
      <x:c r="AJ256" s="29" t="n">
        <x:v>683.5189833928571</x:v>
      </x:c>
      <x:c r="AK256" s="29" t="n">
        <x:v>0</x:v>
      </x:c>
      <x:c r="AL256" s="29" t="n">
        <x:v>16.79791196428573</x:v>
      </x:c>
      <x:c r="AM256" s="29" t="n">
        <x:v>0</x:v>
      </x:c>
      <x:c r="AN256" s="29" t="n">
        <x:v>0</x:v>
      </x:c>
      <x:c r="AO256" s="29" t="n">
        <x:v>0</x:v>
      </x:c>
      <x:c r="AP256" s="29" t="n">
        <x:v>0</x:v>
      </x:c>
      <x:c r="AQ256" s="29" t="n">
        <x:v>312.2062723809517</x:v>
      </x:c>
      <x:c r="AR256" s="29" t="n">
        <x:v>583.4358801190477</x:v>
      </x:c>
      <x:c r="AS256" s="29" t="n">
        <x:v>539.3918364880954</x:v>
      </x:c>
      <x:c r="AT256" s="29" t="n">
        <x:v>448.19376488095236</x:v>
      </x:c>
      <x:c r="AU256" s="29" t="n">
        <x:v>378.4458601785716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0</x:v>
      </x:c>
      <x:c r="BP256" s="29" t="n">
        <x:v>591.2086057738096</x:v>
      </x:c>
      <x:c r="BQ256" s="29" t="n">
        <x:v>0</x:v>
      </x:c>
      <x:c r="BR256" s="29" t="n">
        <x:v>538.7219219642849</x:v>
      </x:c>
      <x:c r="BS256" s="29" t="n">
        <x:v>0</x:v>
      </x:c>
      <x:c r="BT256" s="29" t="n">
        <x:v>488.53144708333315</x:v>
      </x:c>
      <x:c r="BU256" s="29" t="n">
        <x:v>417.45730357142884</x:v>
      </x:c>
      <x:c r="BV256" s="29" t="n">
        <x:v>434.2927764285715</x:v>
      </x:c>
      <x:c r="BW256" s="29" t="n">
        <x:v>465.87476267857096</x:v>
      </x:c>
      <x:c r="BX256" s="29" t="n">
        <x:v>441.65562202380954</x:v>
      </x:c>
      <x:c r="BY256" s="29" t="n">
        <x:v>453.24343035714287</x:v>
      </x:c>
      <x:c r="BZ256" s="29" t="n">
        <x:v>0</x:v>
      </x:c>
      <x:c r="CA256" s="29" t="n">
        <x:v>0</x:v>
      </x:c>
      <x:c r="CB256" s="29" t="n">
        <x:v>0</x:v>
      </x:c>
      <x:c r="CC256" s="29" t="n">
        <x:v>0</x:v>
      </x:c>
      <x:c r="CD256" s="29" t="n">
        <x:v>0</x:v>
      </x:c>
      <x:c r="CE256" s="29" t="n">
        <x:v>0</x:v>
      </x:c>
      <x:c r="CF256" s="29" t="n">
        <x:v>0</x:v>
      </x:c>
      <x:c r="CG256" s="29" t="n">
        <x:v>0</x:v>
      </x:c>
      <x:c r="CH256" s="29" t="n">
        <x:v>0</x:v>
      </x:c>
      <x:c r="CI256" s="29" t="n">
        <x:v>0</x:v>
      </x:c>
      <x:c r="CJ256" s="29" t="n">
        <x:v>0</x:v>
      </x:c>
      <x:c r="CK256" s="29" t="n">
        <x:v>0</x:v>
      </x:c>
      <x:c r="CL256" s="29" t="n">
        <x:v>0</x:v>
      </x:c>
      <x:c r="CM256" s="29" t="n">
        <x:v>228.38583057760172</x:v>
      </x:c>
      <x:c r="CN256" s="29" t="n">
        <x:v>191.95078244047602</x:v>
      </x:c>
      <x:c r="CO256" s="29" t="n">
        <x:v>275.2122511904763</x:v>
      </x:c>
      <x:c r="CP256" s="29" t="n">
        <x:v>313.1104598214286</x:v>
      </x:c>
      <x:c r="CQ256" s="29" t="n">
        <x:v>356.6362104761903</x:v>
      </x:c>
      <x:c r="CR256" s="29" t="n">
        <x:v>399.97970726190476</x:v>
      </x:c>
      <x:c r="CS256" s="29" t="n">
        <x:v>487.2658616071428</x:v>
      </x:c>
      <x:c r="CT256" s="29" t="n">
        <x:v>539.9922083333331</x:v>
      </x:c>
      <x:c r="CU256" s="29" t="n">
        <x:v>591.9137608333335</x:v>
      </x:c>
      <x:c r="CV256" s="29" t="n">
        <x:v>650.3312857142856</x:v>
      </x:c>
      <x:c r="CW256" s="29" t="n">
        <x:v>694.2962076190474</x:v>
      </x:c>
      <x:c r="CX256" s="29" t="n">
        <x:v>752.6481657142857</x:v>
      </x:c>
      <x:c r="CY256" s="29" t="n">
        <x:v>835.0085550595238</x:v>
      </x:c>
      <x:c r="CZ256" s="29" t="n">
        <x:v>904.0467155952381</x:v>
      </x:c>
      <x:c r="DA256" s="29" t="n">
        <x:v>942.0639306547619</x:v>
      </x:c>
      <x:c r="DB256" s="29" t="n">
        <x:v>993.8823750000001</x:v>
      </x:c>
      <x:c r="DC256" s="29" t="n">
        <x:v>1048.8615660119046</x:v>
      </x:c>
      <x:c r="DD256" s="29" t="n">
        <x:v>953.8947247619046</x:v>
      </x:c>
      <x:c r="DE256" s="29" t="n">
        <x:v>756.4154017857142</x:v>
      </x:c>
      <x:c r="DF256" s="29" t="n">
        <x:v>0</x:v>
      </x:c>
      <x:c r="DG256" s="29" t="n">
        <x:v>0</x:v>
      </x:c>
      <x:c r="DH256" s="29" t="n">
        <x:v>0</x:v>
      </x:c>
      <x:c r="DI256" s="29" t="n">
        <x:v>716.3462900595238</x:v>
      </x:c>
      <x:c r="DJ256" s="29" t="n">
        <x:v>717.7108581547618</x:v>
      </x:c>
      <x:c r="DK256" s="29" t="n">
        <x:v>0</x:v>
      </x:c>
      <x:c r="DL256" s="29" t="n">
        <x:v>0</x:v>
      </x:c>
      <x:c r="DM256" s="29" t="n">
        <x:v>0</x:v>
      </x:c>
      <x:c r="DN256" s="29" t="n">
        <x:v>0</x:v>
      </x:c>
      <x:c r="DO256" s="29" t="n">
        <x:v>0</x:v>
      </x:c>
      <x:c r="DP256" s="29" t="n">
        <x:v>127.52718863095402</x:v>
      </x:c>
      <x:c r="DQ256" s="29" t="n">
        <x:v>731.2396904761905</x:v>
      </x:c>
      <x:c r="DR256" s="29" t="n">
        <x:v>727.3655450595237</x:v>
      </x:c>
      <x:c r="DS256" s="29" t="n">
        <x:v>0</x:v>
      </x:c>
      <x:c r="DT256" s="29" t="n">
        <x:v>0</x:v>
      </x:c>
      <x:c r="DU256" s="29" t="n">
        <x:v>0</x:v>
      </x:c>
      <x:c r="DV256" s="29" t="n">
        <x:v>732.7429645238095</x:v>
      </x:c>
      <x:c r="DW256" s="29" t="n">
        <x:v>712.9851309523809</x:v>
      </x:c>
      <x:c r="DX256" s="29" t="n">
        <x:v>735.5155422619046</x:v>
      </x:c>
      <x:c r="DY256" s="29" t="n">
        <x:v>741.3928417857146</x:v>
      </x:c>
      <x:c r="DZ256" s="29" t="n">
        <x:v>734.2744523809527</x:v>
      </x:c>
      <x:c r="EA256" s="29" t="n">
        <x:v>759.5370352976189</x:v>
      </x:c>
      <x:c r="EB256" s="29" t="n">
        <x:v>691.9445233928573</x:v>
      </x:c>
      <x:c r="EC256" s="29" t="n">
        <x:v>1361.9376785714285</x:v>
      </x:c>
      <x:c r="ED256" s="29" t="n">
        <x:v>1354.8345613095237</x:v>
      </x:c>
      <x:c r="EE256" s="29" t="n">
        <x:v>553.874683809524</x:v>
      </x:c>
      <x:c r="EF256" s="29" t="n">
        <x:v>552.6772916666667</x:v>
      </x:c>
      <x:c r="EG256" s="29" t="n">
        <x:v>1386.6652958333332</x:v>
      </x:c>
      <x:c r="EH256" s="29" t="n">
        <x:v>562.4106758928572</x:v>
      </x:c>
      <x:c r="EI256" s="29" t="n">
        <x:v>571.2784285714285</x:v>
      </x:c>
      <x:c r="EJ256" s="29" t="n">
        <x:v>550.2965148214287</x:v>
      </x:c>
      <x:c r="EK256" s="29" t="n">
        <x:v>559.2434204166667</x:v>
      </x:c>
      <x:c r="EL256" s="29" t="n">
        <x:v>591.1901011904762</x:v>
      </x:c>
      <x:c r="EM256" s="29" t="n">
        <x:v>575.2515103571429</x:v>
      </x:c>
      <x:c r="EN256" s="29" t="n">
        <x:v>555.740009940476</x:v>
      </x:c>
      <x:c r="EO256" s="29" t="n">
        <x:v>576.2449702380952</x:v>
      </x:c>
      <x:c r="EP256" s="29" t="n">
        <x:f>SUM(B256:EO256)</x:f>
        <x:v>65937.24866854495</x:v>
      </x:c>
      <x:c r="EQ256" s="29" t="n">
        <x:v>41149.94793897459</x:v>
      </x:c>
    </x:row>
    <x:row r="257" ht="14" customHeight="1">
      <x:c r="A257" s="28" t="n">
        <x:v>45944</x:v>
      </x:c>
      <x:c r="B257" s="29" t="n">
        <x:v>586.1006093452381</x:v>
      </x:c>
      <x:c r="C257" s="29" t="n">
        <x:v>1416.998024285714</x:v>
      </x:c>
      <x:c r="D257" s="29" t="n">
        <x:v>1409.3048571428571</x:v>
      </x:c>
      <x:c r="E257" s="29" t="n">
        <x:v>1411.3564498809524</x:v>
      </x:c>
      <x:c r="F257" s="29" t="n">
        <x:v>1417.8193510714286</x:v>
      </x:c>
      <x:c r="G257" s="29" t="n">
        <x:v>1037.8179065997929</x:v>
      </x:c>
      <x:c r="H257" s="29" t="n">
        <x:v>579.1402729761905</x:v>
      </x:c>
      <x:c r="I257" s="29" t="n">
        <x:v>577.9774275595239</x:v>
      </x:c>
      <x:c r="J257" s="29" t="n">
        <x:v>1407.7413214285714</x:v>
      </x:c>
      <x:c r="K257" s="29" t="n">
        <x:v>576.2181155952381</x:v>
      </x:c>
      <x:c r="L257" s="29" t="n">
        <x:v>589.1903704166667</x:v>
      </x:c>
      <x:c r="M257" s="29" t="n">
        <x:v>1425.9385595238095</x:v>
      </x:c>
      <x:c r="N257" s="29" t="n">
        <x:v>594.0301616071429</x:v>
      </x:c>
      <x:c r="O257" s="29" t="n">
        <x:v>603.0205227976193</x:v>
      </x:c>
      <x:c r="P257" s="29" t="n">
        <x:v>595.8166785714286</x:v>
      </x:c>
      <x:c r="Q257" s="29" t="n">
        <x:v>605.8972289880952</x:v>
      </x:c>
      <x:c r="R257" s="29" t="n">
        <x:v>606.7460479166667</x:v>
      </x:c>
      <x:c r="S257" s="29" t="n">
        <x:v>613.984619047619</x:v>
      </x:c>
      <x:c r="T257" s="29" t="n">
        <x:v>613.6437148214286</x:v>
      </x:c>
      <x:c r="U257" s="29" t="n">
        <x:v>598.6402650595239</x:v>
      </x:c>
      <x:c r="V257" s="29" t="n">
        <x:v>1430.3394464285714</x:v>
      </x:c>
      <x:c r="W257" s="29" t="n">
        <x:v>1436.2836664285715</x:v>
      </x:c>
      <x:c r="X257" s="29" t="n">
        <x:v>605.1040056547619</x:v>
      </x:c>
      <x:c r="Y257" s="29" t="n">
        <x:v>613.3302976190477</x:v>
      </x:c>
      <x:c r="Z257" s="29" t="n">
        <x:v>608.2788163095238</x:v>
      </x:c>
      <x:c r="AA257" s="29" t="n">
        <x:v>611.7690183928571</x:v>
      </x:c>
      <x:c r="AB257" s="29" t="n">
        <x:v>605.5501904761904</x:v>
      </x:c>
      <x:c r="AC257" s="29" t="n">
        <x:v>618.5057189880953</x:v>
      </x:c>
      <x:c r="AD257" s="29" t="n">
        <x:v>628.1643623214286</x:v>
      </x:c>
      <x:c r="AE257" s="29" t="n">
        <x:v>619.9096666666668</x:v>
      </x:c>
      <x:c r="AF257" s="29" t="n">
        <x:v>616.0038273214284</x:v>
      </x:c>
      <x:c r="AG257" s="29" t="n">
        <x:v>618.5766747619048</x:v>
      </x:c>
      <x:c r="AH257" s="29" t="n">
        <x:v>614.4156130952381</x:v>
      </x:c>
      <x:c r="AI257" s="29" t="n">
        <x:v>1423.2556492261904</x:v>
      </x:c>
      <x:c r="AJ257" s="29" t="n">
        <x:v>675.8558542261904</x:v>
      </x:c>
      <x:c r="AK257" s="29" t="n">
        <x:v>0</x:v>
      </x:c>
      <x:c r="AL257" s="29" t="n">
        <x:v>11.79660928571434</x:v>
      </x:c>
      <x:c r="AM257" s="29" t="n">
        <x:v>0</x:v>
      </x:c>
      <x:c r="AN257" s="29" t="n">
        <x:v>0</x:v>
      </x:c>
      <x:c r="AO257" s="29" t="n">
        <x:v>0</x:v>
      </x:c>
      <x:c r="AP257" s="29" t="n">
        <x:v>0</x:v>
      </x:c>
      <x:c r="AQ257" s="29" t="n">
        <x:v>515.1285411309527</x:v>
      </x:c>
      <x:c r="AR257" s="29" t="n">
        <x:v>591.3517506547621</x:v>
      </x:c>
      <x:c r="AS257" s="29" t="n">
        <x:v>541.063334702381</x:v>
      </x:c>
      <x:c r="AT257" s="29" t="n">
        <x:v>447.73982142857136</x:v>
      </x:c>
      <x:c r="AU257" s="29" t="n">
        <x:v>391.39100035714296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0</x:v>
      </x:c>
      <x:c r="BP257" s="29" t="n">
        <x:v>568.308295238096</x:v>
      </x:c>
      <x:c r="BQ257" s="29" t="n">
        <x:v>0</x:v>
      </x:c>
      <x:c r="BR257" s="29" t="n">
        <x:v>567.0658988095237</x:v>
      </x:c>
      <x:c r="BS257" s="29" t="n">
        <x:v>580.846620595238</x:v>
      </x:c>
      <x:c r="BT257" s="29" t="n">
        <x:v>526.2657502976185</x:v>
      </x:c>
      <x:c r="BU257" s="29" t="n">
        <x:v>457.34359970238097</x:v>
      </x:c>
      <x:c r="BV257" s="29" t="n">
        <x:v>440.9936204761907</x:v>
      </x:c>
      <x:c r="BW257" s="29" t="n">
        <x:v>458.74498202380914</x:v>
      </x:c>
      <x:c r="BX257" s="29" t="n">
        <x:v>436.2891488095237</x:v>
      </x:c>
      <x:c r="BY257" s="29" t="n">
        <x:v>447.0628696428572</x:v>
      </x:c>
      <x:c r="BZ257" s="29" t="n">
        <x:v>0</x:v>
      </x:c>
      <x:c r="CA257" s="29" t="n">
        <x:v>0</x:v>
      </x:c>
      <x:c r="CB257" s="29" t="n">
        <x:v>0</x:v>
      </x:c>
      <x:c r="CC257" s="29" t="n">
        <x:v>0</x:v>
      </x:c>
      <x:c r="CD257" s="29" t="n">
        <x:v>0</x:v>
      </x:c>
      <x:c r="CE257" s="29" t="n">
        <x:v>0</x:v>
      </x:c>
      <x:c r="CF257" s="29" t="n">
        <x:v>0</x:v>
      </x:c>
      <x:c r="CG257" s="29" t="n">
        <x:v>0</x:v>
      </x:c>
      <x:c r="CH257" s="29" t="n">
        <x:v>0</x:v>
      </x:c>
      <x:c r="CI257" s="29" t="n">
        <x:v>0</x:v>
      </x:c>
      <x:c r="CJ257" s="29" t="n">
        <x:v>0</x:v>
      </x:c>
      <x:c r="CK257" s="29" t="n">
        <x:v>0</x:v>
      </x:c>
      <x:c r="CL257" s="29" t="n">
        <x:v>0</x:v>
      </x:c>
      <x:c r="CM257" s="29" t="n">
        <x:v>367.65494183568507</x:v>
      </x:c>
      <x:c r="CN257" s="29" t="n">
        <x:v>203.01867113095238</x:v>
      </x:c>
      <x:c r="CO257" s="29" t="n">
        <x:v>283.4040610119047</x:v>
      </x:c>
      <x:c r="CP257" s="29" t="n">
        <x:v>331.14726785714294</x:v>
      </x:c>
      <x:c r="CQ257" s="29" t="n">
        <x:v>368.09882416666653</x:v>
      </x:c>
      <x:c r="CR257" s="29" t="n">
        <x:v>400.9017801785716</x:v>
      </x:c>
      <x:c r="CS257" s="29" t="n">
        <x:v>486.7136889880952</x:v>
      </x:c>
      <x:c r="CT257" s="29" t="n">
        <x:v>546.8398140476193</x:v>
      </x:c>
      <x:c r="CU257" s="29" t="n">
        <x:v>597.6520350595238</x:v>
      </x:c>
      <x:c r="CV257" s="29" t="n">
        <x:v>640.9473348214285</x:v>
      </x:c>
      <x:c r="CW257" s="29" t="n">
        <x:v>699.4061611904763</x:v>
      </x:c>
      <x:c r="CX257" s="29" t="n">
        <x:v>771.4629377976192</x:v>
      </x:c>
      <x:c r="CY257" s="29" t="n">
        <x:v>841.1214196428573</x:v>
      </x:c>
      <x:c r="CZ257" s="29" t="n">
        <x:v>905.0861334523809</x:v>
      </x:c>
      <x:c r="DA257" s="29" t="n">
        <x:v>939.8913336309524</x:v>
      </x:c>
      <x:c r="DB257" s="29" t="n">
        <x:v>994.0000982142858</x:v>
      </x:c>
      <x:c r="DC257" s="29" t="n">
        <x:v>1061.3499683928574</x:v>
      </x:c>
      <x:c r="DD257" s="29" t="n">
        <x:v>961.8642572023808</x:v>
      </x:c>
      <x:c r="DE257" s="29" t="n">
        <x:v>749.2093154761903</x:v>
      </x:c>
      <x:c r="DF257" s="29" t="n">
        <x:v>0</x:v>
      </x:c>
      <x:c r="DG257" s="29" t="n">
        <x:v>0</x:v>
      </x:c>
      <x:c r="DH257" s="29" t="n">
        <x:v>0</x:v>
      </x:c>
      <x:c r="DI257" s="29" t="n">
        <x:v>723.883534702381</x:v>
      </x:c>
      <x:c r="DJ257" s="29" t="n">
        <x:v>720.4145935714286</x:v>
      </x:c>
      <x:c r="DK257" s="29" t="n">
        <x:v>0</x:v>
      </x:c>
      <x:c r="DL257" s="29" t="n">
        <x:v>0</x:v>
      </x:c>
      <x:c r="DM257" s="29" t="n">
        <x:v>0</x:v>
      </x:c>
      <x:c r="DN257" s="29" t="n">
        <x:v>0</x:v>
      </x:c>
      <x:c r="DO257" s="29" t="n">
        <x:v>0</x:v>
      </x:c>
      <x:c r="DP257" s="29" t="n">
        <x:v>728.5963959523809</x:v>
      </x:c>
      <x:c r="DQ257" s="29" t="n">
        <x:v>733.2167261904763</x:v>
      </x:c>
      <x:c r="DR257" s="29" t="n">
        <x:v>182.26585160714387</x:v>
      </x:c>
      <x:c r="DS257" s="29" t="n">
        <x:v>0</x:v>
      </x:c>
      <x:c r="DT257" s="29" t="n">
        <x:v>0</x:v>
      </x:c>
      <x:c r="DU257" s="29" t="n">
        <x:v>0</x:v>
      </x:c>
      <x:c r="DV257" s="29" t="n">
        <x:v>743.0364383333332</x:v>
      </x:c>
      <x:c r="DW257" s="29" t="n">
        <x:v>726.355488095238</x:v>
      </x:c>
      <x:c r="DX257" s="29" t="n">
        <x:v>743.9308176785714</x:v>
      </x:c>
      <x:c r="DY257" s="29" t="n">
        <x:v>743.6150044047621</x:v>
      </x:c>
      <x:c r="DZ257" s="29" t="n">
        <x:v>734.6400476190477</x:v>
      </x:c>
      <x:c r="EA257" s="29" t="n">
        <x:v>748.659860297619</x:v>
      </x:c>
      <x:c r="EB257" s="29" t="n">
        <x:v>692.4370823214288</x:v>
      </x:c>
      <x:c r="EC257" s="29" t="n">
        <x:v>554.9802083333333</x:v>
      </x:c>
      <x:c r="ED257" s="29" t="n">
        <x:v>525.5168142857143</x:v>
      </x:c>
      <x:c r="EE257" s="29" t="n">
        <x:v>551.7853951190477</x:v>
      </x:c>
      <x:c r="EF257" s="29" t="n">
        <x:v>563.0984226190477</x:v>
      </x:c>
      <x:c r="EG257" s="29" t="n">
        <x:v>554.2103767857142</x:v>
      </x:c>
      <x:c r="EH257" s="29" t="n">
        <x:v>547.5132405357142</x:v>
      </x:c>
      <x:c r="EI257" s="29" t="n">
        <x:v>559.9689583333334</x:v>
      </x:c>
      <x:c r="EJ257" s="29" t="n">
        <x:v>552.0805230357145</x:v>
      </x:c>
      <x:c r="EK257" s="29" t="n">
        <x:v>564.4616039285714</x:v>
      </x:c>
      <x:c r="EL257" s="29" t="n">
        <x:v>579.1532797619047</x:v>
      </x:c>
      <x:c r="EM257" s="29" t="n">
        <x:v>574.9479446428571</x:v>
      </x:c>
      <x:c r="EN257" s="29" t="n">
        <x:v>566.1117644047619</x:v>
      </x:c>
      <x:c r="EO257" s="29" t="n">
        <x:v>571.3850476190476</x:v>
      </x:c>
      <x:c r="EP257" s="29" t="n">
        <x:f>SUM(B257:EO257)</x:f>
        <x:v>63610.15261998309</x:v>
      </x:c>
      <x:c r="EQ257" s="29" t="n">
        <x:v>41026.35244926098</x:v>
      </x:c>
    </x:row>
    <x:row r="258" ht="14" customHeight="1">
      <x:c r="A258" s="28" t="n">
        <x:v>45945</x:v>
      </x:c>
      <x:c r="B258" s="29" t="n">
        <x:v>1132.3228882679318</x:v>
      </x:c>
      <x:c r="C258" s="29" t="n">
        <x:v>1413.4244317261905</x:v>
      </x:c>
      <x:c r="D258" s="29" t="n">
        <x:v>1418.7702529761905</x:v>
      </x:c>
      <x:c r="E258" s="29" t="n">
        <x:v>1410.2392360714284</x:v>
      </x:c>
      <x:c r="F258" s="29" t="n">
        <x:v>1407.7652668749997</x:v>
      </x:c>
      <x:c r="G258" s="29" t="n">
        <x:v>586.7149166666666</x:v>
      </x:c>
      <x:c r="H258" s="29" t="n">
        <x:v>583.4996933035713</x:v>
      </x:c>
      <x:c r="I258" s="29" t="n">
        <x:v>1418.8159392857142</x:v>
      </x:c>
      <x:c r="J258" s="29" t="n">
        <x:v>1417.2189226190476</x:v>
      </x:c>
      <x:c r="K258" s="29" t="n">
        <x:v>588.932287797619</x:v>
      </x:c>
      <x:c r="L258" s="29" t="n">
        <x:v>590.6825209523811</x:v>
      </x:c>
      <x:c r="M258" s="29" t="n">
        <x:v>1418.729342261905</x:v>
      </x:c>
      <x:c r="N258" s="29" t="n">
        <x:v>1450.9158895238093</x:v>
      </x:c>
      <x:c r="O258" s="29" t="n">
        <x:v>629.0346786607145</x:v>
      </x:c>
      <x:c r="P258" s="29" t="n">
        <x:v>602.9808273809524</x:v>
      </x:c>
      <x:c r="Q258" s="29" t="n">
        <x:v>601.9047980357143</x:v>
      </x:c>
      <x:c r="R258" s="29" t="n">
        <x:v>618.1057021726191</x:v>
      </x:c>
      <x:c r="S258" s="29" t="n">
        <x:v>621.3929017857142</x:v>
      </x:c>
      <x:c r="T258" s="29" t="n">
        <x:v>616.3436040773809</x:v>
      </x:c>
      <x:c r="U258" s="29" t="n">
        <x:v>610.9137144940477</x:v>
      </x:c>
      <x:c r="V258" s="29" t="n">
        <x:v>1454.6481339285715</x:v>
      </x:c>
      <x:c r="W258" s="29" t="n">
        <x:v>1459.661621517857</x:v>
      </x:c>
      <x:c r="X258" s="29" t="n">
        <x:v>620.8667136607144</x:v>
      </x:c>
      <x:c r="Y258" s="29" t="n">
        <x:v>609.7238482142857</x:v>
      </x:c>
      <x:c r="Z258" s="29" t="n">
        <x:v>1441.7593362202379</x:v>
      </x:c>
      <x:c r="AA258" s="29" t="n">
        <x:v>611.8045072619047</x:v>
      </x:c>
      <x:c r="AB258" s="29" t="n">
        <x:v>613.9237410714285</x:v>
      </x:c>
      <x:c r="AC258" s="29" t="n">
        <x:v>624.0859867261905</x:v>
      </x:c>
      <x:c r="AD258" s="29" t="n">
        <x:v>634.7883493749999</x:v>
      </x:c>
      <x:c r="AE258" s="29" t="n">
        <x:v>631.4856160714286</x:v>
      </x:c>
      <x:c r="AF258" s="29" t="n">
        <x:v>627.0519785119047</x:v>
      </x:c>
      <x:c r="AG258" s="29" t="n">
        <x:v>625.0914241369048</x:v>
      </x:c>
      <x:c r="AH258" s="29" t="n">
        <x:v>625.9922619047619</x:v>
      </x:c>
      <x:c r="AI258" s="29" t="n">
        <x:v>1431.7910676190477</x:v>
      </x:c>
      <x:c r="AJ258" s="29" t="n">
        <x:v>685.1803303571429</x:v>
      </x:c>
      <x:c r="AK258" s="29" t="n">
        <x:v>17.64908110119063</x:v>
      </x:c>
      <x:c r="AL258" s="29" t="n">
        <x:v>22.171196071428653</x:v>
      </x:c>
      <x:c r="AM258" s="29" t="n">
        <x:v>0</x:v>
      </x:c>
      <x:c r="AN258" s="29" t="n">
        <x:v>0</x:v>
      </x:c>
      <x:c r="AO258" s="29" t="n">
        <x:v>0</x:v>
      </x:c>
      <x:c r="AP258" s="29" t="n">
        <x:v>0</x:v>
      </x:c>
      <x:c r="AQ258" s="29" t="n">
        <x:v>654.2463816964286</x:v>
      </x:c>
      <x:c r="AR258" s="29" t="n">
        <x:v>607.8518024107142</x:v>
      </x:c>
      <x:c r="AS258" s="29" t="n">
        <x:v>547.3387383035713</x:v>
      </x:c>
      <x:c r="AT258" s="29" t="n">
        <x:v>473.5182775297619</x:v>
      </x:c>
      <x:c r="AU258" s="29" t="n">
        <x:v>579.2175274606836</x:v>
      </x:c>
      <x:c r="AV258" s="29" t="n">
        <x:v>0</x:v>
      </x:c>
      <x:c r="AW258" s="29" t="n">
        <x:v>0</x:v>
      </x:c>
      <x:c r="AX258" s="29" t="n">
        <x:v>0</x:v>
      </x:c>
      <x:c r="AY258" s="29" t="n">
        <x:v>0</x:v>
      </x:c>
      <x:c r="AZ258" s="29" t="n">
        <x:v>0</x:v>
      </x:c>
      <x:c r="BA258" s="29" t="n">
        <x:v>0</x:v>
      </x:c>
      <x:c r="BB258" s="29" t="n">
        <x:v>0</x:v>
      </x:c>
      <x:c r="BC258" s="29" t="n">
        <x:v>0</x:v>
      </x:c>
      <x:c r="BD258" s="29" t="n">
        <x:v>0</x:v>
      </x:c>
      <x:c r="BE258" s="29" t="n">
        <x:v>0</x:v>
      </x:c>
      <x:c r="BF258" s="29" t="n">
        <x:v>0</x:v>
      </x:c>
      <x:c r="BG258" s="29" t="n">
        <x:v>0</x:v>
      </x:c>
      <x:c r="BH258" s="29" t="n">
        <x:v>0</x:v>
      </x:c>
      <x:c r="BI258" s="29" t="n">
        <x:v>0</x:v>
      </x:c>
      <x:c r="BJ258" s="29" t="n">
        <x:v>0</x:v>
      </x:c>
      <x:c r="BK258" s="29" t="n">
        <x:v>0</x:v>
      </x:c>
      <x:c r="BL258" s="29" t="n">
        <x:v>0</x:v>
      </x:c>
      <x:c r="BM258" s="29" t="n">
        <x:v>0</x:v>
      </x:c>
      <x:c r="BN258" s="29" t="n">
        <x:v>0</x:v>
      </x:c>
      <x:c r="BO258" s="29" t="n">
        <x:v>94.90405750000053</x:v>
      </x:c>
      <x:c r="BP258" s="29" t="n">
        <x:v>597.7749335714287</x:v>
      </x:c>
      <x:c r="BQ258" s="29" t="n">
        <x:v>0</x:v>
      </x:c>
      <x:c r="BR258" s="29" t="n">
        <x:v>550.4254494047618</x:v>
      </x:c>
      <x:c r="BS258" s="29" t="n">
        <x:v>558.8132467261903</x:v>
      </x:c>
      <x:c r="BT258" s="29" t="n">
        <x:v>534.7650580059521</x:v>
      </x:c>
      <x:c r="BU258" s="29" t="n">
        <x:v>496.5258422619047</x:v>
      </x:c>
      <x:c r="BV258" s="29" t="n">
        <x:v>510.9264096726193</x:v>
      </x:c>
      <x:c r="BW258" s="29" t="n">
        <x:v>481.51333925595213</x:v>
      </x:c>
      <x:c r="BX258" s="29" t="n">
        <x:v>495.4138712797619</x:v>
      </x:c>
      <x:c r="BY258" s="29" t="n">
        <x:v>472.5383379761903</x:v>
      </x:c>
      <x:c r="BZ258" s="29" t="n">
        <x:v>0</x:v>
      </x:c>
      <x:c r="CA258" s="29" t="n">
        <x:v>0</x:v>
      </x:c>
      <x:c r="CB258" s="29" t="n">
        <x:v>0</x:v>
      </x:c>
      <x:c r="CC258" s="29" t="n">
        <x:v>0</x:v>
      </x:c>
      <x:c r="CD258" s="29" t="n">
        <x:v>0</x:v>
      </x:c>
      <x:c r="CE258" s="29" t="n">
        <x:v>0</x:v>
      </x:c>
      <x:c r="CF258" s="29" t="n">
        <x:v>0</x:v>
      </x:c>
      <x:c r="CG258" s="29" t="n">
        <x:v>0</x:v>
      </x:c>
      <x:c r="CH258" s="29" t="n">
        <x:v>0</x:v>
      </x:c>
      <x:c r="CI258" s="29" t="n">
        <x:v>0</x:v>
      </x:c>
      <x:c r="CJ258" s="29" t="n">
        <x:v>0</x:v>
      </x:c>
      <x:c r="CK258" s="29" t="n">
        <x:v>0</x:v>
      </x:c>
      <x:c r="CL258" s="29" t="n">
        <x:v>0</x:v>
      </x:c>
      <x:c r="CM258" s="29" t="n">
        <x:v>216.79789985669976</x:v>
      </x:c>
      <x:c r="CN258" s="29" t="n">
        <x:v>165.46675160714318</x:v>
      </x:c>
      <x:c r="CO258" s="29" t="n">
        <x:v>251.1826821428571</x:v>
      </x:c>
      <x:c r="CP258" s="29" t="n">
        <x:v>325.3956480654763</x:v>
      </x:c>
      <x:c r="CQ258" s="29" t="n">
        <x:v>340.5265840773807</x:v>
      </x:c>
      <x:c r="CR258" s="29" t="n">
        <x:v>399.8501728273809</x:v>
      </x:c>
      <x:c r="CS258" s="29" t="n">
        <x:v>509.79797693452383</x:v>
      </x:c>
      <x:c r="CT258" s="29" t="n">
        <x:v>549.631050654762</x:v>
      </x:c>
      <x:c r="CU258" s="29" t="n">
        <x:v>601.7398969345239</x:v>
      </x:c>
      <x:c r="CV258" s="29" t="n">
        <x:v>656.8941822916667</x:v>
      </x:c>
      <x:c r="CW258" s="29" t="n">
        <x:v>727.6997865178571</x:v>
      </x:c>
      <x:c r="CX258" s="29" t="n">
        <x:v>769.4734155654762</x:v>
      </x:c>
      <x:c r="CY258" s="29" t="n">
        <x:v>837.0237455357144</x:v>
      </x:c>
      <x:c r="CZ258" s="29" t="n">
        <x:v>913.3713644047621</x:v>
      </x:c>
      <x:c r="DA258" s="29" t="n">
        <x:v>961.6156543154763</x:v>
      </x:c>
      <x:c r="DB258" s="29" t="n">
        <x:v>1001.1721927083332</x:v>
      </x:c>
      <x:c r="DC258" s="29" t="n">
        <x:v>1075.2141726488096</x:v>
      </x:c>
      <x:c r="DD258" s="29" t="n">
        <x:v>955.9132586309524</x:v>
      </x:c>
      <x:c r="DE258" s="29" t="n">
        <x:v>741.2082946428571</x:v>
      </x:c>
      <x:c r="DF258" s="29" t="n">
        <x:v>0</x:v>
      </x:c>
      <x:c r="DG258" s="29" t="n">
        <x:v>0</x:v>
      </x:c>
      <x:c r="DH258" s="29" t="n">
        <x:v>0</x:v>
      </x:c>
      <x:c r="DI258" s="29" t="n">
        <x:v>733.5205920833333</x:v>
      </x:c>
      <x:c r="DJ258" s="29" t="n">
        <x:v>721.4265038095239</x:v>
      </x:c>
      <x:c r="DK258" s="29" t="n">
        <x:v>0</x:v>
      </x:c>
      <x:c r="DL258" s="29" t="n">
        <x:v>0</x:v>
      </x:c>
      <x:c r="DM258" s="29" t="n">
        <x:v>731.5955401785715</x:v>
      </x:c>
      <x:c r="DN258" s="29" t="n">
        <x:v>186.26943916666585</x:v>
      </x:c>
      <x:c r="DO258" s="29" t="n">
        <x:v>0</x:v>
      </x:c>
      <x:c r="DP258" s="29" t="n">
        <x:v>0</x:v>
      </x:c>
      <x:c r="DQ258" s="29" t="n">
        <x:v>0</x:v>
      </x:c>
      <x:c r="DR258" s="29" t="n">
        <x:v>745.0592357142857</x:v>
      </x:c>
      <x:c r="DS258" s="29" t="n">
        <x:v>0</x:v>
      </x:c>
      <x:c r="DT258" s="29" t="n">
        <x:v>0</x:v>
      </x:c>
      <x:c r="DU258" s="29" t="n">
        <x:v>0</x:v>
      </x:c>
      <x:c r="DV258" s="29" t="n">
        <x:v>718.7792616964286</x:v>
      </x:c>
      <x:c r="DW258" s="29" t="n">
        <x:v>726.9141577380952</x:v>
      </x:c>
      <x:c r="DX258" s="29" t="n">
        <x:v>755.3678469940475</x:v>
      </x:c>
      <x:c r="DY258" s="29" t="n">
        <x:v>755.314360952381</x:v>
      </x:c>
      <x:c r="DZ258" s="29" t="n">
        <x:v>747.8194077380952</x:v>
      </x:c>
      <x:c r="EA258" s="29" t="n">
        <x:v>762.4531427083333</x:v>
      </x:c>
      <x:c r="EB258" s="29" t="n">
        <x:v>685.3304029464284</x:v>
      </x:c>
      <x:c r="EC258" s="29" t="n">
        <x:v>1382.8617053571427</x:v>
      </x:c>
      <x:c r="ED258" s="29" t="n">
        <x:v>1370.8441143452378</x:v>
      </x:c>
      <x:c r="EE258" s="29" t="n">
        <x:v>561.2107316369047</x:v>
      </x:c>
      <x:c r="EF258" s="29" t="n">
        <x:v>570.6288482142858</x:v>
      </x:c>
      <x:c r="EG258" s="29" t="n">
        <x:v>573.7905938988096</x:v>
      </x:c>
      <x:c r="EH258" s="29" t="n">
        <x:v>592.2402781845237</x:v>
      </x:c>
      <x:c r="EI258" s="29" t="n">
        <x:v>1402.6253452380952</x:v>
      </x:c>
      <x:c r="EJ258" s="29" t="n">
        <x:v>559.488370297619</x:v>
      </x:c>
      <x:c r="EK258" s="29" t="n">
        <x:v>561.296944077381</x:v>
      </x:c>
      <x:c r="EL258" s="29" t="n">
        <x:v>586.5940446428572</x:v>
      </x:c>
      <x:c r="EM258" s="29" t="n">
        <x:v>579.9882223511905</x:v>
      </x:c>
      <x:c r="EN258" s="29" t="n">
        <x:v>587.2972317261905</x:v>
      </x:c>
      <x:c r="EO258" s="29" t="n">
        <x:v>587.9172886904762</x:v>
      </x:c>
      <x:c r="EP258" s="29" t="n">
        <x:f>SUM(B258:EO258)</x:f>
        <x:v>69718.76462249008</x:v>
      </x:c>
      <x:c r="EQ258" s="29" t="n">
        <x:v>43437.1982208492</x:v>
      </x:c>
    </x:row>
    <x:row r="259" ht="14" customHeight="1">
      <x:c r="A259" s="28" t="n">
        <x:v>45946</x:v>
      </x:c>
      <x:c r="B259" s="29" t="n">
        <x:v>571.347595952381</x:v>
      </x:c>
      <x:c r="C259" s="29" t="n">
        <x:v>561.8612061309525</x:v>
      </x:c>
      <x:c r="D259" s="29" t="n">
        <x:v>1400.1700595238094</x:v>
      </x:c>
      <x:c r="E259" s="29" t="n">
        <x:v>1411.93271</x:v>
      </x:c>
      <x:c r="F259" s="29" t="n">
        <x:v>1420.2414638690475</x:v>
      </x:c>
      <x:c r="G259" s="29" t="n">
        <x:v>570.6087440476191</x:v>
      </x:c>
      <x:c r="H259" s="29" t="n">
        <x:v>575.6582980357142</x:v>
      </x:c>
      <x:c r="I259" s="29" t="n">
        <x:v>1412.092335318568</x:v>
      </x:c>
      <x:c r="J259" s="29" t="n">
        <x:v>1421.6411845238094</x:v>
      </x:c>
      <x:c r="K259" s="29" t="n">
        <x:v>580.8557771428572</x:v>
      </x:c>
      <x:c r="L259" s="29" t="n">
        <x:v>585.1836747023809</x:v>
      </x:c>
      <x:c r="M259" s="29" t="n">
        <x:v>1422.282744047619</x:v>
      </x:c>
      <x:c r="N259" s="29" t="n">
        <x:v>621.54483375</x:v>
      </x:c>
      <x:c r="O259" s="29" t="n">
        <x:v>623.1802405952382</x:v>
      </x:c>
      <x:c r="P259" s="29" t="n">
        <x:v>593.0313511904762</x:v>
      </x:c>
      <x:c r="Q259" s="29" t="n">
        <x:v>593.7145468452381</x:v>
      </x:c>
      <x:c r="R259" s="29" t="n">
        <x:v>598.8193589880954</x:v>
      </x:c>
      <x:c r="S259" s="29" t="n">
        <x:v>612.3359880952381</x:v>
      </x:c>
      <x:c r="T259" s="29" t="n">
        <x:v>612.0939335714286</x:v>
      </x:c>
      <x:c r="U259" s="29" t="n">
        <x:v>601.4194274999998</x:v>
      </x:c>
      <x:c r="V259" s="29" t="n">
        <x:v>1438.3904166666666</x:v>
      </x:c>
      <x:c r="W259" s="29" t="n">
        <x:v>1444.8773128571427</x:v>
      </x:c>
      <x:c r="X259" s="29" t="n">
        <x:v>608.2490895833333</x:v>
      </x:c>
      <x:c r="Y259" s="29" t="n">
        <x:v>607.4914940476191</x:v>
      </x:c>
      <x:c r="Z259" s="29" t="n">
        <x:v>596.0643183928571</x:v>
      </x:c>
      <x:c r="AA259" s="29" t="n">
        <x:v>606.7589164285714</x:v>
      </x:c>
      <x:c r="AB259" s="29" t="n">
        <x:v>605.6463273809525</x:v>
      </x:c>
      <x:c r="AC259" s="29" t="n">
        <x:v>619.1817777380952</x:v>
      </x:c>
      <x:c r="AD259" s="29" t="n">
        <x:v>626.4111511309525</x:v>
      </x:c>
      <x:c r="AE259" s="29" t="n">
        <x:v>624.945619047619</x:v>
      </x:c>
      <x:c r="AF259" s="29" t="n">
        <x:v>617.3353322023809</x:v>
      </x:c>
      <x:c r="AG259" s="29" t="n">
        <x:v>614.6741832142859</x:v>
      </x:c>
      <x:c r="AH259" s="29" t="n">
        <x:v>609.3674880952382</x:v>
      </x:c>
      <x:c r="AI259" s="29" t="n">
        <x:v>1422.243633988095</x:v>
      </x:c>
      <x:c r="AJ259" s="29" t="n">
        <x:v>677.452495595238</x:v>
      </x:c>
      <x:c r="AK259" s="29" t="n">
        <x:v>0</x:v>
      </x:c>
      <x:c r="AL259" s="29" t="n">
        <x:v>16.653911666666772</x:v>
      </x:c>
      <x:c r="AM259" s="29" t="n">
        <x:v>0</x:v>
      </x:c>
      <x:c r="AN259" s="29" t="n">
        <x:v>0</x:v>
      </x:c>
      <x:c r="AO259" s="29" t="n">
        <x:v>0</x:v>
      </x:c>
      <x:c r="AP259" s="29" t="n">
        <x:v>0</x:v>
      </x:c>
      <x:c r="AQ259" s="29" t="n">
        <x:v>522.9751891071421</x:v>
      </x:c>
      <x:c r="AR259" s="29" t="n">
        <x:v>589.0171729761906</x:v>
      </x:c>
      <x:c r="AS259" s="29" t="n">
        <x:v>548.7475170833333</x:v>
      </x:c>
      <x:c r="AT259" s="29" t="n">
        <x:v>465.9454910714286</x:v>
      </x:c>
      <x:c r="AU259" s="29" t="n">
        <x:v>396.76186535714305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0</x:v>
      </x:c>
      <x:c r="BG259" s="29" t="n">
        <x:v>0</x:v>
      </x:c>
      <x:c r="BH259" s="29" t="n">
        <x:v>0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420.0017987499977</x:v>
      </x:c>
      <x:c r="BQ259" s="29" t="n">
        <x:v>0</x:v>
      </x:c>
      <x:c r="BR259" s="29" t="n">
        <x:v>0</x:v>
      </x:c>
      <x:c r="BS259" s="29" t="n">
        <x:v>519.1514789285715</x:v>
      </x:c>
      <x:c r="BT259" s="29" t="n">
        <x:v>459.94273190476196</x:v>
      </x:c>
      <x:c r="BU259" s="29" t="n">
        <x:v>396.21359970238063</x:v>
      </x:c>
      <x:c r="BV259" s="29" t="n">
        <x:v>412.0891725595237</x:v>
      </x:c>
      <x:c r="BW259" s="29" t="n">
        <x:v>439.020774583333</x:v>
      </x:c>
      <x:c r="BX259" s="29" t="n">
        <x:v>417.084744047619</x:v>
      </x:c>
      <x:c r="BY259" s="29" t="n">
        <x:v>421.6657427976188</x:v>
      </x:c>
      <x:c r="BZ259" s="29" t="n">
        <x:v>0</x:v>
      </x:c>
      <x:c r="CA259" s="29" t="n">
        <x:v>0</x:v>
      </x:c>
      <x:c r="CB259" s="29" t="n">
        <x:v>0</x:v>
      </x:c>
      <x:c r="CC259" s="29" t="n">
        <x:v>0</x:v>
      </x:c>
      <x:c r="CD259" s="29" t="n">
        <x:v>0</x:v>
      </x:c>
      <x:c r="CE259" s="29" t="n">
        <x:v>0</x:v>
      </x:c>
      <x:c r="CF259" s="29" t="n">
        <x:v>0</x:v>
      </x:c>
      <x:c r="CG259" s="29" t="n">
        <x:v>0</x:v>
      </x:c>
      <x:c r="CH259" s="29" t="n">
        <x:v>0</x:v>
      </x:c>
      <x:c r="CI259" s="29" t="n">
        <x:v>0</x:v>
      </x:c>
      <x:c r="CJ259" s="29" t="n">
        <x:v>0</x:v>
      </x:c>
      <x:c r="CK259" s="29" t="n">
        <x:v>0</x:v>
      </x:c>
      <x:c r="CL259" s="29" t="n">
        <x:v>0</x:v>
      </x:c>
      <x:c r="CM259" s="29" t="n">
        <x:v>128.95260416666673</x:v>
      </x:c>
      <x:c r="CN259" s="29" t="n">
        <x:v>274.7139214763389</x:v>
      </x:c>
      <x:c r="CO259" s="29" t="n">
        <x:v>241.20224761904774</x:v>
      </x:c>
      <x:c r="CP259" s="29" t="n">
        <x:v>271.21730505952377</x:v>
      </x:c>
      <x:c r="CQ259" s="29" t="n">
        <x:v>336.7585435714283</x:v>
      </x:c>
      <x:c r="CR259" s="29" t="n">
        <x:v>395.9147011309524</x:v>
      </x:c>
      <x:c r="CS259" s="29" t="n">
        <x:v>487.30423511904746</x:v>
      </x:c>
      <x:c r="CT259" s="29" t="n">
        <x:v>540.0625351785714</x:v>
      </x:c>
      <x:c r="CU259" s="29" t="n">
        <x:v>600.3996082142856</x:v>
      </x:c>
      <x:c r="CV259" s="29" t="n">
        <x:v>652.9534017857143</x:v>
      </x:c>
      <x:c r="CW259" s="29" t="n">
        <x:v>732.8195242261905</x:v>
      </x:c>
      <x:c r="CX259" s="29" t="n">
        <x:v>773.6904130952383</x:v>
      </x:c>
      <x:c r="CY259" s="29" t="n">
        <x:v>828.3008511904764</x:v>
      </x:c>
      <x:c r="CZ259" s="29" t="n">
        <x:v>898.1891408928572</x:v>
      </x:c>
      <x:c r="DA259" s="29" t="n">
        <x:v>944.1074541666667</x:v>
      </x:c>
      <x:c r="DB259" s="29" t="n">
        <x:v>996.3636101190476</x:v>
      </x:c>
      <x:c r="DC259" s="29" t="n">
        <x:v>1052.322935952381</x:v>
      </x:c>
      <x:c r="DD259" s="29" t="n">
        <x:v>951.2010030357142</x:v>
      </x:c>
      <x:c r="DE259" s="29" t="n">
        <x:v>744.5333110119045</x:v>
      </x:c>
      <x:c r="DF259" s="29" t="n">
        <x:v>0</x:v>
      </x:c>
      <x:c r="DG259" s="29" t="n">
        <x:v>0</x:v>
      </x:c>
      <x:c r="DH259" s="29" t="n">
        <x:v>725.2067857142858</x:v>
      </x:c>
      <x:c r="DI259" s="29" t="n">
        <x:v>703.057829047619</x:v>
      </x:c>
      <x:c r="DJ259" s="29" t="n">
        <x:v>714.2953367261905</x:v>
      </x:c>
      <x:c r="DK259" s="29" t="n">
        <x:v>0</x:v>
      </x:c>
      <x:c r="DL259" s="29" t="n">
        <x:v>0</x:v>
      </x:c>
      <x:c r="DM259" s="29" t="n">
        <x:v>0</x:v>
      </x:c>
      <x:c r="DN259" s="29" t="n">
        <x:v>73.47451642857061</x:v>
      </x:c>
      <x:c r="DO259" s="29" t="n">
        <x:v>0</x:v>
      </x:c>
      <x:c r="DP259" s="29" t="n">
        <x:v>0</x:v>
      </x:c>
      <x:c r="DQ259" s="29" t="n">
        <x:v>0</x:v>
      </x:c>
      <x:c r="DR259" s="29" t="n">
        <x:v>712.6966979761904</x:v>
      </x:c>
      <x:c r="DS259" s="29" t="n">
        <x:v>0</x:v>
      </x:c>
      <x:c r="DT259" s="29" t="n">
        <x:v>0</x:v>
      </x:c>
      <x:c r="DU259" s="29" t="n">
        <x:v>0</x:v>
      </x:c>
      <x:c r="DV259" s="29" t="n">
        <x:v>727.7928672023809</x:v>
      </x:c>
      <x:c r="DW259" s="29" t="n">
        <x:v>719.7962321428571</x:v>
      </x:c>
      <x:c r="DX259" s="29" t="n">
        <x:v>736.3539620238095</x:v>
      </x:c>
      <x:c r="DY259" s="29" t="n">
        <x:v>736.8803457738096</x:v>
      </x:c>
      <x:c r="DZ259" s="29" t="n">
        <x:v>737.9927916666667</x:v>
      </x:c>
      <x:c r="EA259" s="29" t="n">
        <x:v>756.7297582142858</x:v>
      </x:c>
      <x:c r="EB259" s="29" t="n">
        <x:v>682.5575587500001</x:v>
      </x:c>
      <x:c r="EC259" s="29" t="n">
        <x:v>1372.3510714285712</x:v>
      </x:c>
      <x:c r="ED259" s="29" t="n">
        <x:v>1358.633224404762</x:v>
      </x:c>
      <x:c r="EE259" s="29" t="n">
        <x:v>564.143395654762</x:v>
      </x:c>
      <x:c r="EF259" s="29" t="n">
        <x:v>559.0813630952382</x:v>
      </x:c>
      <x:c r="EG259" s="29" t="n">
        <x:v>1375.1228086309522</x:v>
      </x:c>
      <x:c r="EH259" s="29" t="n">
        <x:v>1376.9701307142857</x:v>
      </x:c>
      <x:c r="EI259" s="29" t="n">
        <x:v>1398.2958035714285</x:v>
      </x:c>
      <x:c r="EJ259" s="29" t="n">
        <x:v>552.5029664285715</x:v>
      </x:c>
      <x:c r="EK259" s="29" t="n">
        <x:v>552.7423066666667</x:v>
      </x:c>
      <x:c r="EL259" s="29" t="n">
        <x:v>577.133488095238</x:v>
      </x:c>
      <x:c r="EM259" s="29" t="n">
        <x:v>586.043469047619</x:v>
      </x:c>
      <x:c r="EN259" s="29" t="n">
        <x:v>547.9511607142857</x:v>
      </x:c>
      <x:c r="EO259" s="29" t="n">
        <x:v>491.8301369047619</x:v>
      </x:c>
      <x:c r="EP259" s="29" t="n">
        <x:f>SUM(B259:EO259)</x:f>
        <x:v>65725.01957477107</x:v>
      </x:c>
      <x:c r="EQ259" s="29" t="n">
        <x:v>57502.45726237478</x:v>
      </x:c>
    </x:row>
    <x:row r="260" ht="14" customHeight="1">
      <x:c r="A260" s="28" t="n">
        <x:v>45947</x:v>
      </x:c>
      <x:c r="B260" s="29" t="n">
        <x:v>483.67914315476185</x:v>
      </x:c>
      <x:c r="C260" s="29" t="n">
        <x:v>490.8981260714287</x:v>
      </x:c>
      <x:c r="D260" s="29" t="n">
        <x:v>1330.6902380952379</x:v>
      </x:c>
      <x:c r="E260" s="29" t="n">
        <x:v>1327.545830357143</x:v>
      </x:c>
      <x:c r="F260" s="29" t="n">
        <x:v>498.4806582142858</x:v>
      </x:c>
      <x:c r="G260" s="29" t="n">
        <x:v>494.80713690476193</x:v>
      </x:c>
      <x:c r="H260" s="29" t="n">
        <x:v>496.9698101190476</x:v>
      </x:c>
      <x:c r="I260" s="29" t="n">
        <x:v>507.21728690476186</x:v>
      </x:c>
      <x:c r="J260" s="29" t="n">
        <x:v>1338.2585059523808</x:v>
      </x:c>
      <x:c r="K260" s="29" t="n">
        <x:v>504.16126625</x:v>
      </x:c>
      <x:c r="L260" s="29" t="n">
        <x:v>518.3899742261904</x:v>
      </x:c>
      <x:c r="M260" s="29" t="n">
        <x:v>1357.347619047619</x:v>
      </x:c>
      <x:c r="N260" s="29" t="n">
        <x:v>583.2830574816298</x:v>
      </x:c>
      <x:c r="O260" s="29" t="n">
        <x:v>521.9496150000001</x:v>
      </x:c>
      <x:c r="P260" s="29" t="n">
        <x:v>513.457005952381</x:v>
      </x:c>
      <x:c r="Q260" s="29" t="n">
        <x:v>525.1236989880953</x:v>
      </x:c>
      <x:c r="R260" s="29" t="n">
        <x:v>527.5326952976193</x:v>
      </x:c>
      <x:c r="S260" s="29" t="n">
        <x:v>531.0185178571428</x:v>
      </x:c>
      <x:c r="T260" s="29" t="n">
        <x:v>532.7659351190475</x:v>
      </x:c>
      <x:c r="U260" s="29" t="n">
        <x:v>521.8470364285713</x:v>
      </x:c>
      <x:c r="V260" s="29" t="n">
        <x:v>1355.828630952381</x:v>
      </x:c>
      <x:c r="W260" s="29" t="n">
        <x:v>524.6158006547619</x:v>
      </x:c>
      <x:c r="X260" s="29" t="n">
        <x:v>523.3878005952381</x:v>
      </x:c>
      <x:c r="Y260" s="29" t="n">
        <x:v>530.7145</x:v>
      </x:c>
      <x:c r="Z260" s="29" t="n">
        <x:v>527.8694689880952</x:v>
      </x:c>
      <x:c r="AA260" s="29" t="n">
        <x:v>532.8066560119047</x:v>
      </x:c>
      <x:c r="AB260" s="29" t="n">
        <x:v>524.4560000000001</x:v>
      </x:c>
      <x:c r="AC260" s="29" t="n">
        <x:v>552.394864047619</x:v>
      </x:c>
      <x:c r="AD260" s="29" t="n">
        <x:v>557.7972483333332</x:v>
      </x:c>
      <x:c r="AE260" s="29" t="n">
        <x:v>544.5731488095238</x:v>
      </x:c>
      <x:c r="AF260" s="29" t="n">
        <x:v>540.8106214880953</x:v>
      </x:c>
      <x:c r="AG260" s="29" t="n">
        <x:v>538.0792058333333</x:v>
      </x:c>
      <x:c r="AH260" s="29" t="n">
        <x:v>531.2360892857142</x:v>
      </x:c>
      <x:c r="AI260" s="29" t="n">
        <x:v>1354.7388811309524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0</x:v>
      </x:c>
      <x:c r="BW260" s="29" t="n">
        <x:v>0</x:v>
      </x:c>
      <x:c r="BX260" s="29" t="n">
        <x:v>0</x:v>
      </x:c>
      <x:c r="BY260" s="29" t="n">
        <x:v>0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56.80878958333349</x:v>
      </x:c>
      <x:c r="CP260" s="29" t="n">
        <x:v>87.53490625000028</x:v>
      </x:c>
      <x:c r="CQ260" s="29" t="n">
        <x:v>132.87002327380964</x:v>
      </x:c>
      <x:c r="CR260" s="29" t="n">
        <x:v>184.39460083333333</x:v>
      </x:c>
      <x:c r="CS260" s="29" t="n">
        <x:v>282.1620476190475</x:v>
      </x:c>
      <x:c r="CT260" s="29" t="n">
        <x:v>337.91076851190456</x:v>
      </x:c>
      <x:c r="CU260" s="29" t="n">
        <x:v>395.971315952381</x:v>
      </x:c>
      <x:c r="CV260" s="29" t="n">
        <x:v>448.70329613095237</x:v>
      </x:c>
      <x:c r="CW260" s="29" t="n">
        <x:v>515.1251575</x:v>
      </x:c>
      <x:c r="CX260" s="29" t="n">
        <x:v>543.8554574404764</x:v>
      </x:c>
      <x:c r="CY260" s="29" t="n">
        <x:v>579.6853824404762</x:v>
      </x:c>
      <x:c r="CZ260" s="29" t="n">
        <x:v>622.6494567261904</x:v>
      </x:c>
      <x:c r="DA260" s="29" t="n">
        <x:v>662.5034398809524</x:v>
      </x:c>
      <x:c r="DB260" s="29" t="n">
        <x:v>717.1818541666668</x:v>
      </x:c>
      <x:c r="DC260" s="29" t="n">
        <x:v>765.4804635119048</x:v>
      </x:c>
      <x:c r="DD260" s="29" t="n">
        <x:v>710.9429320238095</x:v>
      </x:c>
      <x:c r="DE260" s="29" t="n">
        <x:v>592.7821130952382</x:v>
      </x:c>
      <x:c r="DF260" s="29" t="n">
        <x:v>0</x:v>
      </x:c>
      <x:c r="DG260" s="29" t="n">
        <x:v>0</x:v>
      </x:c>
      <x:c r="DH260" s="29" t="n">
        <x:v>175.95831523809528</x:v>
      </x:c>
      <x:c r="DI260" s="29" t="n">
        <x:v>569.9246021428572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589.8205094642856</x:v>
      </x:c>
      <x:c r="DW260" s="29" t="n">
        <x:v>586.0512619047619</x:v>
      </x:c>
      <x:c r="DX260" s="29" t="n">
        <x:v>597.8247407142856</x:v>
      </x:c>
      <x:c r="DY260" s="29" t="n">
        <x:v>608.4582562500001</x:v>
      </x:c>
      <x:c r="DZ260" s="29" t="n">
        <x:v>605.9313928571429</x:v>
      </x:c>
      <x:c r="EA260" s="29" t="n">
        <x:v>619.7854992857144</x:v>
      </x:c>
      <x:c r="EB260" s="29" t="n">
        <x:v>568.1374197619049</x:v>
      </x:c>
      <x:c r="EC260" s="29" t="n">
        <x:v>466.9249702380951</x:v>
      </x:c>
      <x:c r="ED260" s="29" t="n">
        <x:v>1283.1346342857144</x:v>
      </x:c>
      <x:c r="EE260" s="29" t="n">
        <x:v>478.07359535714295</x:v>
      </x:c>
      <x:c r="EF260" s="29" t="n">
        <x:v>493.37594642857147</x:v>
      </x:c>
      <x:c r="EG260" s="29" t="n">
        <x:v>480.60421249999996</x:v>
      </x:c>
      <x:c r="EH260" s="29" t="n">
        <x:v>472.93440809523815</x:v>
      </x:c>
      <x:c r="EI260" s="29" t="n">
        <x:v>1311.0366964285715</x:v>
      </x:c>
      <x:c r="EJ260" s="29" t="n">
        <x:v>462.7621780357142</x:v>
      </x:c>
      <x:c r="EK260" s="29" t="n">
        <x:v>477.46971416666656</x:v>
      </x:c>
      <x:c r="EL260" s="29" t="n">
        <x:v>497.6268928571429</x:v>
      </x:c>
      <x:c r="EM260" s="29" t="n">
        <x:v>494.41058958333343</x:v>
      </x:c>
      <x:c r="EN260" s="29" t="n">
        <x:v>488.56081101190483</x:v>
      </x:c>
      <x:c r="EO260" s="29" t="n">
        <x:v>495.9042142857143</x:v>
      </x:c>
      <x:c r="EP260" s="29" t="n">
        <x:f>SUM(B260:EO260)</x:f>
        <x:v>43206.004939386396</x:v>
      </x:c>
      <x:c r="EQ260" s="29" t="n">
        <x:v>20162.269337291906</x:v>
      </x:c>
    </x:row>
    <x:row r="261" ht="14" customHeight="1">
      <x:c r="A261" s="28" t="n">
        <x:v>45948</x:v>
      </x:c>
      <x:c r="B261" s="29" t="n">
        <x:v>506.04608931547625</x:v>
      </x:c>
      <x:c r="C261" s="29" t="n">
        <x:v>492.69503497023805</x:v>
      </x:c>
      <x:c r="D261" s="29" t="n">
        <x:v>1329.4100297619048</x:v>
      </x:c>
      <x:c r="E261" s="29" t="n">
        <x:v>655.2964410714318</x:v>
      </x:c>
      <x:c r="F261" s="29" t="n">
        <x:v>509.41569306547615</x:v>
      </x:c>
      <x:c r="G261" s="29" t="n">
        <x:v>517.4675357142859</x:v>
      </x:c>
      <x:c r="H261" s="29" t="n">
        <x:v>518.0497829464286</x:v>
      </x:c>
      <x:c r="I261" s="29" t="n">
        <x:v>518.6356648214286</x:v>
      </x:c>
      <x:c r="J261" s="29" t="n">
        <x:v>1345.4549017857144</x:v>
      </x:c>
      <x:c r="K261" s="29" t="n">
        <x:v>517.0998825</x:v>
      </x:c>
      <x:c r="L261" s="29" t="n">
        <x:v>517.1419096428572</x:v>
      </x:c>
      <x:c r="M261" s="29" t="n">
        <x:v>517.8948571428572</x:v>
      </x:c>
      <x:c r="N261" s="29" t="n">
        <x:v>1361.9365156249999</x:v>
      </x:c>
      <x:c r="O261" s="29" t="n">
        <x:v>539.95127625</x:v>
      </x:c>
      <x:c r="P261" s="29" t="n">
        <x:v>535.006244047619</x:v>
      </x:c>
      <x:c r="Q261" s="29" t="n">
        <x:v>533.0879976488095</x:v>
      </x:c>
      <x:c r="R261" s="29" t="n">
        <x:v>530.7986111011904</x:v>
      </x:c>
      <x:c r="S261" s="29" t="n">
        <x:v>532.6030089285714</x:v>
      </x:c>
      <x:c r="T261" s="29" t="n">
        <x:v>542.9098760714286</x:v>
      </x:c>
      <x:c r="U261" s="29" t="n">
        <x:v>540.0024882440475</x:v>
      </x:c>
      <x:c r="V261" s="29" t="n">
        <x:v>1359.5449494047618</x:v>
      </x:c>
      <x:c r="W261" s="29" t="n">
        <x:v>530.9216093154763</x:v>
      </x:c>
      <x:c r="X261" s="29" t="n">
        <x:v>538.6331065178572</x:v>
      </x:c>
      <x:c r="Y261" s="29" t="n">
        <x:v>539.1680148809525</x:v>
      </x:c>
      <x:c r="Z261" s="29" t="n">
        <x:v>535.6952197619047</x:v>
      </x:c>
      <x:c r="AA261" s="29" t="n">
        <x:v>540.5744900595239</x:v>
      </x:c>
      <x:c r="AB261" s="29" t="n">
        <x:v>542.1925386904762</x:v>
      </x:c>
      <x:c r="AC261" s="29" t="n">
        <x:v>544.3081289880954</x:v>
      </x:c>
      <x:c r="AD261" s="29" t="n">
        <x:v>551.7558038392858</x:v>
      </x:c>
      <x:c r="AE261" s="29" t="n">
        <x:v>549.6906160714286</x:v>
      </x:c>
      <x:c r="AF261" s="29" t="n">
        <x:v>555.7991969345238</x:v>
      </x:c>
      <x:c r="AG261" s="29" t="n">
        <x:v>552.0956703869049</x:v>
      </x:c>
      <x:c r="AH261" s="29" t="n">
        <x:v>543.9587202380952</x:v>
      </x:c>
      <x:c r="AI261" s="29" t="n">
        <x:v>1362.477402142857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17.49948065476221</x:v>
      </x:c>
      <x:c r="CN261" s="29" t="n">
        <x:v>43.73563577380938</x:v>
      </x:c>
      <x:c r="CO261" s="29" t="n">
        <x:v>87.0799208035714</x:v>
      </x:c>
      <x:c r="CP261" s="29" t="n">
        <x:v>150.756764136905</x:v>
      </x:c>
      <x:c r="CQ261" s="29" t="n">
        <x:v>175.1935867857145</x:v>
      </x:c>
      <x:c r="CR261" s="29" t="n">
        <x:v>257.68452440476165</x:v>
      </x:c>
      <x:c r="CS261" s="29" t="n">
        <x:v>334.2308050595238</x:v>
      </x:c>
      <x:c r="CT261" s="29" t="n">
        <x:v>386.1948208630951</x:v>
      </x:c>
      <x:c r="CU261" s="29" t="n">
        <x:v>436.60660797619073</x:v>
      </x:c>
      <x:c r="CV261" s="29" t="n">
        <x:v>492.4560052083334</x:v>
      </x:c>
      <x:c r="CW261" s="29" t="n">
        <x:v>556.882370595238</x:v>
      </x:c>
      <x:c r="CX261" s="29" t="n">
        <x:v>586.8707200297617</x:v>
      </x:c>
      <x:c r="CY261" s="29" t="n">
        <x:v>580.4281056547618</x:v>
      </x:c>
      <x:c r="CZ261" s="29" t="n">
        <x:v>640.1774069642859</x:v>
      </x:c>
      <x:c r="DA261" s="29" t="n">
        <x:v>692.1694412202381</x:v>
      </x:c>
      <x:c r="DB261" s="29" t="n">
        <x:v>721.6261770833332</x:v>
      </x:c>
      <x:c r="DC261" s="29" t="n">
        <x:v>778.0648726488097</x:v>
      </x:c>
      <x:c r="DD261" s="29" t="n">
        <x:v>724.2049904761905</x:v>
      </x:c>
      <x:c r="DE261" s="29" t="n">
        <x:v>613.2870029761905</x:v>
      </x:c>
      <x:c r="DF261" s="29" t="n">
        <x:v>0</x:v>
      </x:c>
      <x:c r="DG261" s="29" t="n">
        <x:v>0</x:v>
      </x:c>
      <x:c r="DH261" s="29" t="n">
        <x:v>613.7675595238094</x:v>
      </x:c>
      <x:c r="DI261" s="29" t="n">
        <x:v>449.5600995238111</x:v>
      </x:c>
      <x:c r="DJ261" s="29" t="n">
        <x:v>0</x:v>
      </x:c>
      <x:c r="DK261" s="29" t="n">
        <x:v>0</x:v>
      </x:c>
      <x:c r="DL261" s="29" t="n">
        <x:v>0</x:v>
      </x:c>
      <x:c r="DM261" s="29" t="n">
        <x:v>0</x:v>
      </x:c>
      <x:c r="DN261" s="29" t="n">
        <x:v>0</x:v>
      </x:c>
      <x:c r="DO261" s="29" t="n">
        <x:v>0</x:v>
      </x:c>
      <x:c r="DP261" s="29" t="n">
        <x:v>0</x:v>
      </x:c>
      <x:c r="DQ261" s="29" t="n">
        <x:v>0</x:v>
      </x:c>
      <x:c r="DR261" s="29" t="n">
        <x:v>0</x:v>
      </x:c>
      <x:c r="DS261" s="29" t="n">
        <x:v>0</x:v>
      </x:c>
      <x:c r="DT261" s="29" t="n">
        <x:v>0</x:v>
      </x:c>
      <x:c r="DU261" s="29" t="n">
        <x:v>0</x:v>
      </x:c>
      <x:c r="DV261" s="29" t="n">
        <x:v>591.323862470238</x:v>
      </x:c>
      <x:c r="DW261" s="29" t="n">
        <x:v>604.8310863095239</x:v>
      </x:c>
      <x:c r="DX261" s="29" t="n">
        <x:v>622.8338446130954</x:v>
      </x:c>
      <x:c r="DY261" s="29" t="n">
        <x:v>613.8348329761905</x:v>
      </x:c>
      <x:c r="DZ261" s="29" t="n">
        <x:v>608.0543482142856</x:v>
      </x:c>
      <x:c r="EA261" s="29" t="n">
        <x:v>625.5649796428571</x:v>
      </x:c>
      <x:c r="EB261" s="29" t="n">
        <x:v>574.5927683928572</x:v>
      </x:c>
      <x:c r="EC261" s="29" t="n">
        <x:v>475.0678363095237</x:v>
      </x:c>
      <x:c r="ED261" s="29" t="n">
        <x:v>1291.7809614285713</x:v>
      </x:c>
      <x:c r="EE261" s="29" t="n">
        <x:v>472.70433657738096</x:v>
      </x:c>
      <x:c r="EF261" s="29" t="n">
        <x:v>489.5633720238097</x:v>
      </x:c>
      <x:c r="EG261" s="29" t="n">
        <x:v>494.73868467261906</x:v>
      </x:c>
      <x:c r="EH261" s="29" t="n">
        <x:v>504.2710975297619</x:v>
      </x:c>
      <x:c r="EI261" s="29" t="n">
        <x:v>1313.0243928571426</x:v>
      </x:c>
      <x:c r="EJ261" s="29" t="n">
        <x:v>488.33235154761906</x:v>
      </x:c>
      <x:c r="EK261" s="29" t="n">
        <x:v>490.574213125</x:v>
      </x:c>
      <x:c r="EL261" s="29" t="n">
        <x:v>499.90615773809526</x:v>
      </x:c>
      <x:c r="EM261" s="29" t="n">
        <x:v>505.09565553571434</x:v>
      </x:c>
      <x:c r="EN261" s="29" t="n">
        <x:v>544.515779047619</x:v>
      </x:c>
      <x:c r="EO261" s="29" t="n">
        <x:v>574.9271875</x:v>
      </x:c>
      <x:c r="EP261" s="29" t="n">
        <x:f>SUM(B261:EO261)</x:f>
        <x:v>44031.73395476191</x:v>
      </x:c>
      <x:c r="EQ261" s="29" t="n">
        <x:v>20770.261825833393</x:v>
      </x:c>
    </x:row>
    <x:row r="262" ht="14" customHeight="1">
      <x:c r="A262" s="28" t="n">
        <x:v>45949</x:v>
      </x:c>
      <x:c r="B262" s="29" t="n">
        <x:v>1409.9600458630953</x:v>
      </x:c>
      <x:c r="C262" s="29" t="n">
        <x:v>1398.4823528273807</x:v>
      </x:c>
      <x:c r="D262" s="29" t="n">
        <x:v>1415.6262202380951</x:v>
      </x:c>
      <x:c r="E262" s="29" t="n">
        <x:v>591.7522319047619</x:v>
      </x:c>
      <x:c r="F262" s="29" t="n">
        <x:v>585.4079954464285</x:v>
      </x:c>
      <x:c r="G262" s="29" t="n">
        <x:v>597.5201845238097</x:v>
      </x:c>
      <x:c r="H262" s="29" t="n">
        <x:v>596.1391344345238</x:v>
      </x:c>
      <x:c r="I262" s="29" t="n">
        <x:v>588.1665404166666</x:v>
      </x:c>
      <x:c r="J262" s="29" t="n">
        <x:v>1159.5376487176648</x:v>
      </x:c>
      <x:c r="K262" s="29" t="n">
        <x:v>592.2817426190478</x:v>
      </x:c>
      <x:c r="L262" s="29" t="n">
        <x:v>604.9249343452381</x:v>
      </x:c>
      <x:c r="M262" s="29" t="n">
        <x:v>609.5133690476191</x:v>
      </x:c>
      <x:c r="N262" s="29" t="n">
        <x:v>614.8725245535713</x:v>
      </x:c>
      <x:c r="O262" s="29" t="n">
        <x:v>620.3961958928572</x:v>
      </x:c>
      <x:c r="P262" s="29" t="n">
        <x:v>612.8670773809524</x:v>
      </x:c>
      <x:c r="Q262" s="29" t="n">
        <x:v>610.1052753273809</x:v>
      </x:c>
      <x:c r="R262" s="29" t="n">
        <x:v>614.2897840178572</x:v>
      </x:c>
      <x:c r="S262" s="29" t="n">
        <x:v>618.971669642857</x:v>
      </x:c>
      <x:c r="T262" s="29" t="n">
        <x:v>612.7323082142857</x:v>
      </x:c>
      <x:c r="U262" s="29" t="n">
        <x:v>609.6223703869047</x:v>
      </x:c>
      <x:c r="V262" s="29" t="n">
        <x:v>612.9032529761905</x:v>
      </x:c>
      <x:c r="W262" s="29" t="n">
        <x:v>616.6215155654763</x:v>
      </x:c>
      <x:c r="X262" s="29" t="n">
        <x:v>616.1896446130953</x:v>
      </x:c>
      <x:c r="Y262" s="29" t="n">
        <x:v>614.769324404762</x:v>
      </x:c>
      <x:c r="Z262" s="29" t="n">
        <x:v>615.5973742261904</x:v>
      </x:c>
      <x:c r="AA262" s="29" t="n">
        <x:v>617.6286915476193</x:v>
      </x:c>
      <x:c r="AB262" s="29" t="n">
        <x:v>614.6458125</x:v>
      </x:c>
      <x:c r="AC262" s="29" t="n">
        <x:v>628.0685828571428</x:v>
      </x:c>
      <x:c r="AD262" s="29" t="n">
        <x:v>642.1814603869049</x:v>
      </x:c>
      <x:c r="AE262" s="29" t="n">
        <x:v>634.0446636904762</x:v>
      </x:c>
      <x:c r="AF262" s="29" t="n">
        <x:v>633.998335922619</x:v>
      </x:c>
      <x:c r="AG262" s="29" t="n">
        <x:v>630.2149305059526</x:v>
      </x:c>
      <x:c r="AH262" s="29" t="n">
        <x:v>621.4980952380952</x:v>
      </x:c>
      <x:c r="AI262" s="29" t="n">
        <x:v>1434.644482797619</x:v>
      </x:c>
      <x:c r="AJ262" s="29" t="n">
        <x:v>680.1984394345238</x:v>
      </x:c>
      <x:c r="AK262" s="29" t="n">
        <x:v>0</x:v>
      </x:c>
      <x:c r="AL262" s="29" t="n">
        <x:v>26.399724940476403</x:v>
      </x:c>
      <x:c r="AM262" s="29" t="n">
        <x:v>12.574579613095352</x:v>
      </x:c>
      <x:c r="AN262" s="29" t="n">
        <x:v>0</x:v>
      </x:c>
      <x:c r="AO262" s="29" t="n">
        <x:v>0</x:v>
      </x:c>
      <x:c r="AP262" s="29" t="n">
        <x:v>0</x:v>
      </x:c>
      <x:c r="AQ262" s="29" t="n">
        <x:v>666.7580677083333</x:v>
      </x:c>
      <x:c r="AR262" s="29" t="n">
        <x:v>603.0838376785716</x:v>
      </x:c>
      <x:c r="AS262" s="29" t="n">
        <x:v>546.6530112202381</x:v>
      </x:c>
      <x:c r="AT262" s="29" t="n">
        <x:v>480.77924553571444</x:v>
      </x:c>
      <x:c r="AU262" s="29" t="n">
        <x:v>667.6943859075552</x:v>
      </x:c>
      <x:c r="AV262" s="29" t="n">
        <x:v>0</x:v>
      </x:c>
      <x:c r="AW262" s="29" t="n">
        <x:v>0</x:v>
      </x:c>
      <x:c r="AX262" s="29" t="n">
        <x:v>0</x:v>
      </x:c>
      <x:c r="AY262" s="29" t="n">
        <x:v>0</x:v>
      </x:c>
      <x:c r="AZ262" s="29" t="n">
        <x:v>0</x:v>
      </x:c>
      <x:c r="BA262" s="29" t="n">
        <x:v>0</x:v>
      </x:c>
      <x:c r="BB262" s="29" t="n">
        <x:v>0</x:v>
      </x:c>
      <x:c r="BC262" s="29" t="n">
        <x:v>0</x:v>
      </x:c>
      <x:c r="BD262" s="29" t="n">
        <x:v>0</x:v>
      </x:c>
      <x:c r="BE262" s="29" t="n">
        <x:v>0</x:v>
      </x:c>
      <x:c r="BF262" s="29" t="n">
        <x:v>0</x:v>
      </x:c>
      <x:c r="BG262" s="29" t="n">
        <x:v>0</x:v>
      </x:c>
      <x:c r="BH262" s="29" t="n">
        <x:v>27.69324645833339</x:v>
      </x:c>
      <x:c r="BI262" s="29" t="n">
        <x:v>0</x:v>
      </x:c>
      <x:c r="BJ262" s="29" t="n">
        <x:v>0</x:v>
      </x:c>
      <x:c r="BK262" s="29" t="n">
        <x:v>0</x:v>
      </x:c>
      <x:c r="BL262" s="29" t="n">
        <x:v>0</x:v>
      </x:c>
      <x:c r="BM262" s="29" t="n">
        <x:v>0</x:v>
      </x:c>
      <x:c r="BN262" s="29" t="n">
        <x:v>0</x:v>
      </x:c>
      <x:c r="BO262" s="29" t="n">
        <x:v>689.808290922619</x:v>
      </x:c>
      <x:c r="BP262" s="29" t="n">
        <x:v>675.8111174999998</x:v>
      </x:c>
      <x:c r="BQ262" s="29" t="n">
        <x:v>634.3202005952378</x:v>
      </x:c>
      <x:c r="BR262" s="29" t="n">
        <x:v>583.7159270833333</x:v>
      </x:c>
      <x:c r="BS262" s="29" t="n">
        <x:v>571.8060636904761</x:v>
      </x:c>
      <x:c r="BT262" s="29" t="n">
        <x:v>557.2335270238095</x:v>
      </x:c>
      <x:c r="BU262" s="29" t="n">
        <x:v>526.3354419642858</x:v>
      </x:c>
      <x:c r="BV262" s="29" t="n">
        <x:v>481.74684229166695</x:v>
      </x:c>
      <x:c r="BW262" s="29" t="n">
        <x:v>485.97229717261905</x:v>
      </x:c>
      <x:c r="BX262" s="29" t="n">
        <x:v>527.7408511904764</x:v>
      </x:c>
      <x:c r="BY262" s="29" t="n">
        <x:v>556.125303005952</x:v>
      </x:c>
      <x:c r="BZ262" s="29" t="n">
        <x:v>28.641963571425066</x:v>
      </x:c>
      <x:c r="CA262" s="29" t="n">
        <x:v>0</x:v>
      </x:c>
      <x:c r="CB262" s="29" t="n">
        <x:v>0</x:v>
      </x:c>
      <x:c r="CC262" s="29" t="n">
        <x:v>0</x:v>
      </x:c>
      <x:c r="CD262" s="29" t="n">
        <x:v>0</x:v>
      </x:c>
      <x:c r="CE262" s="29" t="n">
        <x:v>0</x:v>
      </x:c>
      <x:c r="CF262" s="29" t="n">
        <x:v>0</x:v>
      </x:c>
      <x:c r="CG262" s="29" t="n">
        <x:v>0</x:v>
      </x:c>
      <x:c r="CH262" s="29" t="n">
        <x:v>0</x:v>
      </x:c>
      <x:c r="CI262" s="29" t="n">
        <x:v>0</x:v>
      </x:c>
      <x:c r="CJ262" s="29" t="n">
        <x:v>0</x:v>
      </x:c>
      <x:c r="CK262" s="29" t="n">
        <x:v>0</x:v>
      </x:c>
      <x:c r="CL262" s="29" t="n">
        <x:v>0</x:v>
      </x:c>
      <x:c r="CM262" s="29" t="n">
        <x:v>198.91581250000021</x:v>
      </x:c>
      <x:c r="CN262" s="29" t="n">
        <x:v>782.2316416600539</x:v>
      </x:c>
      <x:c r="CO262" s="29" t="n">
        <x:v>274.6353112797619</x:v>
      </x:c>
      <x:c r="CP262" s="29" t="n">
        <x:v>334.22171949404765</x:v>
      </x:c>
      <x:c r="CQ262" s="29" t="n">
        <x:v>359.1848980952384</x:v>
      </x:c>
      <x:c r="CR262" s="29" t="n">
        <x:v>442.32750833333307</x:v>
      </x:c>
      <x:c r="CS262" s="29" t="n">
        <x:v>524.7050758928572</x:v>
      </x:c>
      <x:c r="CT262" s="29" t="n">
        <x:v>596.766231577381</x:v>
      </x:c>
      <x:c r="CU262" s="29" t="n">
        <x:v>651.693315714286</x:v>
      </x:c>
      <x:c r="CV262" s="29" t="n">
        <x:v>695.6271436011905</x:v>
      </x:c>
      <x:c r="CW262" s="29" t="n">
        <x:v>764.9462021428571</x:v>
      </x:c>
      <x:c r="CX262" s="29" t="n">
        <x:v>829.3329081249999</x:v>
      </x:c>
      <x:c r="CY262" s="29" t="n">
        <x:v>863.3998095238096</x:v>
      </x:c>
      <x:c r="CZ262" s="29" t="n">
        <x:v>930.9361519047623</x:v>
      </x:c>
      <x:c r="DA262" s="29" t="n">
        <x:v>979.0069602678573</x:v>
      </x:c>
      <x:c r="DB262" s="29" t="n">
        <x:v>1017.4970401785713</x:v>
      </x:c>
      <x:c r="DC262" s="29" t="n">
        <x:v>1079.165302529762</x:v>
      </x:c>
      <x:c r="DD262" s="29" t="n">
        <x:v>957.8476994047618</x:v>
      </x:c>
      <x:c r="DE262" s="29" t="n">
        <x:v>732.9992351190476</x:v>
      </x:c>
      <x:c r="DF262" s="29" t="n">
        <x:v>0</x:v>
      </x:c>
      <x:c r="DG262" s="29" t="n">
        <x:v>0</x:v>
      </x:c>
      <x:c r="DH262" s="29" t="n">
        <x:v>732.0452976190477</x:v>
      </x:c>
      <x:c r="DI262" s="29" t="n">
        <x:v>718.2696033630953</x:v>
      </x:c>
      <x:c r="DJ262" s="29" t="n">
        <x:v>735.0013713690475</x:v>
      </x:c>
      <x:c r="DK262" s="29" t="n">
        <x:v>0</x:v>
      </x:c>
      <x:c r="DL262" s="29" t="n">
        <x:v>0</x:v>
      </x:c>
      <x:c r="DM262" s="29" t="n">
        <x:v>0</x:v>
      </x:c>
      <x:c r="DN262" s="29" t="n">
        <x:v>0</x:v>
      </x:c>
      <x:c r="DO262" s="29" t="n">
        <x:v>0</x:v>
      </x:c>
      <x:c r="DP262" s="29" t="n">
        <x:v>0</x:v>
      </x:c>
      <x:c r="DQ262" s="29" t="n">
        <x:v>0</x:v>
      </x:c>
      <x:c r="DR262" s="29" t="n">
        <x:v>740.8126374999999</x:v>
      </x:c>
      <x:c r="DS262" s="29" t="n">
        <x:v>170.47802360118988</x:v>
      </x:c>
      <x:c r="DT262" s="29" t="n">
        <x:v>0</x:v>
      </x:c>
      <x:c r="DU262" s="29" t="n">
        <x:v>0</x:v>
      </x:c>
      <x:c r="DV262" s="29" t="n">
        <x:v>735.0396056249998</x:v>
      </x:c>
      <x:c r="DW262" s="29" t="n">
        <x:v>734.2348363095239</x:v>
      </x:c>
      <x:c r="DX262" s="29" t="n">
        <x:v>767.4837458035715</x:v>
      </x:c>
      <x:c r="DY262" s="29" t="n">
        <x:v>752.6798509821429</x:v>
      </x:c>
      <x:c r="DZ262" s="29" t="n">
        <x:v>734.7471160714284</x:v>
      </x:c>
      <x:c r="EA262" s="29" t="n">
        <x:v>774.7976793452382</x:v>
      </x:c>
      <x:c r="EB262" s="29" t="n">
        <x:v>710.6439954761906</x:v>
      </x:c>
      <x:c r="EC262" s="29" t="n">
        <x:v>563.5077470238094</x:v>
      </x:c>
      <x:c r="ED262" s="29" t="n">
        <x:v>1377.1934724404762</x:v>
      </x:c>
      <x:c r="EE262" s="29" t="n">
        <x:v>1397.234549077381</x:v>
      </x:c>
      <x:c r="EF262" s="29" t="n">
        <x:v>570.1147708333333</x:v>
      </x:c>
      <x:c r="EG262" s="29" t="n">
        <x:v>561.5734192261905</x:v>
      </x:c>
      <x:c r="EH262" s="29" t="n">
        <x:v>557.1566251785714</x:v>
      </x:c>
      <x:c r="EI262" s="29" t="n">
        <x:v>1400.250880952381</x:v>
      </x:c>
      <x:c r="EJ262" s="29" t="n">
        <x:v>563.2079253571428</x:v>
      </x:c>
      <x:c r="EK262" s="29" t="n">
        <x:v>566.2321964583333</x:v>
      </x:c>
      <x:c r="EL262" s="29" t="n">
        <x:v>590.4865446428571</x:v>
      </x:c>
      <x:c r="EM262" s="29" t="n">
        <x:v>583.2996049404763</x:v>
      </x:c>
      <x:c r="EN262" s="29" t="n">
        <x:v>581.1704674404763</x:v>
      </x:c>
      <x:c r="EO262" s="29" t="n">
        <x:v>576.2647470238096</x:v>
      </x:c>
      <x:c r="EP262" s="29" t="n">
        <x:f>SUM(B262:EO262)</x:f>
        <x:v>65836.63481854717</x:v>
      </x:c>
      <x:c r="EQ262" s="29" t="n">
        <x:v>49683.25281370833</x:v>
      </x:c>
    </x:row>
    <x:row r="263" ht="14" customHeight="1">
      <x:c r="A263" s="28" t="n">
        <x:v>45950</x:v>
      </x:c>
      <x:c r="B263" s="29" t="n">
        <x:v>1421.2401044940475</x:v>
      </x:c>
      <x:c r="C263" s="29" t="n">
        <x:v>1413.9891150297617</x:v>
      </x:c>
      <x:c r="D263" s="29" t="n">
        <x:v>1418.8904464285713</x:v>
      </x:c>
      <x:c r="E263" s="29" t="n">
        <x:v>602.5514390476189</x:v>
      </x:c>
      <x:c r="F263" s="29" t="n">
        <x:v>597.2381579464284</x:v>
      </x:c>
      <x:c r="G263" s="29" t="n">
        <x:v>596.3169702380955</x:v>
      </x:c>
      <x:c r="H263" s="29" t="n">
        <x:v>590.7476999107143</x:v>
      </x:c>
      <x:c r="I263" s="29" t="n">
        <x:v>1424.809775238095</x:v>
      </x:c>
      <x:c r="J263" s="29" t="n">
        <x:v>587.9822232142858</x:v>
      </x:c>
      <x:c r="K263" s="29" t="n">
        <x:v>592.8662566071429</x:v>
      </x:c>
      <x:c r="L263" s="29" t="n">
        <x:v>595.5234775</x:v>
      </x:c>
      <x:c r="M263" s="29" t="n">
        <x:v>1435.9958095238096</x:v>
      </x:c>
      <x:c r="N263" s="29" t="n">
        <x:v>1449.8518647321428</x:v>
      </x:c>
      <x:c r="O263" s="29" t="n">
        <x:v>620.2825045238095</x:v>
      </x:c>
      <x:c r="P263" s="29" t="n">
        <x:v>605.1300535714286</x:v>
      </x:c>
      <x:c r="Q263" s="29" t="n">
        <x:v>608.1037530059523</x:v>
      </x:c>
      <x:c r="R263" s="29" t="n">
        <x:v>1452.5849575297618</x:v>
      </x:c>
      <x:c r="S263" s="29" t="n">
        <x:v>626.0941101190474</x:v>
      </x:c>
      <x:c r="T263" s="29" t="n">
        <x:v>622.25672875</x:v>
      </x:c>
      <x:c r="U263" s="29" t="n">
        <x:v>614.8975183035715</x:v>
      </x:c>
      <x:c r="V263" s="29" t="n">
        <x:v>1442.4605744047617</x:v>
      </x:c>
      <x:c r="W263" s="29" t="n">
        <x:v>1093.590298902116</x:v>
      </x:c>
      <x:c r="X263" s="29" t="n">
        <x:v>612.1686091964286</x:v>
      </x:c>
      <x:c r="Y263" s="29" t="n">
        <x:v>614.1260208333334</x:v>
      </x:c>
      <x:c r="Z263" s="29" t="n">
        <x:v>614.9904632142856</x:v>
      </x:c>
      <x:c r="AA263" s="29" t="n">
        <x:v>619.214428452381</x:v>
      </x:c>
      <x:c r="AB263" s="29" t="n">
        <x:v>618.1940267857143</x:v>
      </x:c>
      <x:c r="AC263" s="29" t="n">
        <x:v>625.9461807738095</x:v>
      </x:c>
      <x:c r="AD263" s="29" t="n">
        <x:v>639.607823482143</x:v>
      </x:c>
      <x:c r="AE263" s="29" t="n">
        <x:v>636.1263601190477</x:v>
      </x:c>
      <x:c r="AF263" s="29" t="n">
        <x:v>633.3016511011904</x:v>
      </x:c>
      <x:c r="AG263" s="29" t="n">
        <x:v>629.088433482143</x:v>
      </x:c>
      <x:c r="AH263" s="29" t="n">
        <x:v>619.8073214285715</x:v>
      </x:c>
      <x:c r="AI263" s="29" t="n">
        <x:v>1443.3212899404762</x:v>
      </x:c>
      <x:c r="AJ263" s="29" t="n">
        <x:v>688.925327529762</x:v>
      </x:c>
      <x:c r="AK263" s="29" t="n">
        <x:v>0</x:v>
      </x:c>
      <x:c r="AL263" s="29" t="n">
        <x:v>22.58439002976195</x:v>
      </x:c>
      <x:c r="AM263" s="29" t="n">
        <x:v>11.744481994047646</x:v>
      </x:c>
      <x:c r="AN263" s="29" t="n">
        <x:v>0</x:v>
      </x:c>
      <x:c r="AO263" s="29" t="n">
        <x:v>0</x:v>
      </x:c>
      <x:c r="AP263" s="29" t="n">
        <x:v>0</x:v>
      </x:c>
      <x:c r="AQ263" s="29" t="n">
        <x:v>389.97975247023794</x:v>
      </x:c>
      <x:c r="AR263" s="29" t="n">
        <x:v>608.0016852976194</x:v>
      </x:c>
      <x:c r="AS263" s="29" t="n">
        <x:v>557.2186150892858</x:v>
      </x:c>
      <x:c r="AT263" s="29" t="n">
        <x:v>493.1951830357144</x:v>
      </x:c>
      <x:c r="AU263" s="29" t="n">
        <x:v>1251.243196904762</x:v>
      </x:c>
      <x:c r="AV263" s="29" t="n">
        <x:v>0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4.875829880952551</x:v>
      </x:c>
      <x:c r="BI263" s="29" t="n">
        <x:v>0</x:v>
      </x:c>
      <x:c r="BJ263" s="29" t="n">
        <x:v>0</x:v>
      </x:c>
      <x:c r="BK263" s="29" t="n">
        <x:v>0</x:v>
      </x:c>
      <x:c r="BL263" s="29" t="n">
        <x:v>0</x:v>
      </x:c>
      <x:c r="BM263" s="29" t="n">
        <x:v>0</x:v>
      </x:c>
      <x:c r="BN263" s="29" t="n">
        <x:v>0</x:v>
      </x:c>
      <x:c r="BO263" s="29" t="n">
        <x:v>672.071773065476</x:v>
      </x:c>
      <x:c r="BP263" s="29" t="n">
        <x:v>637.9597103571427</x:v>
      </x:c>
      <x:c r="BQ263" s="29" t="n">
        <x:v>497.10903696428375</x:v>
      </x:c>
      <x:c r="BR263" s="29" t="n">
        <x:v>572.5479806547619</x:v>
      </x:c>
      <x:c r="BS263" s="29" t="n">
        <x:v>563.8676556547618</x:v>
      </x:c>
      <x:c r="BT263" s="29" t="n">
        <x:v>529.3852966666664</x:v>
      </x:c>
      <x:c r="BU263" s="29" t="n">
        <x:v>487.99675892857135</x:v>
      </x:c>
      <x:c r="BV263" s="29" t="n">
        <x:v>478.1794422916668</x:v>
      </x:c>
      <x:c r="BW263" s="29" t="n">
        <x:v>509.25555223214315</x:v>
      </x:c>
      <x:c r="BX263" s="29" t="n">
        <x:v>545.1062157738097</x:v>
      </x:c>
      <x:c r="BY263" s="29" t="n">
        <x:v>558.798594672619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234.4516979166668</x:v>
      </x:c>
      <x:c r="CN263" s="29" t="n">
        <x:v>904.7621688646406</x:v>
      </x:c>
      <x:c r="CO263" s="29" t="n">
        <x:v>314.7579097916666</x:v>
      </x:c>
      <x:c r="CP263" s="29" t="n">
        <x:v>382.37094568452403</x:v>
      </x:c>
      <x:c r="CQ263" s="29" t="n">
        <x:v>404.31513857142886</x:v>
      </x:c>
      <x:c r="CR263" s="29" t="n">
        <x:v>485.39336755952377</x:v>
      </x:c>
      <x:c r="CS263" s="29" t="n">
        <x:v>562.5371666666665</x:v>
      </x:c>
      <x:c r="CT263" s="29" t="n">
        <x:v>613.7418559821429</x:v>
      </x:c>
      <x:c r="CU263" s="29" t="n">
        <x:v>673.529278511905</x:v>
      </x:c>
      <x:c r="CV263" s="29" t="n">
        <x:v>737.0828504464287</x:v>
      </x:c>
      <x:c r="CW263" s="29" t="n">
        <x:v>787.9322283333333</x:v>
      </x:c>
      <x:c r="CX263" s="29" t="n">
        <x:v>837.1931593154761</x:v>
      </x:c>
      <x:c r="CY263" s="29" t="n">
        <x:v>876.9378229166666</x:v>
      </x:c>
      <x:c r="CZ263" s="29" t="n">
        <x:v>945.4830155952382</x:v>
      </x:c>
      <x:c r="DA263" s="29" t="n">
        <x:v>985.8944316964286</x:v>
      </x:c>
      <x:c r="DB263" s="29" t="n">
        <x:v>1012.7724568452379</x:v>
      </x:c>
      <x:c r="DC263" s="29" t="n">
        <x:v>1067.5124126488097</x:v>
      </x:c>
      <x:c r="DD263" s="29" t="n">
        <x:v>956.3794059523809</x:v>
      </x:c>
      <x:c r="DE263" s="29" t="n">
        <x:v>741.7986398809522</x:v>
      </x:c>
      <x:c r="DF263" s="29" t="n">
        <x:v>0</x:v>
      </x:c>
      <x:c r="DG263" s="29" t="n">
        <x:v>0</x:v>
      </x:c>
      <x:c r="DH263" s="29" t="n">
        <x:v>747.9697321428571</x:v>
      </x:c>
      <x:c r="DI263" s="29" t="n">
        <x:v>729.9851977083333</x:v>
      </x:c>
      <x:c r="DJ263" s="29" t="n">
        <x:v>189.56186029761864</x:v>
      </x:c>
      <x:c r="DK263" s="29" t="n">
        <x:v>0</x:v>
      </x:c>
      <x:c r="DL263" s="29" t="n">
        <x:v>0</x:v>
      </x:c>
      <x:c r="DM263" s="29" t="n">
        <x:v>0</x:v>
      </x:c>
      <x:c r="DN263" s="29" t="n">
        <x:v>0</x:v>
      </x:c>
      <x:c r="DO263" s="29" t="n">
        <x:v>0</x:v>
      </x:c>
      <x:c r="DP263" s="29" t="n">
        <x:v>0</x:v>
      </x:c>
      <x:c r="DQ263" s="29" t="n">
        <x:v>0</x:v>
      </x:c>
      <x:c r="DR263" s="29" t="n">
        <x:v>742.8963821428572</x:v>
      </x:c>
      <x:c r="DS263" s="29" t="n">
        <x:v>734.1317160416668</x:v>
      </x:c>
      <x:c r="DT263" s="29" t="n">
        <x:v>0</x:v>
      </x:c>
      <x:c r="DU263" s="29" t="n">
        <x:v>0</x:v>
      </x:c>
      <x:c r="DV263" s="29" t="n">
        <x:v>731.6050208035714</x:v>
      </x:c>
      <x:c r="DW263" s="29" t="n">
        <x:v>730.7952232142858</x:v>
      </x:c>
      <x:c r="DX263" s="29" t="n">
        <x:v>765.3520728869048</x:v>
      </x:c>
      <x:c r="DY263" s="29" t="n">
        <x:v>750.1268741964287</x:v>
      </x:c>
      <x:c r="DZ263" s="29" t="n">
        <x:v>734.6252410714285</x:v>
      </x:c>
      <x:c r="EA263" s="29" t="n">
        <x:v>778.1046380654761</x:v>
      </x:c>
      <x:c r="EB263" s="29" t="n">
        <x:v>716.8116612500002</x:v>
      </x:c>
      <x:c r="EC263" s="29" t="n">
        <x:v>554.6265863095238</x:v>
      </x:c>
      <x:c r="ED263" s="29" t="n">
        <x:v>1363.0618929761904</x:v>
      </x:c>
      <x:c r="EE263" s="29" t="n">
        <x:v>546.2980425892857</x:v>
      </x:c>
      <x:c r="EF263" s="29" t="n">
        <x:v>562.8997410714286</x:v>
      </x:c>
      <x:c r="EG263" s="29" t="n">
        <x:v>558.5024260714287</x:v>
      </x:c>
      <x:c r="EH263" s="29" t="n">
        <x:v>1393.1730567261902</x:v>
      </x:c>
      <x:c r="EI263" s="29" t="n">
        <x:v>1407.0293333333332</x:v>
      </x:c>
      <x:c r="EJ263" s="29" t="n">
        <x:v>567.3994914285713</x:v>
      </x:c>
      <x:c r="EK263" s="29" t="n">
        <x:v>572.869176220238</x:v>
      </x:c>
      <x:c r="EL263" s="29" t="n">
        <x:v>600.0065148809524</x:v>
      </x:c>
      <x:c r="EM263" s="29" t="n">
        <x:v>580.8279486904763</x:v>
      </x:c>
      <x:c r="EN263" s="29" t="n">
        <x:v>574.4979472023809</x:v>
      </x:c>
      <x:c r="EO263" s="29" t="n">
        <x:v>573.7468303571429</x:v>
      </x:c>
      <x:c r="EP263" s="29" t="n">
        <x:f>SUM(B263:EO263)</x:f>
        <x:v>70531.09348818343</x:v>
      </x:c>
      <x:c r="EQ263" s="29" t="n">
        <x:v>47324.99198583734</x:v>
      </x:c>
    </x:row>
    <x:row r="264" ht="14" customHeight="1">
      <x:c r="A264" s="28" t="n">
        <x:v>45951</x:v>
      </x:c>
      <x:c r="B264" s="29" t="n">
        <x:v>1410.7033922916667</x:v>
      </x:c>
      <x:c r="C264" s="29" t="n">
        <x:v>1404.2339811011902</x:v>
      </x:c>
      <x:c r="D264" s="29" t="n">
        <x:v>1422.369220238095</x:v>
      </x:c>
      <x:c r="E264" s="29" t="n">
        <x:v>597.5201295238095</x:v>
      </x:c>
      <x:c r="F264" s="29" t="n">
        <x:v>590.849598720238</x:v>
      </x:c>
      <x:c r="G264" s="29" t="n">
        <x:v>601.5034880952383</x:v>
      </x:c>
      <x:c r="H264" s="29" t="n">
        <x:v>617.4961194642858</x:v>
      </x:c>
      <x:c r="I264" s="29" t="n">
        <x:v>914.5043768871217</x:v>
      </x:c>
      <x:c r="J264" s="29" t="n">
        <x:v>1420.3287410714288</x:v>
      </x:c>
      <x:c r="K264" s="29" t="n">
        <x:v>588.8277402380953</x:v>
      </x:c>
      <x:c r="L264" s="29" t="n">
        <x:v>592.2130010119048</x:v>
      </x:c>
      <x:c r="M264" s="29" t="n">
        <x:v>1430.1349464285715</x:v>
      </x:c>
      <x:c r="N264" s="29" t="n">
        <x:v>1443.136629017857</x:v>
      </x:c>
      <x:c r="O264" s="29" t="n">
        <x:v>621.528695297619</x:v>
      </x:c>
      <x:c r="P264" s="29" t="n">
        <x:v>615.6992202380952</x:v>
      </x:c>
      <x:c r="Q264" s="29" t="n">
        <x:v>616.7020616666666</x:v>
      </x:c>
      <x:c r="R264" s="29" t="n">
        <x:v>1449.3672619940476</x:v>
      </x:c>
      <x:c r="S264" s="29" t="n">
        <x:v>618.5252113095237</x:v>
      </x:c>
      <x:c r="T264" s="29" t="n">
        <x:v>614.1187085119049</x:v>
      </x:c>
      <x:c r="U264" s="29" t="n">
        <x:v>611.7553459821428</x:v>
      </x:c>
      <x:c r="V264" s="29" t="n">
        <x:v>1443.6129851190476</x:v>
      </x:c>
      <x:c r="W264" s="29" t="n">
        <x:v>606.7196866964287</x:v>
      </x:c>
      <x:c r="X264" s="29" t="n">
        <x:v>615.5933504166667</x:v>
      </x:c>
      <x:c r="Y264" s="29" t="n">
        <x:v>625.4033720238095</x:v>
      </x:c>
      <x:c r="Z264" s="29" t="n">
        <x:v>610.9337274999999</x:v>
      </x:c>
      <x:c r="AA264" s="29" t="n">
        <x:v>608.9985251785716</x:v>
      </x:c>
      <x:c r="AB264" s="29" t="n">
        <x:v>627.8396934523811</x:v>
      </x:c>
      <x:c r="AC264" s="29" t="n">
        <x:v>634.6657078571429</x:v>
      </x:c>
      <x:c r="AD264" s="29" t="n">
        <x:v>647.0674758630953</x:v>
      </x:c>
      <x:c r="AE264" s="29" t="n">
        <x:v>641.1871190476191</x:v>
      </x:c>
      <x:c r="AF264" s="29" t="n">
        <x:v>632.8921912797618</x:v>
      </x:c>
      <x:c r="AG264" s="29" t="n">
        <x:v>629.4232700892859</x:v>
      </x:c>
      <x:c r="AH264" s="29" t="n">
        <x:v>621.6040178571428</x:v>
      </x:c>
      <x:c r="AI264" s="29" t="n">
        <x:v>1441.475008095238</x:v>
      </x:c>
      <x:c r="AJ264" s="29" t="n">
        <x:v>682.6126775297619</x:v>
      </x:c>
      <x:c r="AK264" s="29" t="n">
        <x:v>0</x:v>
      </x:c>
      <x:c r="AL264" s="29" t="n">
        <x:v>17.148009970238377</x:v>
      </x:c>
      <x:c r="AM264" s="29" t="n">
        <x:v>8.613439434523912</x:v>
      </x:c>
      <x:c r="AN264" s="29" t="n">
        <x:v>0</x:v>
      </x:c>
      <x:c r="AO264" s="29" t="n">
        <x:v>0</x:v>
      </x:c>
      <x:c r="AP264" s="29" t="n">
        <x:v>181.95293443452329</x:v>
      </x:c>
      <x:c r="AQ264" s="29" t="n">
        <x:v>678.4749799107143</x:v>
      </x:c>
      <x:c r="AR264" s="29" t="n">
        <x:v>628.0820730952381</x:v>
      </x:c>
      <x:c r="AS264" s="29" t="n">
        <x:v>584.1283391964284</x:v>
      </x:c>
      <x:c r="AT264" s="29" t="n">
        <x:v>526.3292433035714</x:v>
      </x:c>
      <x:c r="AU264" s="29" t="n">
        <x:v>1284.234524970238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48.40660220238101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0</x:v>
      </x:c>
      <x:c r="BO264" s="29" t="n">
        <x:v>721.1705453869046</x:v>
      </x:c>
      <x:c r="BP264" s="29" t="n">
        <x:v>687.0493871428572</x:v>
      </x:c>
      <x:c r="BQ264" s="29" t="n">
        <x:v>636.867238988095</x:v>
      </x:c>
      <x:c r="BR264" s="29" t="n">
        <x:v>592.3840074404761</x:v>
      </x:c>
      <x:c r="BS264" s="29" t="n">
        <x:v>602.1256032738092</x:v>
      </x:c>
      <x:c r="BT264" s="29" t="n">
        <x:v>574.9248052976191</x:v>
      </x:c>
      <x:c r="BU264" s="29" t="n">
        <x:v>513.2368407738096</x:v>
      </x:c>
      <x:c r="BV264" s="29" t="n">
        <x:v>482.9645690773813</x:v>
      </x:c>
      <x:c r="BW264" s="29" t="n">
        <x:v>486.9583075892856</x:v>
      </x:c>
      <x:c r="BX264" s="29" t="n">
        <x:v>495.4143184523809</x:v>
      </x:c>
      <x:c r="BY264" s="29" t="n">
        <x:v>505.91276550595217</x:v>
      </x:c>
      <x:c r="BZ264" s="29" t="n">
        <x:v>358.16971181547444</x:v>
      </x:c>
      <x:c r="CA264" s="29" t="n">
        <x:v>0</x:v>
      </x:c>
      <x:c r="CB264" s="29" t="n">
        <x:v>0</x:v>
      </x:c>
      <x:c r="CC264" s="29" t="n">
        <x:v>0</x:v>
      </x:c>
      <x:c r="CD264" s="29" t="n">
        <x:v>0</x:v>
      </x:c>
      <x:c r="CE264" s="29" t="n">
        <x:v>0</x:v>
      </x:c>
      <x:c r="CF264" s="29" t="n">
        <x:v>0</x:v>
      </x:c>
      <x:c r="CG264" s="29" t="n">
        <x:v>0</x:v>
      </x:c>
      <x:c r="CH264" s="29" t="n">
        <x:v>0</x:v>
      </x:c>
      <x:c r="CI264" s="29" t="n">
        <x:v>0</x:v>
      </x:c>
      <x:c r="CJ264" s="29" t="n">
        <x:v>0</x:v>
      </x:c>
      <x:c r="CK264" s="29" t="n">
        <x:v>0</x:v>
      </x:c>
      <x:c r="CL264" s="29" t="n">
        <x:v>0</x:v>
      </x:c>
      <x:c r="CM264" s="29" t="n">
        <x:v>621.0130592482355</x:v>
      </x:c>
      <x:c r="CN264" s="29" t="n">
        <x:v>1172.2458830952378</x:v>
      </x:c>
      <x:c r="CO264" s="29" t="n">
        <x:v>374.8162196726189</x:v>
      </x:c>
      <x:c r="CP264" s="29" t="n">
        <x:v>425.26300669642865</x:v>
      </x:c>
      <x:c r="CQ264" s="29" t="n">
        <x:v>441.57220779761917</x:v>
      </x:c>
      <x:c r="CR264" s="29" t="n">
        <x:v>520.1762094345239</x:v>
      </x:c>
      <x:c r="CS264" s="29" t="n">
        <x:v>583.5133110119046</x:v>
      </x:c>
      <x:c r="CT264" s="29" t="n">
        <x:v>651.632420922619</x:v>
      </x:c>
      <x:c r="CU264" s="29" t="n">
        <x:v>687.1155501190478</x:v>
      </x:c>
      <x:c r="CV264" s="29" t="n">
        <x:v>742.691306547619</x:v>
      </x:c>
      <x:c r="CW264" s="29" t="n">
        <x:v>798.4125312797621</x:v>
      </x:c>
      <x:c r="CX264" s="29" t="n">
        <x:v>848.888977172619</x:v>
      </x:c>
      <x:c r="CY264" s="29" t="n">
        <x:v>879.9922202380953</x:v>
      </x:c>
      <x:c r="CZ264" s="29" t="n">
        <x:v>938.4648402976193</x:v>
      </x:c>
      <x:c r="DA264" s="29" t="n">
        <x:v>975.9810665178572</x:v>
      </x:c>
      <x:c r="DB264" s="29" t="n">
        <x:v>1010.4901354166664</x:v>
      </x:c>
      <x:c r="DC264" s="29" t="n">
        <x:v>1077.472251934524</x:v>
      </x:c>
      <x:c r="DD264" s="29" t="n">
        <x:v>962.1231702380953</x:v>
      </x:c>
      <x:c r="DE264" s="29" t="n">
        <x:v>735.5262886904762</x:v>
      </x:c>
      <x:c r="DF264" s="29" t="n">
        <x:v>0</x:v>
      </x:c>
      <x:c r="DG264" s="29" t="n">
        <x:v>746.885938125</x:v>
      </x:c>
      <x:c r="DH264" s="29" t="n">
        <x:v>754.1310119047619</x:v>
      </x:c>
      <x:c r="DI264" s="29" t="n">
        <x:v>741.1198924404763</x:v>
      </x:c>
      <x:c r="DJ264" s="29" t="n">
        <x:v>737.5850975595238</x:v>
      </x:c>
      <x:c r="DK264" s="29" t="n">
        <x:v>0</x:v>
      </x:c>
      <x:c r="DL264" s="29" t="n">
        <x:v>0</x:v>
      </x:c>
      <x:c r="DM264" s="29" t="n">
        <x:v>0</x:v>
      </x:c>
      <x:c r="DN264" s="29" t="n">
        <x:v>0</x:v>
      </x:c>
      <x:c r="DO264" s="29" t="n">
        <x:v>0</x:v>
      </x:c>
      <x:c r="DP264" s="29" t="n">
        <x:v>0</x:v>
      </x:c>
      <x:c r="DQ264" s="29" t="n">
        <x:v>0</x:v>
      </x:c>
      <x:c r="DR264" s="29" t="n">
        <x:v>188.34238077380803</x:v>
      </x:c>
      <x:c r="DS264" s="29" t="n">
        <x:v>0</x:v>
      </x:c>
      <x:c r="DT264" s="29" t="n">
        <x:v>0</x:v>
      </x:c>
      <x:c r="DU264" s="29" t="n">
        <x:v>0</x:v>
      </x:c>
      <x:c r="DV264" s="29" t="n">
        <x:v>737.821294315476</x:v>
      </x:c>
      <x:c r="DW264" s="29" t="n">
        <x:v>742.2076636904762</x:v>
      </x:c>
      <x:c r="DX264" s="29" t="n">
        <x:v>767.850186577381</x:v>
      </x:c>
      <x:c r="DY264" s="29" t="n">
        <x:v>754.3716929464287</x:v>
      </x:c>
      <x:c r="DZ264" s="29" t="n">
        <x:v>750.6532589285715</x:v>
      </x:c>
      <x:c r="EA264" s="29" t="n">
        <x:v>763.1910770535713</x:v>
      </x:c>
      <x:c r="EB264" s="29" t="n">
        <x:v>703.9864255357145</x:v>
      </x:c>
      <x:c r="EC264" s="29" t="n">
        <x:v>567.0109613095239</x:v>
      </x:c>
      <x:c r="ED264" s="29" t="n">
        <x:v>1369.236389107143</x:v>
      </x:c>
      <x:c r="EE264" s="29" t="n">
        <x:v>547.7966419940476</x:v>
      </x:c>
      <x:c r="EF264" s="29" t="n">
        <x:v>571.2565267857143</x:v>
      </x:c>
      <x:c r="EG264" s="29" t="n">
        <x:v>559.0501460119048</x:v>
      </x:c>
      <x:c r="EH264" s="29" t="n">
        <x:v>1382.5045430357143</x:v>
      </x:c>
      <x:c r="EI264" s="29" t="n">
        <x:v>561.9681726190477</x:v>
      </x:c>
      <x:c r="EJ264" s="29" t="n">
        <x:v>565.0958560119047</x:v>
      </x:c>
      <x:c r="EK264" s="29" t="n">
        <x:v>570.849287827381</x:v>
      </x:c>
      <x:c r="EL264" s="29" t="n">
        <x:v>591.3790446428573</x:v>
      </x:c>
      <x:c r="EM264" s="29" t="n">
        <x:v>586.4837915476191</x:v>
      </x:c>
      <x:c r="EN264" s="29" t="n">
        <x:v>580.652747797619</x:v>
      </x:c>
      <x:c r="EO264" s="29" t="n">
        <x:v>567.0735089285714</x:v>
      </x:c>
      <x:c r="EP264" s="29" t="n">
        <x:f>SUM(B264:EO264)</x:f>
        <x:v>71721.9891181592</x:v>
      </x:c>
      <x:c r="EQ264" s="29" t="n">
        <x:v>46609.400930152464</x:v>
      </x:c>
    </x:row>
    <x:row r="265" ht="14" customHeight="1">
      <x:c r="A265" s="28" t="n">
        <x:v>45952</x:v>
      </x:c>
      <x:c r="B265" s="29" t="n">
        <x:v>1398.8269702380953</x:v>
      </x:c>
      <x:c r="C265" s="29" t="n">
        <x:v>1400.4573826190476</x:v>
      </x:c>
      <x:c r="D265" s="29" t="n">
        <x:v>1406.662988095238</x:v>
      </x:c>
      <x:c r="E265" s="29" t="n">
        <x:v>575.9706095238095</x:v>
      </x:c>
      <x:c r="F265" s="29" t="n">
        <x:v>579.5623980952381</x:v>
      </x:c>
      <x:c r="G265" s="29" t="n">
        <x:v>1414.523458333333</x:v>
      </x:c>
      <x:c r="H265" s="29" t="n">
        <x:v>1425.0571176190474</x:v>
      </x:c>
      <x:c r="I265" s="29" t="n">
        <x:v>1378.8094214587052</x:v>
      </x:c>
      <x:c r="J265" s="29" t="n">
        <x:v>577.674392857143</x:v>
      </x:c>
      <x:c r="K265" s="29" t="n">
        <x:v>581.1227497023807</x:v>
      </x:c>
      <x:c r="L265" s="29" t="n">
        <x:v>590.4978727380952</x:v>
      </x:c>
      <x:c r="M265" s="29" t="n">
        <x:v>1421.519267857143</x:v>
      </x:c>
      <x:c r="N265" s="29" t="n">
        <x:v>1435.8546194642854</x:v>
      </x:c>
      <x:c r="O265" s="29" t="n">
        <x:v>612.874501011905</x:v>
      </x:c>
      <x:c r="P265" s="29" t="n">
        <x:v>612.0285952380952</x:v>
      </x:c>
      <x:c r="Q265" s="29" t="n">
        <x:v>608.7113452380952</x:v>
      </x:c>
      <x:c r="R265" s="29" t="n">
        <x:v>612.6192194642857</x:v>
      </x:c>
      <x:c r="S265" s="29" t="n">
        <x:v>624.5535476190475</x:v>
      </x:c>
      <x:c r="T265" s="29" t="n">
        <x:v>616.6656552380953</x:v>
      </x:c>
      <x:c r="U265" s="29" t="n">
        <x:v>603.1968465476189</x:v>
      </x:c>
      <x:c r="V265" s="29" t="n">
        <x:v>1446.7535773809523</x:v>
      </x:c>
      <x:c r="W265" s="29" t="n">
        <x:v>618.2622575</x:v>
      </x:c>
      <x:c r="X265" s="29" t="n">
        <x:v>618.7475514880952</x:v>
      </x:c>
      <x:c r="Y265" s="29" t="n">
        <x:v>612.8935476190477</x:v>
      </x:c>
      <x:c r="Z265" s="29" t="n">
        <x:v>602.3456898214287</x:v>
      </x:c>
      <x:c r="AA265" s="29" t="n">
        <x:v>612.1424042261905</x:v>
      </x:c>
      <x:c r="AB265" s="29" t="n">
        <x:v>614.1616011904763</x:v>
      </x:c>
      <x:c r="AC265" s="29" t="n">
        <x:v>627.4316708928573</x:v>
      </x:c>
      <x:c r="AD265" s="29" t="n">
        <x:v>632.4412385119047</x:v>
      </x:c>
      <x:c r="AE265" s="29" t="n">
        <x:v>627.5880773809524</x:v>
      </x:c>
      <x:c r="AF265" s="29" t="n">
        <x:v>618.3601267261905</x:v>
      </x:c>
      <x:c r="AG265" s="29" t="n">
        <x:v>619.0708976190475</x:v>
      </x:c>
      <x:c r="AH265" s="29" t="n">
        <x:v>617.9992142857142</x:v>
      </x:c>
      <x:c r="AI265" s="29" t="n">
        <x:v>1434.4156790476188</x:v>
      </x:c>
      <x:c r="AJ265" s="29" t="n">
        <x:v>682.7751866666666</x:v>
      </x:c>
      <x:c r="AK265" s="29" t="n">
        <x:v>0</x:v>
      </x:c>
      <x:c r="AL265" s="29" t="n">
        <x:v>3.635375892857269</x:v>
      </x:c>
      <x:c r="AM265" s="29" t="n">
        <x:v>2.4395265476191526</x:v>
      </x:c>
      <x:c r="AN265" s="29" t="n">
        <x:v>0</x:v>
      </x:c>
      <x:c r="AO265" s="29" t="n">
        <x:v>0</x:v>
      </x:c>
      <x:c r="AP265" s="29" t="n">
        <x:v>0</x:v>
      </x:c>
      <x:c r="AQ265" s="29" t="n">
        <x:v>0</x:v>
      </x:c>
      <x:c r="AR265" s="29" t="n">
        <x:v>614.4705354761905</x:v>
      </x:c>
      <x:c r="AS265" s="29" t="n">
        <x:v>571.0826209523809</x:v>
      </x:c>
      <x:c r="AT265" s="29" t="n">
        <x:v>512.5323958333333</x:v>
      </x:c>
      <x:c r="AU265" s="29" t="n">
        <x:v>1269.9186040476188</x:v>
      </x:c>
      <x:c r="AV265" s="29" t="n">
        <x:v>268.2169947619042</x:v>
      </x:c>
      <x:c r="AW265" s="29" t="n">
        <x:v>0</x:v>
      </x:c>
      <x:c r="AX265" s="29" t="n">
        <x:v>0</x:v>
      </x:c>
      <x:c r="AY265" s="29" t="n">
        <x:v>0</x:v>
      </x:c>
      <x:c r="AZ265" s="29" t="n">
        <x:v>0</x:v>
      </x:c>
      <x:c r="BA265" s="29" t="n">
        <x:v>0</x:v>
      </x:c>
      <x:c r="BB265" s="29" t="n">
        <x:v>0</x:v>
      </x:c>
      <x:c r="BC265" s="29" t="n">
        <x:v>0</x:v>
      </x:c>
      <x:c r="BD265" s="29" t="n">
        <x:v>0</x:v>
      </x:c>
      <x:c r="BE265" s="29" t="n">
        <x:v>0</x:v>
      </x:c>
      <x:c r="BF265" s="29" t="n">
        <x:v>0</x:v>
      </x:c>
      <x:c r="BG265" s="29" t="n">
        <x:v>0</x:v>
      </x:c>
      <x:c r="BH265" s="29" t="n">
        <x:v>0</x:v>
      </x:c>
      <x:c r="BI265" s="29" t="n">
        <x:v>0</x:v>
      </x:c>
      <x:c r="BJ265" s="29" t="n">
        <x:v>0</x:v>
      </x:c>
      <x:c r="BK265" s="29" t="n">
        <x:v>0</x:v>
      </x:c>
      <x:c r="BL265" s="29" t="n">
        <x:v>0</x:v>
      </x:c>
      <x:c r="BM265" s="29" t="n">
        <x:v>0</x:v>
      </x:c>
      <x:c r="BN265" s="29" t="n">
        <x:v>0</x:v>
      </x:c>
      <x:c r="BO265" s="29" t="n">
        <x:v>669.8865892857142</x:v>
      </x:c>
      <x:c r="BP265" s="29" t="n">
        <x:v>623.2414237500001</x:v>
      </x:c>
      <x:c r="BQ265" s="29" t="n">
        <x:v>159.74978297619145</x:v>
      </x:c>
      <x:c r="BR265" s="29" t="n">
        <x:v>548.0529345238094</x:v>
      </x:c>
      <x:c r="BS265" s="29" t="n">
        <x:v>577.0302908928568</x:v>
      </x:c>
      <x:c r="BT265" s="29" t="n">
        <x:v>543.1315330952375</x:v>
      </x:c>
      <x:c r="BU265" s="29" t="n">
        <x:v>500.5684806547622</x:v>
      </x:c>
      <x:c r="BV265" s="29" t="n">
        <x:v>482.6006930952384</x:v>
      </x:c>
      <x:c r="BW265" s="29" t="n">
        <x:v>498.64156297619013</x:v>
      </x:c>
      <x:c r="BX265" s="29" t="n">
        <x:v>497.0694717261903</x:v>
      </x:c>
      <x:c r="BY265" s="29" t="n">
        <x:v>541.0685979761905</x:v>
      </x:c>
      <x:c r="BZ265" s="29" t="n">
        <x:v>0</x:v>
      </x:c>
      <x:c r="CA265" s="29" t="n">
        <x:v>0</x:v>
      </x:c>
      <x:c r="CB265" s="29" t="n">
        <x:v>0</x:v>
      </x:c>
      <x:c r="CC265" s="29" t="n">
        <x:v>0</x:v>
      </x:c>
      <x:c r="CD265" s="29" t="n">
        <x:v>0</x:v>
      </x:c>
      <x:c r="CE265" s="29" t="n">
        <x:v>0</x:v>
      </x:c>
      <x:c r="CF265" s="29" t="n">
        <x:v>0</x:v>
      </x:c>
      <x:c r="CG265" s="29" t="n">
        <x:v>0</x:v>
      </x:c>
      <x:c r="CH265" s="29" t="n">
        <x:v>0</x:v>
      </x:c>
      <x:c r="CI265" s="29" t="n">
        <x:v>0</x:v>
      </x:c>
      <x:c r="CJ265" s="29" t="n">
        <x:v>0</x:v>
      </x:c>
      <x:c r="CK265" s="29" t="n">
        <x:v>0</x:v>
      </x:c>
      <x:c r="CL265" s="29" t="n">
        <x:v>0</x:v>
      </x:c>
      <x:c r="CM265" s="29" t="n">
        <x:v>205.95568750000007</x:v>
      </x:c>
      <x:c r="CN265" s="29" t="n">
        <x:v>732.0705188021755</x:v>
      </x:c>
      <x:c r="CO265" s="29" t="n">
        <x:v>310.0723308333332</x:v>
      </x:c>
      <x:c r="CP265" s="29" t="n">
        <x:v>354.2845193452382</x:v>
      </x:c>
      <x:c r="CQ265" s="29" t="n">
        <x:v>392.03473327380925</x:v>
      </x:c>
      <x:c r="CR265" s="29" t="n">
        <x:v>436.5657599404763</x:v>
      </x:c>
      <x:c r="CS265" s="29" t="n">
        <x:v>531.1438556547621</x:v>
      </x:c>
      <x:c r="CT265" s="29" t="n">
        <x:v>582.5741470833336</x:v>
      </x:c>
      <x:c r="CU265" s="29" t="n">
        <x:v>639.171766607143</x:v>
      </x:c>
      <x:c r="CV265" s="29" t="n">
        <x:v>693.6275342261906</x:v>
      </x:c>
      <x:c r="CW265" s="29" t="n">
        <x:v>756.8018620833333</x:v>
      </x:c>
      <x:c r="CX265" s="29" t="n">
        <x:v>805.1459698214286</x:v>
      </x:c>
      <x:c r="CY265" s="29" t="n">
        <x:v>867.8988199404762</x:v>
      </x:c>
      <x:c r="CZ265" s="29" t="n">
        <x:v>931.3163630357143</x:v>
      </x:c>
      <x:c r="DA265" s="29" t="n">
        <x:v>966.5704110119049</x:v>
      </x:c>
      <x:c r="DB265" s="29" t="n">
        <x:v>1010.5017752976191</x:v>
      </x:c>
      <x:c r="DC265" s="29" t="n">
        <x:v>1065.3632502380954</x:v>
      </x:c>
      <x:c r="DD265" s="29" t="n">
        <x:v>948.6824232142858</x:v>
      </x:c>
      <x:c r="DE265" s="29" t="n">
        <x:v>703.1736949404764</x:v>
      </x:c>
      <x:c r="DF265" s="29" t="n">
        <x:v>0</x:v>
      </x:c>
      <x:c r="DG265" s="29" t="n">
        <x:v>0</x:v>
      </x:c>
      <x:c r="DH265" s="29" t="n">
        <x:v>710.8818333333335</x:v>
      </x:c>
      <x:c r="DI265" s="29" t="n">
        <x:v>707.4378485714287</x:v>
      </x:c>
      <x:c r="DJ265" s="29" t="n">
        <x:v>709.4681692261905</x:v>
      </x:c>
      <x:c r="DK265" s="29" t="n">
        <x:v>0</x:v>
      </x:c>
      <x:c r="DL265" s="29" t="n">
        <x:v>0</x:v>
      </x:c>
      <x:c r="DM265" s="29" t="n">
        <x:v>0</x:v>
      </x:c>
      <x:c r="DN265" s="29" t="n">
        <x:v>0</x:v>
      </x:c>
      <x:c r="DO265" s="29" t="n">
        <x:v>0</x:v>
      </x:c>
      <x:c r="DP265" s="29" t="n">
        <x:v>0</x:v>
      </x:c>
      <x:c r="DQ265" s="29" t="n">
        <x:v>0</x:v>
      </x:c>
      <x:c r="DR265" s="29" t="n">
        <x:v>0</x:v>
      </x:c>
      <x:c r="DS265" s="29" t="n">
        <x:v>642.6168829761921</x:v>
      </x:c>
      <x:c r="DT265" s="29" t="n">
        <x:v>0</x:v>
      </x:c>
      <x:c r="DU265" s="29" t="n">
        <x:v>0</x:v>
      </x:c>
      <x:c r="DV265" s="29" t="n">
        <x:v>708.700335654762</x:v>
      </x:c>
      <x:c r="DW265" s="29" t="n">
        <x:v>707.2340238095238</x:v>
      </x:c>
      <x:c r="DX265" s="29" t="n">
        <x:v>726.1096597023811</x:v>
      </x:c>
      <x:c r="DY265" s="29" t="n">
        <x:v>736.5181800595238</x:v>
      </x:c>
      <x:c r="DZ265" s="29" t="n">
        <x:v>739.4026369047618</x:v>
      </x:c>
      <x:c r="EA265" s="29" t="n">
        <x:v>746.9831835119049</x:v>
      </x:c>
      <x:c r="EB265" s="29" t="n">
        <x:v>672.1369204166668</x:v>
      </x:c>
      <x:c r="EC265" s="29" t="n">
        <x:v>539.2611309523808</x:v>
      </x:c>
      <x:c r="ED265" s="29" t="n">
        <x:v>1357.3711330357141</x:v>
      </x:c>
      <x:c r="EE265" s="29" t="n">
        <x:v>1372.3668169642856</x:v>
      </x:c>
      <x:c r="EF265" s="29" t="n">
        <x:v>546.985</x:v>
      </x:c>
      <x:c r="EG265" s="29" t="n">
        <x:v>543.2386441071428</x:v>
      </x:c>
      <x:c r="EH265" s="29" t="n">
        <x:v>1371.541989702381</x:v>
      </x:c>
      <x:c r="EI265" s="29" t="n">
        <x:v>544.762755952381</x:v>
      </x:c>
      <x:c r="EJ265" s="29" t="n">
        <x:v>544.2830702380953</x:v>
      </x:c>
      <x:c r="EK265" s="29" t="n">
        <x:v>558.6299972619047</x:v>
      </x:c>
      <x:c r="EL265" s="29" t="n">
        <x:v>573.6748392857143</x:v>
      </x:c>
      <x:c r="EM265" s="29" t="n">
        <x:v>563.9415053571429</x:v>
      </x:c>
      <x:c r="EN265" s="29" t="n">
        <x:v>569.2457098214288</x:v>
      </x:c>
      <x:c r="EO265" s="29" t="n">
        <x:v>575.4264166666668</x:v>
      </x:c>
      <x:c r="EP265" s="29" t="n">
        <x:f>SUM(B265:EO265)</x:f>
        <x:v>68747.0892001418</x:v>
      </x:c>
      <x:c r="EQ265" s="29" t="n">
        <x:v>53045.1302303523</x:v>
      </x:c>
    </x:row>
    <x:row r="266" ht="14" customHeight="1">
      <x:c r="A266" s="28" t="n">
        <x:v>45953</x:v>
      </x:c>
      <x:c r="B266" s="29" t="n">
        <x:v>1408.5169603571426</x:v>
      </x:c>
      <x:c r="C266" s="29" t="n">
        <x:v>1396.4744534226188</x:v>
      </x:c>
      <x:c r="D266" s="29" t="n">
        <x:v>1298.9909408906515</x:v>
      </x:c>
      <x:c r="E266" s="29" t="n">
        <x:v>597.7455688095238</x:v>
      </x:c>
      <x:c r="F266" s="29" t="n">
        <x:v>589.4707317559523</x:v>
      </x:c>
      <x:c r="G266" s="29" t="n">
        <x:v>1431.0915535714284</x:v>
      </x:c>
      <x:c r="H266" s="29" t="n">
        <x:v>1445.629220238095</x:v>
      </x:c>
      <x:c r="I266" s="29" t="n">
        <x:v>1444.285446220238</x:v>
      </x:c>
      <x:c r="J266" s="29" t="n">
        <x:v>599.5487708333334</x:v>
      </x:c>
      <x:c r="K266" s="29" t="n">
        <x:v>595.9439089880954</x:v>
      </x:c>
      <x:c r="L266" s="29" t="n">
        <x:v>592.5787090773808</x:v>
      </x:c>
      <x:c r="M266" s="29" t="n">
        <x:v>1428.404857142857</x:v>
      </x:c>
      <x:c r="N266" s="29" t="n">
        <x:v>1450.2360138392855</x:v>
      </x:c>
      <x:c r="O266" s="29" t="n">
        <x:v>630.7989958928571</x:v>
      </x:c>
      <x:c r="P266" s="29" t="n">
        <x:v>616.6591309523808</x:v>
      </x:c>
      <x:c r="Q266" s="29" t="n">
        <x:v>611.0567036309523</x:v>
      </x:c>
      <x:c r="R266" s="29" t="n">
        <x:v>616.6067587202381</x:v>
      </x:c>
      <x:c r="S266" s="29" t="n">
        <x:v>629.0100029761904</x:v>
      </x:c>
      <x:c r="T266" s="29" t="n">
        <x:v>613.4854249404762</x:v>
      </x:c>
      <x:c r="U266" s="29" t="n">
        <x:v>601.4696877380953</x:v>
      </x:c>
      <x:c r="V266" s="29" t="n">
        <x:v>1444.0467648809522</x:v>
      </x:c>
      <x:c r="W266" s="29" t="n">
        <x:v>616.9829809523809</x:v>
      </x:c>
      <x:c r="X266" s="29" t="n">
        <x:v>617.8047078571428</x:v>
      </x:c>
      <x:c r="Y266" s="29" t="n">
        <x:v>614.3178363095238</x:v>
      </x:c>
      <x:c r="Z266" s="29" t="n">
        <x:v>602.8131652976191</x:v>
      </x:c>
      <x:c r="AA266" s="29" t="n">
        <x:v>611.852753154762</x:v>
      </x:c>
      <x:c r="AB266" s="29" t="n">
        <x:v>633.453711309524</x:v>
      </x:c>
      <x:c r="AC266" s="29" t="n">
        <x:v>628.4180841666667</x:v>
      </x:c>
      <x:c r="AD266" s="29" t="n">
        <x:v>632.9176946130953</x:v>
      </x:c>
      <x:c r="AE266" s="29" t="n">
        <x:v>635.2499464285714</x:v>
      </x:c>
      <x:c r="AF266" s="29" t="n">
        <x:v>634.1940534821429</x:v>
      </x:c>
      <x:c r="AG266" s="29" t="n">
        <x:v>625.9113441071428</x:v>
      </x:c>
      <x:c r="AH266" s="29" t="n">
        <x:v>615.43875</x:v>
      </x:c>
      <x:c r="AI266" s="29" t="n">
        <x:v>1451.3825592559524</x:v>
      </x:c>
      <x:c r="AJ266" s="29" t="n">
        <x:v>691.4734475892859</x:v>
      </x:c>
      <x:c r="AK266" s="29" t="n">
        <x:v>0</x:v>
      </x:c>
      <x:c r="AL266" s="29" t="n">
        <x:v>15.642411488095263</x:v>
      </x:c>
      <x:c r="AM266" s="29" t="n">
        <x:v>9.672964136904852</x:v>
      </x:c>
      <x:c r="AN266" s="29" t="n">
        <x:v>2.228055803571465</x:v>
      </x:c>
      <x:c r="AO266" s="29" t="n">
        <x:v>0</x:v>
      </x:c>
      <x:c r="AP266" s="29" t="n">
        <x:v>0</x:v>
      </x:c>
      <x:c r="AQ266" s="29" t="n">
        <x:v>690.3013861607144</x:v>
      </x:c>
      <x:c r="AR266" s="29" t="n">
        <x:v>630.6193579166668</x:v>
      </x:c>
      <x:c r="AS266" s="29" t="n">
        <x:v>590.7294253571428</x:v>
      </x:c>
      <x:c r="AT266" s="29" t="n">
        <x:v>540.7286458333332</x:v>
      </x:c>
      <x:c r="AU266" s="29" t="n">
        <x:v>1008.6033764693552</x:v>
      </x:c>
      <x:c r="AV266" s="29" t="n">
        <x:v>510.9663857440478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0</x:v>
      </x:c>
      <x:c r="BI266" s="29" t="n">
        <x:v>0</x:v>
      </x:c>
      <x:c r="BJ266" s="29" t="n">
        <x:v>0</x:v>
      </x:c>
      <x:c r="BK266" s="29" t="n">
        <x:v>0</x:v>
      </x:c>
      <x:c r="BL266" s="29" t="n">
        <x:v>0</x:v>
      </x:c>
      <x:c r="BM266" s="29" t="n">
        <x:v>0</x:v>
      </x:c>
      <x:c r="BN266" s="29" t="n">
        <x:v>0</x:v>
      </x:c>
      <x:c r="BO266" s="29" t="n">
        <x:v>678.1647596726191</x:v>
      </x:c>
      <x:c r="BP266" s="29" t="n">
        <x:v>648.9199442857142</x:v>
      </x:c>
      <x:c r="BQ266" s="29" t="n">
        <x:v>614.829557738095</x:v>
      </x:c>
      <x:c r="BR266" s="29" t="n">
        <x:v>589.0161875000001</x:v>
      </x:c>
      <x:c r="BS266" s="29" t="n">
        <x:v>587.3702416666667</x:v>
      </x:c>
      <x:c r="BT266" s="29" t="n">
        <x:v>562.8281326785716</x:v>
      </x:c>
      <x:c r="BU266" s="29" t="n">
        <x:v>504.8489166666669</x:v>
      </x:c>
      <x:c r="BV266" s="29" t="n">
        <x:v>502.2464878869044</x:v>
      </x:c>
      <x:c r="BW266" s="29" t="n">
        <x:v>522.3526757440475</x:v>
      </x:c>
      <x:c r="BX266" s="29" t="n">
        <x:v>561.3130714285717</x:v>
      </x:c>
      <x:c r="BY266" s="29" t="n">
        <x:v>564.0051048214287</x:v>
      </x:c>
      <x:c r="BZ266" s="29" t="n">
        <x:v>188.53518988095504</x:v>
      </x:c>
      <x:c r="CA266" s="29" t="n">
        <x:v>0</x:v>
      </x:c>
      <x:c r="CB266" s="29" t="n">
        <x:v>0</x:v>
      </x:c>
      <x:c r="CC266" s="29" t="n">
        <x:v>0</x:v>
      </x:c>
      <x:c r="CD266" s="29" t="n">
        <x:v>0</x:v>
      </x:c>
      <x:c r="CE266" s="29" t="n">
        <x:v>0</x:v>
      </x:c>
      <x:c r="CF266" s="29" t="n">
        <x:v>0</x:v>
      </x:c>
      <x:c r="CG266" s="29" t="n">
        <x:v>0</x:v>
      </x:c>
      <x:c r="CH266" s="29" t="n">
        <x:v>0</x:v>
      </x:c>
      <x:c r="CI266" s="29" t="n">
        <x:v>0</x:v>
      </x:c>
      <x:c r="CJ266" s="29" t="n">
        <x:v>0</x:v>
      </x:c>
      <x:c r="CK266" s="29" t="n">
        <x:v>0</x:v>
      </x:c>
      <x:c r="CL266" s="29" t="n">
        <x:v>0</x:v>
      </x:c>
      <x:c r="CM266" s="29" t="n">
        <x:v>456.9624549162258</x:v>
      </x:c>
      <x:c r="CN266" s="29" t="n">
        <x:v>1173.0640283333332</x:v>
      </x:c>
      <x:c r="CO266" s="29" t="n">
        <x:v>362.44388961309505</x:v>
      </x:c>
      <x:c r="CP266" s="29" t="n">
        <x:v>391.3386986607144</x:v>
      </x:c>
      <x:c r="CQ266" s="29" t="n">
        <x:v>425.26241970238095</x:v>
      </x:c>
      <x:c r="CR266" s="29" t="n">
        <x:v>518.1151406845239</x:v>
      </x:c>
      <x:c r="CS266" s="29" t="n">
        <x:v>574.7697544642856</x:v>
      </x:c>
      <x:c r="CT266" s="29" t="n">
        <x:v>640.5631956249999</x:v>
      </x:c>
      <x:c r="CU266" s="29" t="n">
        <x:v>682.3384358333333</x:v>
      </x:c>
      <x:c r="CV266" s="29" t="n">
        <x:v>745.3071249999998</x:v>
      </x:c>
      <x:c r="CW266" s="29" t="n">
        <x:v>798.9018949702382</x:v>
      </x:c>
      <x:c r="CX266" s="29" t="n">
        <x:v>839.0089801488093</x:v>
      </x:c>
      <x:c r="CY266" s="29" t="n">
        <x:v>863.4816622023809</x:v>
      </x:c>
      <x:c r="CZ266" s="29" t="n">
        <x:v>929.1504061309524</x:v>
      </x:c>
      <x:c r="DA266" s="29" t="n">
        <x:v>981.5285733333335</x:v>
      </x:c>
      <x:c r="DB266" s="29" t="n">
        <x:v>1019.5146294642856</x:v>
      </x:c>
      <x:c r="DC266" s="29" t="n">
        <x:v>1069.2512736607143</x:v>
      </x:c>
      <x:c r="DD266" s="29" t="n">
        <x:v>952.2769258928572</x:v>
      </x:c>
      <x:c r="DE266" s="29" t="n">
        <x:v>735.8570327380952</x:v>
      </x:c>
      <x:c r="DF266" s="29" t="n">
        <x:v>0</x:v>
      </x:c>
      <x:c r="DG266" s="29" t="n">
        <x:v>0</x:v>
      </x:c>
      <x:c r="DH266" s="29" t="n">
        <x:v>735.0059226190476</x:v>
      </x:c>
      <x:c r="DI266" s="29" t="n">
        <x:v>732.562621904762</x:v>
      </x:c>
      <x:c r="DJ266" s="29" t="n">
        <x:v>737.1616485119047</x:v>
      </x:c>
      <x:c r="DK266" s="29" t="n">
        <x:v>0</x:v>
      </x:c>
      <x:c r="DL266" s="29" t="n">
        <x:v>0</x:v>
      </x:c>
      <x:c r="DM266" s="29" t="n">
        <x:v>0</x:v>
      </x:c>
      <x:c r="DN266" s="29" t="n">
        <x:v>0</x:v>
      </x:c>
      <x:c r="DO266" s="29" t="n">
        <x:v>0</x:v>
      </x:c>
      <x:c r="DP266" s="29" t="n">
        <x:v>0</x:v>
      </x:c>
      <x:c r="DQ266" s="29" t="n">
        <x:v>0</x:v>
      </x:c>
      <x:c r="DR266" s="29" t="n">
        <x:v>59.279781696429154</x:v>
      </x:c>
      <x:c r="DS266" s="29" t="n">
        <x:v>727.6341353869047</x:v>
      </x:c>
      <x:c r="DT266" s="29" t="n">
        <x:v>0</x:v>
      </x:c>
      <x:c r="DU266" s="29" t="n">
        <x:v>0</x:v>
      </x:c>
      <x:c r="DV266" s="29" t="n">
        <x:v>734.6158225892857</x:v>
      </x:c>
      <x:c r="DW266" s="29" t="n">
        <x:v>736.6360565476191</x:v>
      </x:c>
      <x:c r="DX266" s="29" t="n">
        <x:v>752.5207282440477</x:v>
      </x:c>
      <x:c r="DY266" s="29" t="n">
        <x:v>740.6057134821427</x:v>
      </x:c>
      <x:c r="DZ266" s="29" t="n">
        <x:v>747.0087351190476</x:v>
      </x:c>
      <x:c r="EA266" s="29" t="n">
        <x:v>757.1802975892856</x:v>
      </x:c>
      <x:c r="EB266" s="29" t="n">
        <x:v>690.1821529166668</x:v>
      </x:c>
      <x:c r="EC266" s="29" t="n">
        <x:v>550.8352440476191</x:v>
      </x:c>
      <x:c r="ED266" s="29" t="n">
        <x:v>1355.3798925</x:v>
      </x:c>
      <x:c r="EE266" s="29" t="n">
        <x:v>1366.2131119345238</x:v>
      </x:c>
      <x:c r="EF266" s="29" t="n">
        <x:v>558.8895922619048</x:v>
      </x:c>
      <x:c r="EG266" s="29" t="n">
        <x:v>560.4886373809525</x:v>
      </x:c>
      <x:c r="EH266" s="29" t="n">
        <x:v>576.5510722023809</x:v>
      </x:c>
      <x:c r="EI266" s="29" t="n">
        <x:v>570.5565059523809</x:v>
      </x:c>
      <x:c r="EJ266" s="29" t="n">
        <x:v>569.0647366071429</x:v>
      </x:c>
      <x:c r="EK266" s="29" t="n">
        <x:v>568.9969613392859</x:v>
      </x:c>
      <x:c r="EL266" s="29" t="n">
        <x:v>587.9603482142858</x:v>
      </x:c>
      <x:c r="EM266" s="29" t="n">
        <x:v>583.7417310416666</x:v>
      </x:c>
      <x:c r="EN266" s="29" t="n">
        <x:v>559.609125</x:v>
      </x:c>
      <x:c r="EO266" s="29" t="n">
        <x:v>512.240607142857</x:v>
      </x:c>
      <x:c r="EP266" s="29" t="n">
        <x:f>SUM(B266:EO266)</x:f>
        <x:v>71408.24162188935</x:v>
      </x:c>
      <x:c r="EQ266" s="29" t="n">
        <x:v>45297.23054964503</x:v>
      </x:c>
    </x:row>
    <x:row r="267" ht="14" customHeight="1">
      <x:c r="A267" s="28" t="n">
        <x:v>45954</x:v>
      </x:c>
      <x:c r="B267" s="29" t="n">
        <x:v>1315.8280681547617</x:v>
      </x:c>
      <x:c r="C267" s="29" t="n">
        <x:v>1316.545985059524</x:v>
      </x:c>
      <x:c r="D267" s="29" t="n">
        <x:v>496.2568869047619</x:v>
      </x:c>
      <x:c r="E267" s="29" t="n">
        <x:v>497.81726749999996</x:v>
      </x:c>
      <x:c r="F267" s="29" t="n">
        <x:v>1332.508809107143</x:v>
      </x:c>
      <x:c r="G267" s="29" t="n">
        <x:v>1328.2689166666664</x:v>
      </x:c>
      <x:c r="H267" s="29" t="n">
        <x:v>1334.7022348214286</x:v>
      </x:c>
      <x:c r="I267" s="29" t="n">
        <x:v>1342.285784940476</x:v>
      </x:c>
      <x:c r="J267" s="29" t="n">
        <x:v>508.71352380952385</x:v>
      </x:c>
      <x:c r="K267" s="29" t="n">
        <x:v>509.9545839285713</x:v>
      </x:c>
      <x:c r="L267" s="29" t="n">
        <x:v>513.9412610119047</x:v>
      </x:c>
      <x:c r="M267" s="29" t="n">
        <x:v>922.7507988870477</x:v>
      </x:c>
      <x:c r="N267" s="29" t="n">
        <x:v>1359.6226376190475</x:v>
      </x:c>
      <x:c r="O267" s="29" t="n">
        <x:v>532.9462875595237</x:v>
      </x:c>
      <x:c r="P267" s="29" t="n">
        <x:v>520.012494047619</x:v>
      </x:c>
      <x:c r="Q267" s="29" t="n">
        <x:v>526.9929866071428</x:v>
      </x:c>
      <x:c r="R267" s="29" t="n">
        <x:v>529.6887280357142</x:v>
      </x:c>
      <x:c r="S267" s="29" t="n">
        <x:v>530.2126726190476</x:v>
      </x:c>
      <x:c r="T267" s="29" t="n">
        <x:v>518.6326357738094</x:v>
      </x:c>
      <x:c r="U267" s="29" t="n">
        <x:v>516.4147802380953</x:v>
      </x:c>
      <x:c r="V267" s="29" t="n">
        <x:v>1368.838726190476</x:v>
      </x:c>
      <x:c r="W267" s="29" t="n">
        <x:v>532.4006575</x:v>
      </x:c>
      <x:c r="X267" s="29" t="n">
        <x:v>526.176776547619</x:v>
      </x:c>
      <x:c r="Y267" s="29" t="n">
        <x:v>531.8014047619048</x:v>
      </x:c>
      <x:c r="Z267" s="29" t="n">
        <x:v>522.0162813690476</x:v>
      </x:c>
      <x:c r="AA267" s="29" t="n">
        <x:v>528.0426200595239</x:v>
      </x:c>
      <x:c r="AB267" s="29" t="n">
        <x:v>528.1832678571429</x:v>
      </x:c>
      <x:c r="AC267" s="29" t="n">
        <x:v>544.065320297619</x:v>
      </x:c>
      <x:c r="AD267" s="29" t="n">
        <x:v>551.3141760119047</x:v>
      </x:c>
      <x:c r="AE267" s="29" t="n">
        <x:v>547.0609940476191</x:v>
      </x:c>
      <x:c r="AF267" s="29" t="n">
        <x:v>538.1880904166667</x:v>
      </x:c>
      <x:c r="AG267" s="29" t="n">
        <x:v>533.7742108928572</x:v>
      </x:c>
      <x:c r="AH267" s="29" t="n">
        <x:v>533.7684107142857</x:v>
      </x:c>
      <x:c r="AI267" s="29" t="n">
        <x:v>1368.1061608928571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1.9291547619047833</x:v>
      </x:c>
      <x:c r="CN267" s="29" t="n">
        <x:v>51.68201970238097</x:v>
      </x:c>
      <x:c r="CO267" s="29" t="n">
        <x:v>109.91640535714285</x:v>
      </x:c>
      <x:c r="CP267" s="29" t="n">
        <x:v>139.74421726190462</x:v>
      </x:c>
      <x:c r="CQ267" s="29" t="n">
        <x:v>187.8283598214287</x:v>
      </x:c>
      <x:c r="CR267" s="29" t="n">
        <x:v>241.38742511904755</x:v>
      </x:c>
      <x:c r="CS267" s="29" t="n">
        <x:v>324.2394985119049</x:v>
      </x:c>
      <x:c r="CT267" s="29" t="n">
        <x:v>380.94403666666636</x:v>
      </x:c>
      <x:c r="CU267" s="29" t="n">
        <x:v>426.4051469642859</x:v>
      </x:c>
      <x:c r="CV267" s="29" t="n">
        <x:v>478.51936458333336</x:v>
      </x:c>
      <x:c r="CW267" s="29" t="n">
        <x:v>558.7022052976189</x:v>
      </x:c>
      <x:c r="CX267" s="29" t="n">
        <x:v>595.2390039880953</x:v>
      </x:c>
      <x:c r="CY267" s="29" t="n">
        <x:v>594.0174806547618</x:v>
      </x:c>
      <x:c r="CZ267" s="29" t="n">
        <x:v>639.3511870238095</x:v>
      </x:c>
      <x:c r="DA267" s="29" t="n">
        <x:v>682.3878643452381</x:v>
      </x:c>
      <x:c r="DB267" s="29" t="n">
        <x:v>730.051686011905</x:v>
      </x:c>
      <x:c r="DC267" s="29" t="n">
        <x:v>762.7497974404761</x:v>
      </x:c>
      <x:c r="DD267" s="29" t="n">
        <x:v>703.9333783928572</x:v>
      </x:c>
      <x:c r="DE267" s="29" t="n">
        <x:v>0</x:v>
      </x:c>
      <x:c r="DF267" s="29" t="n">
        <x:v>0</x:v>
      </x:c>
      <x:c r="DG267" s="29" t="n">
        <x:v>0</x:v>
      </x:c>
      <x:c r="DH267" s="29" t="n">
        <x:v>564.7957619047621</x:v>
      </x:c>
      <x:c r="DI267" s="29" t="n">
        <x:v>581.4828701190478</x:v>
      </x:c>
      <x:c r="DJ267" s="29" t="n">
        <x:v>71.02470285714185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593.8506443452382</x:v>
      </x:c>
      <x:c r="DW267" s="29" t="n">
        <x:v>582.361857142857</x:v>
      </x:c>
      <x:c r="DX267" s="29" t="n">
        <x:v>576.8680504166667</x:v>
      </x:c>
      <x:c r="DY267" s="29" t="n">
        <x:v>588.8661360119049</x:v>
      </x:c>
      <x:c r="DZ267" s="29" t="n">
        <x:v>600.754517857143</x:v>
      </x:c>
      <x:c r="EA267" s="29" t="n">
        <x:v>617.1133504761904</x:v>
      </x:c>
      <x:c r="EB267" s="29" t="n">
        <x:v>566.6038808333334</x:v>
      </x:c>
      <x:c r="EC267" s="29" t="n">
        <x:v>461.80910714285704</x:v>
      </x:c>
      <x:c r="ED267" s="29" t="n">
        <x:v>1284.3072782738095</x:v>
      </x:c>
      <x:c r="EE267" s="29" t="n">
        <x:v>1293.8322300595237</x:v>
      </x:c>
      <x:c r="EF267" s="29" t="n">
        <x:v>474.4879464285715</x:v>
      </x:c>
      <x:c r="EG267" s="29" t="n">
        <x:v>1314.8580823809525</x:v>
      </x:c>
      <x:c r="EH267" s="29" t="n">
        <x:v>1306.4927745833334</x:v>
      </x:c>
      <x:c r="EI267" s="29" t="n">
        <x:v>477.0559702380952</x:v>
      </x:c>
      <x:c r="EJ267" s="29" t="n">
        <x:v>485.1659755357144</x:v>
      </x:c>
      <x:c r="EK267" s="29" t="n">
        <x:v>495.8362613690475</x:v>
      </x:c>
      <x:c r="EL267" s="29" t="n">
        <x:v>507.013255952381</x:v>
      </x:c>
      <x:c r="EM267" s="29" t="n">
        <x:v>499.93226875000005</x:v>
      </x:c>
      <x:c r="EN267" s="29" t="n">
        <x:v>500.3059780952381</x:v>
      </x:c>
      <x:c r="EO267" s="29" t="n">
        <x:v>497.92082738095235</x:v>
      </x:c>
      <x:c r="EP267" s="29" t="n">
        <x:f>SUM(B267:EO267)</x:f>
        <x:v>48159.602400910866</x:v>
      </x:c>
      <x:c r="EQ267" s="29" t="n">
        <x:v>21935.662603663626</x:v>
      </x:c>
    </x:row>
    <x:row r="268" ht="14" customHeight="1">
      <x:c r="A268" s="28" t="n">
        <x:v>45955</x:v>
      </x:c>
      <x:c r="B268" s="29" t="n">
        <x:v>488.6160439285715</x:v>
      </x:c>
      <x:c r="C268" s="29" t="n">
        <x:v>479.70542190476203</x:v>
      </x:c>
      <x:c r="D268" s="29" t="n">
        <x:v>496.5509047619048</x:v>
      </x:c>
      <x:c r="E268" s="29" t="n">
        <x:v>503.27902910714283</x:v>
      </x:c>
      <x:c r="F268" s="29" t="n">
        <x:v>506.0258124404761</x:v>
      </x:c>
      <x:c r="G268" s="29" t="n">
        <x:v>1335.0207619047617</x:v>
      </x:c>
      <x:c r="H268" s="29" t="n">
        <x:v>1341.899707440476</x:v>
      </x:c>
      <x:c r="I268" s="29" t="n">
        <x:v>1253.081514564971</x:v>
      </x:c>
      <x:c r="J268" s="29" t="n">
        <x:v>505.96111309523815</x:v>
      </x:c>
      <x:c r="K268" s="29" t="n">
        <x:v>507.2129835119048</x:v>
      </x:c>
      <x:c r="L268" s="29" t="n">
        <x:v>508.7865370833333</x:v>
      </x:c>
      <x:c r="M268" s="29" t="n">
        <x:v>507.2647500000001</x:v>
      </x:c>
      <x:c r="N268" s="29" t="n">
        <x:v>520.8948795833335</x:v>
      </x:c>
      <x:c r="O268" s="29" t="n">
        <x:v>533.4268688095237</x:v>
      </x:c>
      <x:c r="P268" s="29" t="n">
        <x:v>527.0717202380952</x:v>
      </x:c>
      <x:c r="Q268" s="29" t="n">
        <x:v>528.2050961309524</x:v>
      </x:c>
      <x:c r="R268" s="29" t="n">
        <x:v>527.7710780952382</x:v>
      </x:c>
      <x:c r="S268" s="29" t="n">
        <x:v>539.415619047619</x:v>
      </x:c>
      <x:c r="T268" s="29" t="n">
        <x:v>532.2382839880951</x:v>
      </x:c>
      <x:c r="U268" s="29" t="n">
        <x:v>516.2492204166667</x:v>
      </x:c>
      <x:c r="V268" s="29" t="n">
        <x:v>523.495232142857</x:v>
      </x:c>
      <x:c r="W268" s="29" t="n">
        <x:v>535.2742416071428</x:v>
      </x:c>
      <x:c r="X268" s="29" t="n">
        <x:v>539.8978110714286</x:v>
      </x:c>
      <x:c r="Y268" s="29" t="n">
        <x:v>536.579380952381</x:v>
      </x:c>
      <x:c r="Z268" s="29" t="n">
        <x:v>517.9682894047619</x:v>
      </x:c>
      <x:c r="AA268" s="29" t="n">
        <x:v>531.7792291666667</x:v>
      </x:c>
      <x:c r="AB268" s="29" t="n">
        <x:v>539.8128392857143</x:v>
      </x:c>
      <x:c r="AC268" s="29" t="n">
        <x:v>542.71251375</x:v>
      </x:c>
      <x:c r="AD268" s="29" t="n">
        <x:v>546.5725703571428</x:v>
      </x:c>
      <x:c r="AE268" s="29" t="n">
        <x:v>548.8710833333334</x:v>
      </x:c>
      <x:c r="AF268" s="29" t="n">
        <x:v>540.3797549999999</x:v>
      </x:c>
      <x:c r="AG268" s="29" t="n">
        <x:v>540.8912930357143</x:v>
      </x:c>
      <x:c r="AH268" s="29" t="n">
        <x:v>546.9162500000001</x:v>
      </x:c>
      <x:c r="AI268" s="29" t="n">
        <x:v>1371.385592142857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411.1669141666664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21.315206845238137</x:v>
      </x:c>
      <x:c r="CN268" s="29" t="n">
        <x:v>79.01126178571404</x:v>
      </x:c>
      <x:c r="CO268" s="29" t="n">
        <x:v>137.42225494047608</x:v>
      </x:c>
      <x:c r="CP268" s="29" t="n">
        <x:v>153.1628199404761</x:v>
      </x:c>
      <x:c r="CQ268" s="29" t="n">
        <x:v>217.6935908333335</x:v>
      </x:c>
      <x:c r="CR268" s="29" t="n">
        <x:v>297.3893091666665</x:v>
      </x:c>
      <x:c r="CS268" s="29" t="n">
        <x:v>350.34063392857166</x:v>
      </x:c>
      <x:c r="CT268" s="29" t="n">
        <x:v>389.84269553571437</x:v>
      </x:c>
      <x:c r="CU268" s="29" t="n">
        <x:v>444.4814067857144</x:v>
      </x:c>
      <x:c r="CV268" s="29" t="n">
        <x:v>502.9649419642857</x:v>
      </x:c>
      <x:c r="CW268" s="29" t="n">
        <x:v>576.8681632142859</x:v>
      </x:c>
      <x:c r="CX268" s="29" t="n">
        <x:v>602.9487250000001</x:v>
      </x:c>
      <x:c r="CY268" s="29" t="n">
        <x:v>606.0667693452381</x:v>
      </x:c>
      <x:c r="CZ268" s="29" t="n">
        <x:v>646.1735447619047</x:v>
      </x:c>
      <x:c r="DA268" s="29" t="n">
        <x:v>688.7314432142857</x:v>
      </x:c>
      <x:c r="DB268" s="29" t="n">
        <x:v>735.2585282738095</x:v>
      </x:c>
      <x:c r="DC268" s="29" t="n">
        <x:v>761.0722369642856</x:v>
      </x:c>
      <x:c r="DD268" s="29" t="n">
        <x:v>708.2977845833334</x:v>
      </x:c>
      <x:c r="DE268" s="29" t="n">
        <x:v>0</x:v>
      </x:c>
      <x:c r="DF268" s="29" t="n">
        <x:v>0</x:v>
      </x:c>
      <x:c r="DG268" s="29" t="n">
        <x:v>0</x:v>
      </x:c>
      <x:c r="DH268" s="29" t="n">
        <x:v>0</x:v>
      </x:c>
      <x:c r="DI268" s="29" t="n">
        <x:v>574.2391748214286</x:v>
      </x:c>
      <x:c r="DJ268" s="29" t="n">
        <x:v>575.9372080357143</x:v>
      </x:c>
      <x:c r="DK268" s="29" t="n">
        <x:v>0</x:v>
      </x:c>
      <x:c r="DL268" s="29" t="n">
        <x:v>0</x:v>
      </x:c>
      <x:c r="DM268" s="29" t="n">
        <x:v>0</x:v>
      </x:c>
      <x:c r="DN268" s="29" t="n">
        <x:v>149.2499666666671</x:v>
      </x:c>
      <x:c r="DO268" s="29" t="n">
        <x:v>0</x:v>
      </x:c>
      <x:c r="DP268" s="29" t="n">
        <x:v>0</x:v>
      </x:c>
      <x:c r="DQ268" s="29" t="n">
        <x:v>0</x:v>
      </x:c>
      <x:c r="DR268" s="29" t="n">
        <x:v>0</x:v>
      </x:c>
      <x:c r="DS268" s="29" t="n">
        <x:v>0</x:v>
      </x:c>
      <x:c r="DT268" s="29" t="n">
        <x:v>0</x:v>
      </x:c>
      <x:c r="DU268" s="29" t="n">
        <x:v>0</x:v>
      </x:c>
      <x:c r="DV268" s="29" t="n">
        <x:v>569.7156184523808</x:v>
      </x:c>
      <x:c r="DW268" s="29" t="n">
        <x:v>579.3545297619047</x:v>
      </x:c>
      <x:c r="DX268" s="29" t="n">
        <x:v>587.1081501190477</x:v>
      </x:c>
      <x:c r="DY268" s="29" t="n">
        <x:v>597.8503077380954</x:v>
      </x:c>
      <x:c r="DZ268" s="29" t="n">
        <x:v>597.6614702380955</x:v>
      </x:c>
      <x:c r="EA268" s="29" t="n">
        <x:v>611.2693264880952</x:v>
      </x:c>
      <x:c r="EB268" s="29" t="n">
        <x:v>557.3916295238095</x:v>
      </x:c>
      <x:c r="EC268" s="29" t="n">
        <x:v>1289.7339226190475</x:v>
      </x:c>
      <x:c r="ED268" s="29" t="n">
        <x:v>1282.9329721428571</x:v>
      </x:c>
      <x:c r="EE268" s="29" t="n">
        <x:v>456.4954691666668</x:v>
      </x:c>
      <x:c r="EF268" s="29" t="n">
        <x:v>469.9742440476191</x:v>
      </x:c>
      <x:c r="EG268" s="29" t="n">
        <x:v>1315.409428809524</x:v>
      </x:c>
      <x:c r="EH268" s="29" t="n">
        <x:v>1303.5327903571429</x:v>
      </x:c>
      <x:c r="EI268" s="29" t="n">
        <x:v>469.0072797619047</x:v>
      </x:c>
      <x:c r="EJ268" s="29" t="n">
        <x:v>489.1502539880953</x:v>
      </x:c>
      <x:c r="EK268" s="29" t="n">
        <x:v>494.954364345238</x:v>
      </x:c>
      <x:c r="EL268" s="29" t="n">
        <x:v>496.59042857142856</x:v>
      </x:c>
      <x:c r="EM268" s="29" t="n">
        <x:v>492.6732419642857</x:v>
      </x:c>
      <x:c r="EN268" s="29" t="n">
        <x:v>535.2490581547619</x:v>
      </x:c>
      <x:c r="EO268" s="29" t="n">
        <x:v>577.2545178571428</x:v>
      </x:c>
      <x:c r="EP268" s="29" t="n">
        <x:f>SUM(B268:EO268)</x:f>
        <x:v>44424.15701218402</x:v>
      </x:c>
      <x:c r="EQ268" s="29" t="n">
        <x:v>20800.269116488053</x:v>
      </x:c>
    </x:row>
    <x:row r="269" ht="14" customHeight="1">
      <x:c r="A269" s="28" t="n">
        <x:v>45956</x:v>
      </x:c>
      <x:c r="B269" s="29" t="n">
        <x:v>575.8907805952381</x:v>
      </x:c>
      <x:c r="C269" s="29" t="n">
        <x:v>561.9069886309522</x:v>
      </x:c>
      <x:c r="D269" s="29" t="n">
        <x:v>587.3876726190475</x:v>
      </x:c>
      <x:c r="E269" s="29" t="n">
        <x:v>583.4110226190476</x:v>
      </x:c>
      <x:c r="F269" s="29" t="n">
        <x:v>574.9666083035715</x:v>
      </x:c>
      <x:c r="G269" s="29" t="n">
        <x:v>1426.7114642857143</x:v>
      </x:c>
      <x:c r="H269" s="29" t="n">
        <x:v>1445.7048154761906</x:v>
      </x:c>
      <x:c r="I269" s="29" t="n">
        <x:v>599.3166423511906</x:v>
      </x:c>
      <x:c r="J269" s="29" t="n">
        <x:v>579.308119047619</x:v>
      </x:c>
      <x:c r="K269" s="29" t="n">
        <x:v>598.866100952381</x:v>
      </x:c>
      <x:c r="L269" s="29" t="n">
        <x:v>610.4898158035714</x:v>
      </x:c>
      <x:c r="M269" s="29" t="n">
        <x:v>605.8553720238097</x:v>
      </x:c>
      <x:c r="N269" s="29" t="n">
        <x:v>615.3539594047619</x:v>
      </x:c>
      <x:c r="O269" s="29" t="n">
        <x:v>618.5864887500001</x:v>
      </x:c>
      <x:c r="P269" s="29" t="n">
        <x:v>612.3237738095238</x:v>
      </x:c>
      <x:c r="Q269" s="29" t="n">
        <x:v>620.2504658333332</x:v>
      </x:c>
      <x:c r="R269" s="29" t="n">
        <x:v>616.374556607143</x:v>
      </x:c>
      <x:c r="S269" s="29" t="n">
        <x:v>615.3075029761904</x:v>
      </x:c>
      <x:c r="T269" s="29" t="n">
        <x:v>603.6235550595239</x:v>
      </x:c>
      <x:c r="U269" s="29" t="n">
        <x:v>596.7443026190476</x:v>
      </x:c>
      <x:c r="V269" s="29" t="n">
        <x:v>1395.5416082767506</x:v>
      </x:c>
      <x:c r="W269" s="29" t="n">
        <x:v>627.7935279761905</x:v>
      </x:c>
      <x:c r="X269" s="29" t="n">
        <x:v>626.671001279762</x:v>
      </x:c>
      <x:c r="Y269" s="29" t="n">
        <x:v>611.3526875000001</x:v>
      </x:c>
      <x:c r="Z269" s="29" t="n">
        <x:v>609.8072304761904</x:v>
      </x:c>
      <x:c r="AA269" s="29" t="n">
        <x:v>622.8142848214286</x:v>
      </x:c>
      <x:c r="AB269" s="29" t="n">
        <x:v>625.9436220238098</x:v>
      </x:c>
      <x:c r="AC269" s="29" t="n">
        <x:v>623.0617014285715</x:v>
      </x:c>
      <x:c r="AD269" s="29" t="n">
        <x:v>636.2440461011906</x:v>
      </x:c>
      <x:c r="AE269" s="29" t="n">
        <x:v>639.8945297619047</x:v>
      </x:c>
      <x:c r="AF269" s="29" t="n">
        <x:v>627.969267797619</x:v>
      </x:c>
      <x:c r="AG269" s="29" t="n">
        <x:v>622.54785125</x:v>
      </x:c>
      <x:c r="AH269" s="29" t="n">
        <x:v>613.5613482142857</x:v>
      </x:c>
      <x:c r="AI269" s="29" t="n">
        <x:v>1455.4643009226188</x:v>
      </x:c>
      <x:c r="AJ269" s="29" t="n">
        <x:v>694.5036362797621</x:v>
      </x:c>
      <x:c r="AK269" s="29" t="n">
        <x:v>0</x:v>
      </x:c>
      <x:c r="AL269" s="29" t="n">
        <x:v>6.034717023809662</x:v>
      </x:c>
      <x:c r="AM269" s="29" t="n">
        <x:v>10.998196369047605</x:v>
      </x:c>
      <x:c r="AN269" s="29" t="n">
        <x:v>15.088152529761828</x:v>
      </x:c>
      <x:c r="AO269" s="29" t="n">
        <x:v>0</x:v>
      </x:c>
      <x:c r="AP269" s="29" t="n">
        <x:v>747.6120382738096</x:v>
      </x:c>
      <x:c r="AQ269" s="29" t="n">
        <x:v>698.8564456845238</x:v>
      </x:c>
      <x:c r="AR269" s="29" t="n">
        <x:v>637.9042544345236</x:v>
      </x:c>
      <x:c r="AS269" s="29" t="n">
        <x:v>605.0424968452379</x:v>
      </x:c>
      <x:c r="AT269" s="29" t="n">
        <x:v>550.0805282738096</x:v>
      </x:c>
      <x:c r="AU269" s="29" t="n">
        <x:v>768.3448448508221</x:v>
      </x:c>
      <x:c r="AV269" s="29" t="n">
        <x:v>517.9268150595237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0</x:v>
      </x:c>
      <x:c r="BH269" s="29" t="n">
        <x:v>0</x:v>
      </x:c>
      <x:c r="BI269" s="29" t="n">
        <x:v>0</x:v>
      </x:c>
      <x:c r="BJ269" s="29" t="n">
        <x:v>46.685552321428446</x:v>
      </x:c>
      <x:c r="BK269" s="29" t="n">
        <x:v>0</x:v>
      </x:c>
      <x:c r="BL269" s="29" t="n">
        <x:v>0</x:v>
      </x:c>
      <x:c r="BM269" s="29" t="n">
        <x:v>0</x:v>
      </x:c>
      <x:c r="BN269" s="29" t="n">
        <x:v>0</x:v>
      </x:c>
      <x:c r="BO269" s="29" t="n">
        <x:v>688.460935267857</x:v>
      </x:c>
      <x:c r="BP269" s="29" t="n">
        <x:v>674.6158026190474</x:v>
      </x:c>
      <x:c r="BQ269" s="29" t="n">
        <x:v>634.4119430059525</x:v>
      </x:c>
      <x:c r="BR269" s="29" t="n">
        <x:v>583.7477648809524</x:v>
      </x:c>
      <x:c r="BS269" s="29" t="n">
        <x:v>581.4306552380951</x:v>
      </x:c>
      <x:c r="BT269" s="29" t="n">
        <x:v>583.1337638988097</x:v>
      </x:c>
      <x:c r="BU269" s="29" t="n">
        <x:v>550.2134620535716</x:v>
      </x:c>
      <x:c r="BV269" s="29" t="n">
        <x:v>569.2422985119048</x:v>
      </x:c>
      <x:c r="BW269" s="29" t="n">
        <x:v>542.8837819642856</x:v>
      </x:c>
      <x:c r="BX269" s="29" t="n">
        <x:v>567.1865022321431</x:v>
      </x:c>
      <x:c r="BY269" s="29" t="n">
        <x:v>608.4403707440474</x:v>
      </x:c>
      <x:c r="BZ269" s="29" t="n">
        <x:v>636.2218685416645</x:v>
      </x:c>
      <x:c r="CA269" s="29" t="n">
        <x:v>0</x:v>
      </x:c>
      <x:c r="CB269" s="29" t="n">
        <x:v>0</x:v>
      </x:c>
      <x:c r="CC269" s="29" t="n">
        <x:v>0</x:v>
      </x:c>
      <x:c r="CD269" s="29" t="n">
        <x:v>0</x:v>
      </x:c>
      <x:c r="CE269" s="29" t="n">
        <x:v>0</x:v>
      </x:c>
      <x:c r="CF269" s="29" t="n">
        <x:v>0</x:v>
      </x:c>
      <x:c r="CG269" s="29" t="n">
        <x:v>0</x:v>
      </x:c>
      <x:c r="CH269" s="29" t="n">
        <x:v>0</x:v>
      </x:c>
      <x:c r="CI269" s="29" t="n">
        <x:v>0</x:v>
      </x:c>
      <x:c r="CJ269" s="29" t="n">
        <x:v>0</x:v>
      </x:c>
      <x:c r="CK269" s="29" t="n">
        <x:v>0</x:v>
      </x:c>
      <x:c r="CL269" s="29" t="n">
        <x:v>0</x:v>
      </x:c>
      <x:c r="CM269" s="29" t="n">
        <x:v>558.6634152520573</x:v>
      </x:c>
      <x:c r="CN269" s="29" t="n">
        <x:v>1155.4283011309521</x:v>
      </x:c>
      <x:c r="CO269" s="29" t="n">
        <x:v>358.14268583333353</x:v>
      </x:c>
      <x:c r="CP269" s="29" t="n">
        <x:v>414.5195617559523</x:v>
      </x:c>
      <x:c r="CQ269" s="29" t="n">
        <x:v>471.3294194940479</x:v>
      </x:c>
      <x:c r="CR269" s="29" t="n">
        <x:v>534.4059054166667</x:v>
      </x:c>
      <x:c r="CS269" s="29" t="n">
        <x:v>564.5595959821429</x:v>
      </x:c>
      <x:c r="CT269" s="29" t="n">
        <x:v>626.2152309821427</x:v>
      </x:c>
      <x:c r="CU269" s="29" t="n">
        <x:v>672.720602142857</x:v>
      </x:c>
      <x:c r="CV269" s="29" t="n">
        <x:v>719.4636688988094</x:v>
      </x:c>
      <x:c r="CW269" s="29" t="n">
        <x:v>795.1898353869049</x:v>
      </x:c>
      <x:c r="CX269" s="29" t="n">
        <x:v>852.1058822321429</x:v>
      </x:c>
      <x:c r="CY269" s="29" t="n">
        <x:v>885.1629107142855</x:v>
      </x:c>
      <x:c r="CZ269" s="29" t="n">
        <x:v>947.9157065476192</x:v>
      </x:c>
      <x:c r="DA269" s="29" t="n">
        <x:v>991.4796912500003</x:v>
      </x:c>
      <x:c r="DB269" s="29" t="n">
        <x:v>1032.763011904762</x:v>
      </x:c>
      <x:c r="DC269" s="29" t="n">
        <x:v>1078.3374741369048</x:v>
      </x:c>
      <x:c r="DD269" s="29" t="n">
        <x:v>955.9724377976191</x:v>
      </x:c>
      <x:c r="DE269" s="29" t="n">
        <x:v>0</x:v>
      </x:c>
      <x:c r="DF269" s="29" t="n">
        <x:v>0</x:v>
      </x:c>
      <x:c r="DG269" s="29" t="n">
        <x:v>0</x:v>
      </x:c>
      <x:c r="DH269" s="29" t="n">
        <x:v>718.8807976190475</x:v>
      </x:c>
      <x:c r="DI269" s="29" t="n">
        <x:v>713.0908799107144</x:v>
      </x:c>
      <x:c r="DJ269" s="29" t="n">
        <x:v>717.6924211607143</x:v>
      </x:c>
      <x:c r="DK269" s="29" t="n">
        <x:v>721.918482142857</x:v>
      </x:c>
      <x:c r="DL269" s="29" t="n">
        <x:v>0</x:v>
      </x:c>
      <x:c r="DM269" s="29" t="n">
        <x:v>0</x:v>
      </x:c>
      <x:c r="DN269" s="29" t="n">
        <x:v>750.254455357143</x:v>
      </x:c>
      <x:c r="DO269" s="29" t="n">
        <x:v>0</x:v>
      </x:c>
      <x:c r="DP269" s="29" t="n">
        <x:v>0</x:v>
      </x:c>
      <x:c r="DQ269" s="29" t="n">
        <x:v>0</x:v>
      </x:c>
      <x:c r="DR269" s="29" t="n">
        <x:v>0</x:v>
      </x:c>
      <x:c r="DS269" s="29" t="n">
        <x:v>108.29080848214267</x:v>
      </x:c>
      <x:c r="DT269" s="29" t="n">
        <x:v>0</x:v>
      </x:c>
      <x:c r="DU269" s="29" t="n">
        <x:v>0</x:v>
      </x:c>
      <x:c r="DV269" s="29" t="n">
        <x:v>733.7326186607143</x:v>
      </x:c>
      <x:c r="DW269" s="29" t="n">
        <x:v>726.6071577380953</x:v>
      </x:c>
      <x:c r="DX269" s="29" t="n">
        <x:v>743.8045615178571</x:v>
      </x:c>
      <x:c r="DY269" s="29" t="n">
        <x:v>747.8650034821427</x:v>
      </x:c>
      <x:c r="DZ269" s="29" t="n">
        <x:v>734.2101636904763</x:v>
      </x:c>
      <x:c r="EA269" s="29" t="n">
        <x:v>753.3434208333333</x:v>
      </x:c>
      <x:c r="EB269" s="29" t="n">
        <x:v>691.9496817261906</x:v>
      </x:c>
      <x:c r="EC269" s="29" t="n">
        <x:v>1386.1297410714283</x:v>
      </x:c>
      <x:c r="ED269" s="29" t="n">
        <x:v>1370.0056302083333</x:v>
      </x:c>
      <x:c r="EE269" s="29" t="n">
        <x:v>1391.1601666369047</x:v>
      </x:c>
      <x:c r="EF269" s="29" t="n">
        <x:v>560.4090654761904</x:v>
      </x:c>
      <x:c r="EG269" s="29" t="n">
        <x:v>1386.9671623809522</x:v>
      </x:c>
      <x:c r="EH269" s="29" t="n">
        <x:v>1397.1533692261905</x:v>
      </x:c>
      <x:c r="EI269" s="29" t="n">
        <x:v>561.462544642857</x:v>
      </x:c>
      <x:c r="EJ269" s="29" t="n">
        <x:v>574.4705778571429</x:v>
      </x:c>
      <x:c r="EK269" s="29" t="n">
        <x:v>586.9317107738096</x:v>
      </x:c>
      <x:c r="EL269" s="29" t="n">
        <x:v>589.4367232142856</x:v>
      </x:c>
      <x:c r="EM269" s="29" t="n">
        <x:v>576.024108720238</x:v>
      </x:c>
      <x:c r="EN269" s="29" t="n">
        <x:v>578.2416472023809</x:v>
      </x:c>
      <x:c r="EO269" s="29" t="n">
        <x:v>594.1222738095237</x:v>
      </x:c>
      <x:c r="EP269" s="29" t="n">
        <x:f>SUM(B269:EO269)</x:f>
        <x:v>70534.64435290341</x:v>
      </x:c>
      <x:c r="EQ269" s="29" t="n">
        <x:v>45996.54637977976</x:v>
      </x:c>
    </x:row>
    <x:row r="270" ht="14" customHeight="1">
      <x:c r="A270" s="28" t="n">
        <x:v>45957</x:v>
      </x:c>
      <x:c r="B270" s="29" t="n">
        <x:v>1419.652612440476</x:v>
      </x:c>
      <x:c r="C270" s="29" t="n">
        <x:v>1402.1409151190473</x:v>
      </x:c>
      <x:c r="D270" s="29" t="n">
        <x:v>575.987380952381</x:v>
      </x:c>
      <x:c r="E270" s="29" t="n">
        <x:v>580.2600411309525</x:v>
      </x:c>
      <x:c r="F270" s="29" t="n">
        <x:v>1416.8350175595237</x:v>
      </x:c>
      <x:c r="G270" s="29" t="n">
        <x:v>1422.8653035714287</x:v>
      </x:c>
      <x:c r="H270" s="29" t="n">
        <x:v>1430.217733035714</x:v>
      </x:c>
      <x:c r="I270" s="29" t="n">
        <x:v>592.1010786607144</x:v>
      </x:c>
      <x:c r="J270" s="29" t="n">
        <x:v>586.8963928571428</x:v>
      </x:c>
      <x:c r="K270" s="29" t="n">
        <x:v>597.5196211904762</x:v>
      </x:c>
      <x:c r="L270" s="29" t="n">
        <x:v>600.4650762202381</x:v>
      </x:c>
      <x:c r="M270" s="29" t="n">
        <x:v>711.4681154144632</x:v>
      </x:c>
      <x:c r="N270" s="29" t="n">
        <x:v>621.5562302380953</x:v>
      </x:c>
      <x:c r="O270" s="29" t="n">
        <x:v>625.2841947023809</x:v>
      </x:c>
      <x:c r="P270" s="29" t="n">
        <x:v>611.0813333333333</x:v>
      </x:c>
      <x:c r="Q270" s="29" t="n">
        <x:v>616.6956911309524</x:v>
      </x:c>
      <x:c r="R270" s="29" t="n">
        <x:v>616.3904548214286</x:v>
      </x:c>
      <x:c r="S270" s="29" t="n">
        <x:v>620.9134851190476</x:v>
      </x:c>
      <x:c r="T270" s="29" t="n">
        <x:v>610.689614970238</x:v>
      </x:c>
      <x:c r="U270" s="29" t="n">
        <x:v>603.649348452381</x:v>
      </x:c>
      <x:c r="V270" s="29" t="n">
        <x:v>1439.4187291666667</x:v>
      </x:c>
      <x:c r="W270" s="29" t="n">
        <x:v>616.5750532738095</x:v>
      </x:c>
      <x:c r="X270" s="29" t="n">
        <x:v>616.1301072321429</x:v>
      </x:c>
      <x:c r="Y270" s="29" t="n">
        <x:v>609.7492946428572</x:v>
      </x:c>
      <x:c r="Z270" s="29" t="n">
        <x:v>610.6199054761904</x:v>
      </x:c>
      <x:c r="AA270" s="29" t="n">
        <x:v>621.6105934523808</x:v>
      </x:c>
      <x:c r="AB270" s="29" t="n">
        <x:v>624.7764196428573</x:v>
      </x:c>
      <x:c r="AC270" s="29" t="n">
        <x:v>626.7343109523811</x:v>
      </x:c>
      <x:c r="AD270" s="29" t="n">
        <x:v>638.0159285416668</x:v>
      </x:c>
      <x:c r="AE270" s="29" t="n">
        <x:v>632.1838452380952</x:v>
      </x:c>
      <x:c r="AF270" s="29" t="n">
        <x:v>609.383356875</x:v>
      </x:c>
      <x:c r="AG270" s="29" t="n">
        <x:v>616.7069643452381</x:v>
      </x:c>
      <x:c r="AH270" s="29" t="n">
        <x:v>621.838818452381</x:v>
      </x:c>
      <x:c r="AI270" s="29" t="n">
        <x:v>1472.0903652083332</x:v>
      </x:c>
      <x:c r="AJ270" s="29" t="n">
        <x:v>703.7994145535715</x:v>
      </x:c>
      <x:c r="AK270" s="29" t="n">
        <x:v>0</x:v>
      </x:c>
      <x:c r="AL270" s="29" t="n">
        <x:v>6.135728928571552</x:v>
      </x:c>
      <x:c r="AM270" s="29" t="n">
        <x:v>14.561215416666528</x:v>
      </x:c>
      <x:c r="AN270" s="29" t="n">
        <x:v>15.309127232142714</x:v>
      </x:c>
      <x:c r="AO270" s="29" t="n">
        <x:v>0</x:v>
      </x:c>
      <x:c r="AP270" s="29" t="n">
        <x:v>738.944691875</x:v>
      </x:c>
      <x:c r="AQ270" s="29" t="n">
        <x:v>700.190753720238</x:v>
      </x:c>
      <x:c r="AR270" s="29" t="n">
        <x:v>642.0679041369046</x:v>
      </x:c>
      <x:c r="AS270" s="29" t="n">
        <x:v>603.8519849999999</x:v>
      </x:c>
      <x:c r="AT270" s="29" t="n">
        <x:v>552.8629092261905</x:v>
      </x:c>
      <x:c r="AU270" s="29" t="n">
        <x:v>1063.321951284538</x:v>
      </x:c>
      <x:c r="AV270" s="29" t="n">
        <x:v>513.2738111904761</x:v>
      </x:c>
      <x:c r="AW270" s="29" t="n">
        <x:v>0</x:v>
      </x:c>
      <x:c r="AX270" s="29" t="n">
        <x:v>0</x:v>
      </x:c>
      <x:c r="AY270" s="29" t="n">
        <x:v>0</x:v>
      </x:c>
      <x:c r="AZ270" s="29" t="n">
        <x:v>0</x:v>
      </x:c>
      <x:c r="BA270" s="29" t="n">
        <x:v>0</x:v>
      </x:c>
      <x:c r="BB270" s="29" t="n">
        <x:v>0</x:v>
      </x:c>
      <x:c r="BC270" s="29" t="n">
        <x:v>0</x:v>
      </x:c>
      <x:c r="BD270" s="29" t="n">
        <x:v>0</x:v>
      </x:c>
      <x:c r="BE270" s="29" t="n">
        <x:v>0</x:v>
      </x:c>
      <x:c r="BF270" s="29" t="n">
        <x:v>0</x:v>
      </x:c>
      <x:c r="BG270" s="29" t="n">
        <x:v>0</x:v>
      </x:c>
      <x:c r="BH270" s="29" t="n">
        <x:v>0</x:v>
      </x:c>
      <x:c r="BI270" s="29" t="n">
        <x:v>0</x:v>
      </x:c>
      <x:c r="BJ270" s="29" t="n">
        <x:v>46.34952851190488</x:v>
      </x:c>
      <x:c r="BK270" s="29" t="n">
        <x:v>4.611958035714139</x:v>
      </x:c>
      <x:c r="BL270" s="29" t="n">
        <x:v>0</x:v>
      </x:c>
      <x:c r="BM270" s="29" t="n">
        <x:v>0</x:v>
      </x:c>
      <x:c r="BN270" s="29" t="n">
        <x:v>0</x:v>
      </x:c>
      <x:c r="BO270" s="29" t="n">
        <x:v>701.5939561011903</x:v>
      </x:c>
      <x:c r="BP270" s="29" t="n">
        <x:v>670.373225238095</x:v>
      </x:c>
      <x:c r="BQ270" s="29" t="n">
        <x:v>624.3186730654759</x:v>
      </x:c>
      <x:c r="BR270" s="29" t="n">
        <x:v>585.7484270833334</x:v>
      </x:c>
      <x:c r="BS270" s="29" t="n">
        <x:v>589.8780183333329</x:v>
      </x:c>
      <x:c r="BT270" s="29" t="n">
        <x:v>585.9966915773811</x:v>
      </x:c>
      <x:c r="BU270" s="29" t="n">
        <x:v>549.6731346726193</x:v>
      </x:c>
      <x:c r="BV270" s="29" t="n">
        <x:v>585.3291678571429</x:v>
      </x:c>
      <x:c r="BW270" s="29" t="n">
        <x:v>565.6831599404762</x:v>
      </x:c>
      <x:c r="BX270" s="29" t="n">
        <x:v>575.0657581845239</x:v>
      </x:c>
      <x:c r="BY270" s="29" t="n">
        <x:v>599.2640377083333</x:v>
      </x:c>
      <x:c r="BZ270" s="29" t="n">
        <x:v>646.0319522619047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0</x:v>
      </x:c>
      <x:c r="CM270" s="29" t="n">
        <x:v>422.81366631283265</x:v>
      </x:c>
      <x:c r="CN270" s="29" t="n">
        <x:v>1139.1019041071427</x:v>
      </x:c>
      <x:c r="CO270" s="29" t="n">
        <x:v>349.72322303571434</x:v>
      </x:c>
      <x:c r="CP270" s="29" t="n">
        <x:v>403.4526793154762</x:v>
      </x:c>
      <x:c r="CQ270" s="29" t="n">
        <x:v>457.21321622023856</x:v>
      </x:c>
      <x:c r="CR270" s="29" t="n">
        <x:v>528.1631161309524</x:v>
      </x:c>
      <x:c r="CS270" s="29" t="n">
        <x:v>568.5458608630953</x:v>
      </x:c>
      <x:c r="CT270" s="29" t="n">
        <x:v>624.979375922619</x:v>
      </x:c>
      <x:c r="CU270" s="29" t="n">
        <x:v>674.3526619642856</x:v>
      </x:c>
      <x:c r="CV270" s="29" t="n">
        <x:v>726.5966525297621</x:v>
      </x:c>
      <x:c r="CW270" s="29" t="n">
        <x:v>796.2407487797617</x:v>
      </x:c>
      <x:c r="CX270" s="29" t="n">
        <x:v>856.178509315476</x:v>
      </x:c>
      <x:c r="CY270" s="29" t="n">
        <x:v>898.6330818452379</x:v>
      </x:c>
      <x:c r="CZ270" s="29" t="n">
        <x:v>957.3246497023807</x:v>
      </x:c>
      <x:c r="DA270" s="29" t="n">
        <x:v>993.8511597023811</x:v>
      </x:c>
      <x:c r="DB270" s="29" t="n">
        <x:v>1027.9812187500002</x:v>
      </x:c>
      <x:c r="DC270" s="29" t="n">
        <x:v>1061.6399625297618</x:v>
      </x:c>
      <x:c r="DD270" s="29" t="n">
        <x:v>948.3302359523808</x:v>
      </x:c>
      <x:c r="DE270" s="29" t="n">
        <x:v>0</x:v>
      </x:c>
      <x:c r="DF270" s="29" t="n">
        <x:v>0</x:v>
      </x:c>
      <x:c r="DG270" s="29" t="n">
        <x:v>0</x:v>
      </x:c>
      <x:c r="DH270" s="29" t="n">
        <x:v>732.5441904761904</x:v>
      </x:c>
      <x:c r="DI270" s="29" t="n">
        <x:v>722.3674198511907</x:v>
      </x:c>
      <x:c r="DJ270" s="29" t="n">
        <x:v>719.8033987499999</x:v>
      </x:c>
      <x:c r="DK270" s="29" t="n">
        <x:v>715.9520208333332</x:v>
      </x:c>
      <x:c r="DL270" s="29" t="n">
        <x:v>0</x:v>
      </x:c>
      <x:c r="DM270" s="29" t="n">
        <x:v>0</x:v>
      </x:c>
      <x:c r="DN270" s="29" t="n">
        <x:v>760.3863005952383</x:v>
      </x:c>
      <x:c r="DO270" s="29" t="n">
        <x:v>0</x:v>
      </x:c>
      <x:c r="DP270" s="29" t="n">
        <x:v>0</x:v>
      </x:c>
      <x:c r="DQ270" s="29" t="n">
        <x:v>0</x:v>
      </x:c>
      <x:c r="DR270" s="29" t="n">
        <x:v>0</x:v>
      </x:c>
      <x:c r="DS270" s="29" t="n">
        <x:v>132.93659479166627</x:v>
      </x:c>
      <x:c r="DT270" s="29" t="n">
        <x:v>0</x:v>
      </x:c>
      <x:c r="DU270" s="29" t="n">
        <x:v>0</x:v>
      </x:c>
      <x:c r="DV270" s="29" t="n">
        <x:v>731.5691275892857</x:v>
      </x:c>
      <x:c r="DW270" s="29" t="n">
        <x:v>717.7906130952381</x:v>
      </x:c>
      <x:c r="DX270" s="29" t="n">
        <x:v>732.2545660714287</x:v>
      </x:c>
      <x:c r="DY270" s="29" t="n">
        <x:v>730.9518763392857</x:v>
      </x:c>
      <x:c r="DZ270" s="29" t="n">
        <x:v>720.9432113095239</x:v>
      </x:c>
      <x:c r="EA270" s="29" t="n">
        <x:v>758.5313169642858</x:v>
      </x:c>
      <x:c r="EB270" s="29" t="n">
        <x:v>697.9232007738096</x:v>
      </x:c>
      <x:c r="EC270" s="29" t="n">
        <x:v>1378.9783422619048</x:v>
      </x:c>
      <x:c r="ED270" s="29" t="n">
        <x:v>1367.1456114583334</x:v>
      </x:c>
      <x:c r="EE270" s="29" t="n">
        <x:v>1386.5345803273808</x:v>
      </x:c>
      <x:c r="EF270" s="29" t="n">
        <x:v>1381.827488095238</x:v>
      </x:c>
      <x:c r="EG270" s="29" t="n">
        <x:v>1387.742100208333</x:v>
      </x:c>
      <x:c r="EH270" s="29" t="n">
        <x:v>1400.514354761905</x:v>
      </x:c>
      <x:c r="EI270" s="29" t="n">
        <x:v>562.3231547619049</x:v>
      </x:c>
      <x:c r="EJ270" s="29" t="n">
        <x:v>568.3957961309524</x:v>
      </x:c>
      <x:c r="EK270" s="29" t="n">
        <x:v>1413.8223125595239</x:v>
      </x:c>
      <x:c r="EL270" s="29" t="n">
        <x:v>1420.1243124999999</x:v>
      </x:c>
      <x:c r="EM270" s="29" t="n">
        <x:v>576.6546822321428</x:v>
      </x:c>
      <x:c r="EN270" s="29" t="n">
        <x:v>579.3654257738095</x:v>
      </x:c>
      <x:c r="EO270" s="29" t="n">
        <x:v>591.8842083333332</x:v>
      </x:c>
      <x:c r="EP270" s="29" t="n">
        <x:f>SUM(B270:EO270)</x:f>
        <x:v>75827.12864438085</x:v>
      </x:c>
      <x:c r="EQ270" s="29" t="n">
        <x:v>49041.88997467997</x:v>
      </x:c>
    </x:row>
    <x:row r="271" ht="14" customHeight="1">
      <x:c r="A271" s="28" t="n">
        <x:v>45958</x:v>
      </x:c>
      <x:c r="B271" s="29" t="n">
        <x:v>1409.7123974404763</x:v>
      </x:c>
      <x:c r="C271" s="29" t="n">
        <x:v>564.3015061904764</x:v>
      </x:c>
      <x:c r="D271" s="29" t="n">
        <x:v>577.3490476190476</x:v>
      </x:c>
      <x:c r="E271" s="29" t="n">
        <x:v>578.6842163095239</x:v>
      </x:c>
      <x:c r="F271" s="29" t="n">
        <x:v>1170.68472806915</x:v>
      </x:c>
      <x:c r="G271" s="29" t="n">
        <x:v>1412.2607619047617</x:v>
      </x:c>
      <x:c r="H271" s="29" t="n">
        <x:v>1418.8073958333332</x:v>
      </x:c>
      <x:c r="I271" s="29" t="n">
        <x:v>591.7162935714287</x:v>
      </x:c>
      <x:c r="J271" s="29" t="n">
        <x:v>591.3312678571428</x:v>
      </x:c>
      <x:c r="K271" s="29" t="n">
        <x:v>599.4675114285714</x:v>
      </x:c>
      <x:c r="L271" s="29" t="n">
        <x:v>599.0747695833333</x:v>
      </x:c>
      <x:c r="M271" s="29" t="n">
        <x:v>592.6527559523811</x:v>
      </x:c>
      <x:c r="N271" s="29" t="n">
        <x:v>604.301815595238</x:v>
      </x:c>
      <x:c r="O271" s="29" t="n">
        <x:v>613.6958314880951</x:v>
      </x:c>
      <x:c r="P271" s="29" t="n">
        <x:v>612.0688273809525</x:v>
      </x:c>
      <x:c r="Q271" s="29" t="n">
        <x:v>612.3265389880952</x:v>
      </x:c>
      <x:c r="R271" s="29" t="n">
        <x:v>606.8348164880953</x:v>
      </x:c>
      <x:c r="S271" s="29" t="n">
        <x:v>611.1372857142857</x:v>
      </x:c>
      <x:c r="T271" s="29" t="n">
        <x:v>599.3811016666666</x:v>
      </x:c>
      <x:c r="U271" s="29" t="n">
        <x:v>593.0144728571428</x:v>
      </x:c>
      <x:c r="V271" s="29" t="n">
        <x:v>600.9194226190476</x:v>
      </x:c>
      <x:c r="W271" s="29" t="n">
        <x:v>616.2051345833332</x:v>
      </x:c>
      <x:c r="X271" s="29" t="n">
        <x:v>617.960212440476</x:v>
      </x:c>
      <x:c r="Y271" s="29" t="n">
        <x:v>609.6029583333333</x:v>
      </x:c>
      <x:c r="Z271" s="29" t="n">
        <x:v>600.6273376785714</x:v>
      </x:c>
      <x:c r="AA271" s="29" t="n">
        <x:v>607.2757885119047</x:v>
      </x:c>
      <x:c r="AB271" s="29" t="n">
        <x:v>613.2858749999999</x:v>
      </x:c>
      <x:c r="AC271" s="29" t="n">
        <x:v>625.0728098214286</x:v>
      </x:c>
      <x:c r="AD271" s="29" t="n">
        <x:v>637.5047608333333</x:v>
      </x:c>
      <x:c r="AE271" s="29" t="n">
        <x:v>627.2466190476191</x:v>
      </x:c>
      <x:c r="AF271" s="29" t="n">
        <x:v>609.205690297619</x:v>
      </x:c>
      <x:c r="AG271" s="29" t="n">
        <x:v>615.9715311309524</x:v>
      </x:c>
      <x:c r="AH271" s="29" t="n">
        <x:v>631.9483035714286</x:v>
      </x:c>
      <x:c r="AI271" s="29" t="n">
        <x:v>1451.7857144642855</x:v>
      </x:c>
      <x:c r="AJ271" s="29" t="n">
        <x:v>694.7157605952381</x:v>
      </x:c>
      <x:c r="AK271" s="29" t="n">
        <x:v>0</x:v>
      </x:c>
      <x:c r="AL271" s="29" t="n">
        <x:v>0</x:v>
      </x:c>
      <x:c r="AM271" s="29" t="n">
        <x:v>0</x:v>
      </x:c>
      <x:c r="AN271" s="29" t="n">
        <x:v>0</x:v>
      </x:c>
      <x:c r="AO271" s="29" t="n">
        <x:v>0</x:v>
      </x:c>
      <x:c r="AP271" s="29" t="n">
        <x:v>739.1044055357142</x:v>
      </x:c>
      <x:c r="AQ271" s="29" t="n">
        <x:v>705.6252738095236</x:v>
      </x:c>
      <x:c r="AR271" s="29" t="n">
        <x:v>650.2842102976189</x:v>
      </x:c>
      <x:c r="AS271" s="29" t="n">
        <x:v>622.0077255952381</x:v>
      </x:c>
      <x:c r="AT271" s="29" t="n">
        <x:v>560.9713764880952</x:v>
      </x:c>
      <x:c r="AU271" s="29" t="n">
        <x:v>732.7992140593797</x:v>
      </x:c>
      <x:c r="AV271" s="29" t="n">
        <x:v>522.9683463690478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32.95381845238107</x:v>
      </x:c>
      <x:c r="BJ271" s="29" t="n">
        <x:v>4.8523660119051755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700.109175595238</x:v>
      </x:c>
      <x:c r="BP271" s="29" t="n">
        <x:v>672.7636933333334</x:v>
      </x:c>
      <x:c r="BQ271" s="29" t="n">
        <x:v>640.4508791666665</x:v>
      </x:c>
      <x:c r="BR271" s="29" t="n">
        <x:v>582.3607395833333</x:v>
      </x:c>
      <x:c r="BS271" s="29" t="n">
        <x:v>610.1663332738094</x:v>
      </x:c>
      <x:c r="BT271" s="29" t="n">
        <x:v>579.2029509523809</x:v>
      </x:c>
      <x:c r="BU271" s="29" t="n">
        <x:v>534.5921339285718</x:v>
      </x:c>
      <x:c r="BV271" s="29" t="n">
        <x:v>540.1584966071432</x:v>
      </x:c>
      <x:c r="BW271" s="29" t="n">
        <x:v>539.3381011904762</x:v>
      </x:c>
      <x:c r="BX271" s="29" t="n">
        <x:v>513.3072470238094</x:v>
      </x:c>
      <x:c r="BY271" s="29" t="n">
        <x:v>528.4930610714288</x:v>
      </x:c>
      <x:c r="BZ271" s="29" t="n">
        <x:v>537.1678468452391</x:v>
      </x:c>
      <x:c r="CA271" s="29" t="n">
        <x:v>0</x:v>
      </x:c>
      <x:c r="CB271" s="29" t="n">
        <x:v>0</x:v>
      </x:c>
      <x:c r="CC271" s="29" t="n">
        <x:v>0</x:v>
      </x:c>
      <x:c r="CD271" s="29" t="n">
        <x:v>0</x:v>
      </x:c>
      <x:c r="CE271" s="29" t="n">
        <x:v>0</x:v>
      </x:c>
      <x:c r="CF271" s="29" t="n">
        <x:v>0</x:v>
      </x:c>
      <x:c r="CG271" s="29" t="n">
        <x:v>0</x:v>
      </x:c>
      <x:c r="CH271" s="29" t="n">
        <x:v>0</x:v>
      </x:c>
      <x:c r="CI271" s="29" t="n">
        <x:v>0</x:v>
      </x:c>
      <x:c r="CJ271" s="29" t="n">
        <x:v>0</x:v>
      </x:c>
      <x:c r="CK271" s="29" t="n">
        <x:v>0</x:v>
      </x:c>
      <x:c r="CL271" s="29" t="n">
        <x:v>0</x:v>
      </x:c>
      <x:c r="CM271" s="29" t="n">
        <x:v>271.8180216784259</x:v>
      </x:c>
      <x:c r="CN271" s="29" t="n">
        <x:v>1123.1296165476188</x:v>
      </x:c>
      <x:c r="CO271" s="29" t="n">
        <x:v>361.96456505952375</x:v>
      </x:c>
      <x:c r="CP271" s="29" t="n">
        <x:v>405.0546413690476</x:v>
      </x:c>
      <x:c r="CQ271" s="29" t="n">
        <x:v>454.12678660714295</x:v>
      </x:c>
      <x:c r="CR271" s="29" t="n">
        <x:v>506.6345132142858</x:v>
      </x:c>
      <x:c r="CS271" s="29" t="n">
        <x:v>569.941375</x:v>
      </x:c>
      <x:c r="CT271" s="29" t="n">
        <x:v>613.1885651785714</x:v>
      </x:c>
      <x:c r="CU271" s="29" t="n">
        <x:v>661.163713809524</x:v>
      </x:c>
      <x:c r="CV271" s="29" t="n">
        <x:v>728.6058348214286</x:v>
      </x:c>
      <x:c r="CW271" s="29" t="n">
        <x:v>789.6111006547619</x:v>
      </x:c>
      <x:c r="CX271" s="29" t="n">
        <x:v>848.5852830357143</x:v>
      </x:c>
      <x:c r="CY271" s="29" t="n">
        <x:v>903.83153125</x:v>
      </x:c>
      <x:c r="CZ271" s="29" t="n">
        <x:v>952.2081310714285</x:v>
      </x:c>
      <x:c r="DA271" s="29" t="n">
        <x:v>980.8717139880953</x:v>
      </x:c>
      <x:c r="DB271" s="29" t="n">
        <x:v>1023.0964627976191</x:v>
      </x:c>
      <x:c r="DC271" s="29" t="n">
        <x:v>1062.9980185714285</x:v>
      </x:c>
      <x:c r="DD271" s="29" t="n">
        <x:v>951.9178566071428</x:v>
      </x:c>
      <x:c r="DE271" s="29" t="n">
        <x:v>0</x:v>
      </x:c>
      <x:c r="DF271" s="29" t="n">
        <x:v>0</x:v>
      </x:c>
      <x:c r="DG271" s="29" t="n">
        <x:v>0</x:v>
      </x:c>
      <x:c r="DH271" s="29" t="n">
        <x:v>713.5513095238094</x:v>
      </x:c>
      <x:c r="DI271" s="29" t="n">
        <x:v>694.3191553571429</x:v>
      </x:c>
      <x:c r="DJ271" s="29" t="n">
        <x:v>694.3213957738096</x:v>
      </x:c>
      <x:c r="DK271" s="29" t="n">
        <x:v>672.0564496428576</x:v>
      </x:c>
      <x:c r="DL271" s="29" t="n">
        <x:v>0</x:v>
      </x:c>
      <x:c r="DM271" s="29" t="n">
        <x:v>0</x:v>
      </x:c>
      <x:c r="DN271" s="29" t="n">
        <x:v>715.55475</x:v>
      </x:c>
      <x:c r="DO271" s="29" t="n">
        <x:v>0</x:v>
      </x:c>
      <x:c r="DP271" s="29" t="n">
        <x:v>0</x:v>
      </x:c>
      <x:c r="DQ271" s="29" t="n">
        <x:v>0</x:v>
      </x:c>
      <x:c r="DR271" s="29" t="n">
        <x:v>0</x:v>
      </x:c>
      <x:c r="DS271" s="29" t="n">
        <x:v>0</x:v>
      </x:c>
      <x:c r="DT271" s="29" t="n">
        <x:v>0</x:v>
      </x:c>
      <x:c r="DU271" s="29" t="n">
        <x:v>0</x:v>
      </x:c>
      <x:c r="DV271" s="29" t="n">
        <x:v>719.5736107738096</x:v>
      </x:c>
      <x:c r="DW271" s="29" t="n">
        <x:v>710.1155714285715</x:v>
      </x:c>
      <x:c r="DX271" s="29" t="n">
        <x:v>725.824263154762</x:v>
      </x:c>
      <x:c r="DY271" s="29" t="n">
        <x:v>726.3978619642858</x:v>
      </x:c>
      <x:c r="DZ271" s="29" t="n">
        <x:v>716.7031845238093</x:v>
      </x:c>
      <x:c r="EA271" s="29" t="n">
        <x:v>743.1089644642858</x:v>
      </x:c>
      <x:c r="EB271" s="29" t="n">
        <x:v>673.0830899404762</x:v>
      </x:c>
      <x:c r="EC271" s="29" t="n">
        <x:v>1371.0852023809523</x:v>
      </x:c>
      <x:c r="ED271" s="29" t="n">
        <x:v>1369.1249513095236</x:v>
      </x:c>
      <x:c r="EE271" s="29" t="n">
        <x:v>1375.3743888095237</x:v>
      </x:c>
      <x:c r="EF271" s="29" t="n">
        <x:v>1369.2260892857144</x:v>
      </x:c>
      <x:c r="EG271" s="29" t="n">
        <x:v>1377.735898154762</x:v>
      </x:c>
      <x:c r="EH271" s="29" t="n">
        <x:v>1376.5013174404762</x:v>
      </x:c>
      <x:c r="EI271" s="29" t="n">
        <x:v>549.9994345238096</x:v>
      </x:c>
      <x:c r="EJ271" s="29" t="n">
        <x:v>573.7966475595239</x:v>
      </x:c>
      <x:c r="EK271" s="29" t="n">
        <x:v>572.7480427976191</x:v>
      </x:c>
      <x:c r="EL271" s="29" t="n">
        <x:v>1403.9513452380952</x:v>
      </x:c>
      <x:c r="EM271" s="29" t="n">
        <x:v>568.5694696428571</x:v>
      </x:c>
      <x:c r="EN271" s="29" t="n">
        <x:v>575.5228825595239</x:v>
      </x:c>
      <x:c r="EO271" s="29" t="n">
        <x:v>570.9398452380952</x:v>
      </x:c>
      <x:c r="EP271" s="29" t="n">
        <x:f>SUM(B271:EO271)</x:f>
        <x:v>71435.74150880697</x:v>
      </x:c>
      <x:c r="EQ271" s="29" t="n">
        <x:v>47032.99891719235</x:v>
      </x:c>
    </x:row>
    <x:row r="272" ht="14" customHeight="1">
      <x:c r="A272" s="28" t="n">
        <x:v>45959</x:v>
      </x:c>
      <x:c r="B272" s="29" t="n">
        <x:v>577.4024951785714</x:v>
      </x:c>
      <x:c r="C272" s="29" t="n">
        <x:v>570.2392240178572</x:v>
      </x:c>
      <x:c r="D272" s="29" t="n">
        <x:v>580.2535059523808</x:v>
      </x:c>
      <x:c r="E272" s="29" t="n">
        <x:v>1405.9886458928572</x:v>
      </x:c>
      <x:c r="F272" s="29" t="n">
        <x:v>1410.128353422619</x:v>
      </x:c>
      <x:c r="G272" s="29" t="n">
        <x:v>1235.8636868900653</x:v>
      </x:c>
      <x:c r="H272" s="29" t="n">
        <x:v>1435.0251550595235</x:v>
      </x:c>
      <x:c r="I272" s="29" t="n">
        <x:v>596.8635176488095</x:v>
      </x:c>
      <x:c r="J272" s="29" t="n">
        <x:v>597.6146577380952</x:v>
      </x:c>
      <x:c r="K272" s="29" t="n">
        <x:v>611.791890654762</x:v>
      </x:c>
      <x:c r="L272" s="29" t="n">
        <x:v>610.5965108630953</x:v>
      </x:c>
      <x:c r="M272" s="29" t="n">
        <x:v>607.4133660714286</x:v>
      </x:c>
      <x:c r="N272" s="29" t="n">
        <x:v>614.5842847023808</x:v>
      </x:c>
      <x:c r="O272" s="29" t="n">
        <x:v>623.0717497619049</x:v>
      </x:c>
      <x:c r="P272" s="29" t="n">
        <x:v>617.3072351190478</x:v>
      </x:c>
      <x:c r="Q272" s="29" t="n">
        <x:v>610.7050467857142</x:v>
      </x:c>
      <x:c r="R272" s="29" t="n">
        <x:v>614.7493083928571</x:v>
      </x:c>
      <x:c r="S272" s="29" t="n">
        <x:v>1462.9266398809523</x:v>
      </x:c>
      <x:c r="T272" s="29" t="n">
        <x:v>607.8088023809524</x:v>
      </x:c>
      <x:c r="U272" s="29" t="n">
        <x:v>600.7032652976189</x:v>
      </x:c>
      <x:c r="V272" s="29" t="n">
        <x:v>614.9387351190477</x:v>
      </x:c>
      <x:c r="W272" s="29" t="n">
        <x:v>629.4412235119047</x:v>
      </x:c>
      <x:c r="X272" s="29" t="n">
        <x:v>625.8441435714285</x:v>
      </x:c>
      <x:c r="Y272" s="29" t="n">
        <x:v>613.8233720238096</x:v>
      </x:c>
      <x:c r="Z272" s="29" t="n">
        <x:v>614.6220170833333</x:v>
      </x:c>
      <x:c r="AA272" s="29" t="n">
        <x:v>627.5292017857143</x:v>
      </x:c>
      <x:c r="AB272" s="29" t="n">
        <x:v>628.368443452381</x:v>
      </x:c>
      <x:c r="AC272" s="29" t="n">
        <x:v>620.8281136309524</x:v>
      </x:c>
      <x:c r="AD272" s="29" t="n">
        <x:v>631.0348124702381</x:v>
      </x:c>
      <x:c r="AE272" s="29" t="n">
        <x:v>633.1371785714285</x:v>
      </x:c>
      <x:c r="AF272" s="29" t="n">
        <x:v>612.4870655059523</x:v>
      </x:c>
      <x:c r="AG272" s="29" t="n">
        <x:v>618.152357202381</x:v>
      </x:c>
      <x:c r="AH272" s="29" t="n">
        <x:v>626.0980625000002</x:v>
      </x:c>
      <x:c r="AI272" s="29" t="n">
        <x:v>1454.5741348511904</x:v>
      </x:c>
      <x:c r="AJ272" s="29" t="n">
        <x:v>693.6175630654764</x:v>
      </x:c>
      <x:c r="AK272" s="29" t="n">
        <x:v>2.052011904761912</x:v>
      </x:c>
      <x:c r="AL272" s="29" t="n">
        <x:v>11.019519166666782</x:v>
      </x:c>
      <x:c r="AM272" s="29" t="n">
        <x:v>5.487673452380818</x:v>
      </x:c>
      <x:c r="AN272" s="29" t="n">
        <x:v>9.311738839285795</x:v>
      </x:c>
      <x:c r="AO272" s="29" t="n">
        <x:v>0</x:v>
      </x:c>
      <x:c r="AP272" s="29" t="n">
        <x:v>749.082329375</x:v>
      </x:c>
      <x:c r="AQ272" s="29" t="n">
        <x:v>714.4129858630952</x:v>
      </x:c>
      <x:c r="AR272" s="29" t="n">
        <x:v>652.8115612797619</x:v>
      </x:c>
      <x:c r="AS272" s="29" t="n">
        <x:v>613.6181052380952</x:v>
      </x:c>
      <x:c r="AT272" s="29" t="n">
        <x:v>569.4487797619049</x:v>
      </x:c>
      <x:c r="AU272" s="29" t="n">
        <x:v>664.9289199316564</x:v>
      </x:c>
      <x:c r="AV272" s="29" t="n">
        <x:v>538.7887689285716</x:v>
      </x:c>
      <x:c r="AW272" s="29" t="n">
        <x:v>0</x:v>
      </x:c>
      <x:c r="AX272" s="29" t="n">
        <x:v>0</x:v>
      </x:c>
      <x:c r="AY272" s="29" t="n">
        <x:v>0</x:v>
      </x:c>
      <x:c r="AZ272" s="29" t="n">
        <x:v>0</x:v>
      </x:c>
      <x:c r="BA272" s="29" t="n">
        <x:v>0</x:v>
      </x:c>
      <x:c r="BB272" s="29" t="n">
        <x:v>0</x:v>
      </x:c>
      <x:c r="BC272" s="29" t="n">
        <x:v>0</x:v>
      </x:c>
      <x:c r="BD272" s="29" t="n">
        <x:v>0</x:v>
      </x:c>
      <x:c r="BE272" s="29" t="n">
        <x:v>0</x:v>
      </x:c>
      <x:c r="BF272" s="29" t="n">
        <x:v>0</x:v>
      </x:c>
      <x:c r="BG272" s="29" t="n">
        <x:v>0</x:v>
      </x:c>
      <x:c r="BH272" s="29" t="n">
        <x:v>0</x:v>
      </x:c>
      <x:c r="BI272" s="29" t="n">
        <x:v>44.10900148809523</x:v>
      </x:c>
      <x:c r="BJ272" s="29" t="n">
        <x:v>32.407525238095246</x:v>
      </x:c>
      <x:c r="BK272" s="29" t="n">
        <x:v>0</x:v>
      </x:c>
      <x:c r="BL272" s="29" t="n">
        <x:v>0</x:v>
      </x:c>
      <x:c r="BM272" s="29" t="n">
        <x:v>0</x:v>
      </x:c>
      <x:c r="BN272" s="29" t="n">
        <x:v>0</x:v>
      </x:c>
      <x:c r="BO272" s="29" t="n">
        <x:v>660.7990825892858</x:v>
      </x:c>
      <x:c r="BP272" s="29" t="n">
        <x:v>632.1098386309524</x:v>
      </x:c>
      <x:c r="BQ272" s="29" t="n">
        <x:v>584.2020441964285</x:v>
      </x:c>
      <x:c r="BR272" s="29" t="n">
        <x:v>547.7316264880952</x:v>
      </x:c>
      <x:c r="BS272" s="29" t="n">
        <x:v>573.4173986904757</x:v>
      </x:c>
      <x:c r="BT272" s="29" t="n">
        <x:v>584.9025412797621</x:v>
      </x:c>
      <x:c r="BU272" s="29" t="n">
        <x:v>545.6916093750002</x:v>
      </x:c>
      <x:c r="BV272" s="29" t="n">
        <x:v>571.9399282738096</x:v>
      </x:c>
      <x:c r="BW272" s="29" t="n">
        <x:v>583.7379767857146</x:v>
      </x:c>
      <x:c r="BX272" s="29" t="n">
        <x:v>580.5896488095236</x:v>
      </x:c>
      <x:c r="BY272" s="29" t="n">
        <x:v>606.2609383035713</x:v>
      </x:c>
      <x:c r="BZ272" s="29" t="n">
        <x:v>461.5241417559537</x:v>
      </x:c>
      <x:c r="CA272" s="29" t="n">
        <x:v>0</x:v>
      </x:c>
      <x:c r="CB272" s="29" t="n">
        <x:v>0</x:v>
      </x:c>
      <x:c r="CC272" s="29" t="n">
        <x:v>0</x:v>
      </x:c>
      <x:c r="CD272" s="29" t="n">
        <x:v>0</x:v>
      </x:c>
      <x:c r="CE272" s="29" t="n">
        <x:v>0</x:v>
      </x:c>
      <x:c r="CF272" s="29" t="n">
        <x:v>0</x:v>
      </x:c>
      <x:c r="CG272" s="29" t="n">
        <x:v>0</x:v>
      </x:c>
      <x:c r="CH272" s="29" t="n">
        <x:v>0</x:v>
      </x:c>
      <x:c r="CI272" s="29" t="n">
        <x:v>0</x:v>
      </x:c>
      <x:c r="CJ272" s="29" t="n">
        <x:v>0</x:v>
      </x:c>
      <x:c r="CK272" s="29" t="n">
        <x:v>0</x:v>
      </x:c>
      <x:c r="CL272" s="29" t="n">
        <x:v>0</x:v>
      </x:c>
      <x:c r="CM272" s="29" t="n">
        <x:v>405.42776583627426</x:v>
      </x:c>
      <x:c r="CN272" s="29" t="n">
        <x:v>1151.6945271130953</x:v>
      </x:c>
      <x:c r="CO272" s="29" t="n">
        <x:v>393.2683815476189</x:v>
      </x:c>
      <x:c r="CP272" s="29" t="n">
        <x:v>449.3326651785716</x:v>
      </x:c>
      <x:c r="CQ272" s="29" t="n">
        <x:v>497.5857622321427</x:v>
      </x:c>
      <x:c r="CR272" s="29" t="n">
        <x:v>538.5629160416668</x:v>
      </x:c>
      <x:c r="CS272" s="29" t="n">
        <x:v>584.545017857143</x:v>
      </x:c>
      <x:c r="CT272" s="29" t="n">
        <x:v>647.9106522023808</x:v>
      </x:c>
      <x:c r="CU272" s="29" t="n">
        <x:v>689.9159481547622</x:v>
      </x:c>
      <x:c r="CV272" s="29" t="n">
        <x:v>733.291382440476</x:v>
      </x:c>
      <x:c r="CW272" s="29" t="n">
        <x:v>790.5023705059524</x:v>
      </x:c>
      <x:c r="CX272" s="29" t="n">
        <x:v>844.7397592559522</x:v>
      </x:c>
      <x:c r="CY272" s="29" t="n">
        <x:v>901.8237142857142</x:v>
      </x:c>
      <x:c r="CZ272" s="29" t="n">
        <x:v>972.708472827381</x:v>
      </x:c>
      <x:c r="DA272" s="29" t="n">
        <x:v>1005.3032694940476</x:v>
      </x:c>
      <x:c r="DB272" s="29" t="n">
        <x:v>1023.9638229166667</x:v>
      </x:c>
      <x:c r="DC272" s="29" t="n">
        <x:v>1067.5635333630953</x:v>
      </x:c>
      <x:c r="DD272" s="29" t="n">
        <x:v>951.3629794047617</x:v>
      </x:c>
      <x:c r="DE272" s="29" t="n">
        <x:v>729.5389255952382</x:v>
      </x:c>
      <x:c r="DF272" s="29" t="n">
        <x:v>0</x:v>
      </x:c>
      <x:c r="DG272" s="29" t="n">
        <x:v>0</x:v>
      </x:c>
      <x:c r="DH272" s="29" t="n">
        <x:v>724.9273154761905</x:v>
      </x:c>
      <x:c r="DI272" s="29" t="n">
        <x:v>705.8535806547618</x:v>
      </x:c>
      <x:c r="DJ272" s="29" t="n">
        <x:v>668.8421036011896</x:v>
      </x:c>
      <x:c r="DK272" s="29" t="n">
        <x:v>0</x:v>
      </x:c>
      <x:c r="DL272" s="29" t="n">
        <x:v>0</x:v>
      </x:c>
      <x:c r="DM272" s="29" t="n">
        <x:v>0</x:v>
      </x:c>
      <x:c r="DN272" s="29" t="n">
        <x:v>743.771211309524</x:v>
      </x:c>
      <x:c r="DO272" s="29" t="n">
        <x:v>0</x:v>
      </x:c>
      <x:c r="DP272" s="29" t="n">
        <x:v>0</x:v>
      </x:c>
      <x:c r="DQ272" s="29" t="n">
        <x:v>0</x:v>
      </x:c>
      <x:c r="DR272" s="29" t="n">
        <x:v>0</x:v>
      </x:c>
      <x:c r="DS272" s="29" t="n">
        <x:v>0</x:v>
      </x:c>
      <x:c r="DT272" s="29" t="n">
        <x:v>0</x:v>
      </x:c>
      <x:c r="DU272" s="29" t="n">
        <x:v>0</x:v>
      </x:c>
      <x:c r="DV272" s="29" t="n">
        <x:v>719.6375484226191</x:v>
      </x:c>
      <x:c r="DW272" s="29" t="n">
        <x:v>712.6312857142857</x:v>
      </x:c>
      <x:c r="DX272" s="29" t="n">
        <x:v>725.1651751488095</x:v>
      </x:c>
      <x:c r="DY272" s="29" t="n">
        <x:v>729.7311999107142</x:v>
      </x:c>
      <x:c r="DZ272" s="29" t="n">
        <x:v>724.634449404762</x:v>
      </x:c>
      <x:c r="EA272" s="29" t="n">
        <x:v>746.6102660714286</x:v>
      </x:c>
      <x:c r="EB272" s="29" t="n">
        <x:v>677.6624894642858</x:v>
      </x:c>
      <x:c r="EC272" s="29" t="n">
        <x:v>1366.4923898809523</x:v>
      </x:c>
      <x:c r="ED272" s="29" t="n">
        <x:v>1361.8319171130952</x:v>
      </x:c>
      <x:c r="EE272" s="29" t="n">
        <x:v>1403.8360602380953</x:v>
      </x:c>
      <x:c r="EF272" s="29" t="n">
        <x:v>1390.8741577380952</x:v>
      </x:c>
      <x:c r="EG272" s="29" t="n">
        <x:v>1376.6079378273807</x:v>
      </x:c>
      <x:c r="EH272" s="29" t="n">
        <x:v>1382.3983389583332</x:v>
      </x:c>
      <x:c r="EI272" s="29" t="n">
        <x:v>548.2028571428573</x:v>
      </x:c>
      <x:c r="EJ272" s="29" t="n">
        <x:v>566.4503370833334</x:v>
      </x:c>
      <x:c r="EK272" s="29" t="n">
        <x:v>577.5208000892857</x:v>
      </x:c>
      <x:c r="EL272" s="29" t="n">
        <x:v>1406.052407738095</x:v>
      </x:c>
      <x:c r="EM272" s="29" t="n">
        <x:v>563.650354375</x:v>
      </x:c>
      <x:c r="EN272" s="29" t="n">
        <x:v>570.0090881845238</x:v>
      </x:c>
      <x:c r="EO272" s="29" t="n">
        <x:v>586.1210535714283</x:v>
      </x:c>
      <x:c r="EP272" s="29" t="n">
        <x:f>SUM(B272:EO272)</x:f>
        <x:v>73134.47565307467</x:v>
      </x:c>
      <x:c r="EQ272" s="29" t="n">
        <x:v>55595.30426946531</x:v>
      </x:c>
    </x:row>
    <x:row r="273" ht="14" customHeight="1">
      <x:c r="A273" s="28" t="n">
        <x:v>45960</x:v>
      </x:c>
      <x:c r="B273" s="29" t="n">
        <x:v>577.5218841666665</x:v>
      </x:c>
      <x:c r="C273" s="29" t="n">
        <x:v>1404.9677916369048</x:v>
      </x:c>
      <x:c r="D273" s="29" t="n">
        <x:v>584.4199107142857</x:v>
      </x:c>
      <x:c r="E273" s="29" t="n">
        <x:v>575.4764819047618</x:v>
      </x:c>
      <x:c r="F273" s="29" t="n">
        <x:v>1162.511774136905</x:v>
      </x:c>
      <x:c r="G273" s="29" t="n">
        <x:v>1418.1052738095239</x:v>
      </x:c>
      <x:c r="H273" s="29" t="n">
        <x:v>1425.5511934523806</x:v>
      </x:c>
      <x:c r="I273" s="29" t="n">
        <x:v>599.4997979166666</x:v>
      </x:c>
      <x:c r="J273" s="29" t="n">
        <x:v>614.6205029761904</x:v>
      </x:c>
      <x:c r="K273" s="29" t="n">
        <x:v>610.0661983928571</x:v>
      </x:c>
      <x:c r="L273" s="29" t="n">
        <x:v>605.4632319940479</x:v>
      </x:c>
      <x:c r="M273" s="29" t="n">
        <x:v>617.4555684523808</x:v>
      </x:c>
      <x:c r="N273" s="29" t="n">
        <x:v>1456.2430924404762</x:v>
      </x:c>
      <x:c r="O273" s="29" t="n">
        <x:v>625.2061370535714</x:v>
      </x:c>
      <x:c r="P273" s="29" t="n">
        <x:v>624.9633660714287</x:v>
      </x:c>
      <x:c r="Q273" s="29" t="n">
        <x:v>622.4430048214285</x:v>
      </x:c>
      <x:c r="R273" s="29" t="n">
        <x:v>619.9891872916666</x:v>
      </x:c>
      <x:c r="S273" s="29" t="n">
        <x:v>620.3371577380951</x:v>
      </x:c>
      <x:c r="T273" s="29" t="n">
        <x:v>607.7943410714286</x:v>
      </x:c>
      <x:c r="U273" s="29" t="n">
        <x:v>603.5597885119047</x:v>
      </x:c>
      <x:c r="V273" s="29" t="n">
        <x:v>606.9004315476191</x:v>
      </x:c>
      <x:c r="W273" s="29" t="n">
        <x:v>624.8665333333333</x:v>
      </x:c>
      <x:c r="X273" s="29" t="n">
        <x:v>625.2602158928571</x:v>
      </x:c>
      <x:c r="Y273" s="29" t="n">
        <x:v>608.2177470238096</x:v>
      </x:c>
      <x:c r="Z273" s="29" t="n">
        <x:v>602.8441188690476</x:v>
      </x:c>
      <x:c r="AA273" s="29" t="n">
        <x:v>623.7653020833334</x:v>
      </x:c>
      <x:c r="AB273" s="29" t="n">
        <x:v>639.1081755952381</x:v>
      </x:c>
      <x:c r="AC273" s="29" t="n">
        <x:v>628.6891073809524</x:v>
      </x:c>
      <x:c r="AD273" s="29" t="n">
        <x:v>628.7532208035714</x:v>
      </x:c>
      <x:c r="AE273" s="29" t="n">
        <x:v>626.7509285714285</x:v>
      </x:c>
      <x:c r="AF273" s="29" t="n">
        <x:v>611.6142226488096</x:v>
      </x:c>
      <x:c r="AG273" s="29" t="n">
        <x:v>620.1379667261905</x:v>
      </x:c>
      <x:c r="AH273" s="29" t="n">
        <x:v>627.8695505952383</x:v>
      </x:c>
      <x:c r="AI273" s="29" t="n">
        <x:v>1461.7635565773808</x:v>
      </x:c>
      <x:c r="AJ273" s="29" t="n">
        <x:v>695.2323910416668</x:v>
      </x:c>
      <x:c r="AK273" s="29" t="n">
        <x:v>0</x:v>
      </x:c>
      <x:c r="AL273" s="29" t="n">
        <x:v>9.62271142857162</x:v>
      </x:c>
      <x:c r="AM273" s="29" t="n">
        <x:v>12.713073749999921</x:v>
      </x:c>
      <x:c r="AN273" s="29" t="n">
        <x:v>4.949735119047773</x:v>
      </x:c>
      <x:c r="AO273" s="29" t="n">
        <x:v>0</x:v>
      </x:c>
      <x:c r="AP273" s="29" t="n">
        <x:v>756.5855939583332</x:v>
      </x:c>
      <x:c r="AQ273" s="29" t="n">
        <x:v>727.3205379464285</x:v>
      </x:c>
      <x:c r="AR273" s="29" t="n">
        <x:v>659.154289672619</x:v>
      </x:c>
      <x:c r="AS273" s="29" t="n">
        <x:v>615.2793829166666</x:v>
      </x:c>
      <x:c r="AT273" s="29" t="n">
        <x:v>568.0561235119048</x:v>
      </x:c>
      <x:c r="AU273" s="29" t="n">
        <x:v>870.3858409560545</x:v>
      </x:c>
      <x:c r="AV273" s="29" t="n">
        <x:v>540.3282495833334</x:v>
      </x:c>
      <x:c r="AW273" s="29" t="n">
        <x:v>0</x:v>
      </x:c>
      <x:c r="AX273" s="29" t="n">
        <x:v>0</x:v>
      </x:c>
      <x:c r="AY273" s="29" t="n">
        <x:v>0</x:v>
      </x:c>
      <x:c r="AZ273" s="29" t="n">
        <x:v>0</x:v>
      </x:c>
      <x:c r="BA273" s="29" t="n">
        <x:v>0</x:v>
      </x:c>
      <x:c r="BB273" s="29" t="n">
        <x:v>0</x:v>
      </x:c>
      <x:c r="BC273" s="29" t="n">
        <x:v>0</x:v>
      </x:c>
      <x:c r="BD273" s="29" t="n">
        <x:v>0</x:v>
      </x:c>
      <x:c r="BE273" s="29" t="n">
        <x:v>0</x:v>
      </x:c>
      <x:c r="BF273" s="29" t="n">
        <x:v>0</x:v>
      </x:c>
      <x:c r="BG273" s="29" t="n">
        <x:v>0</x:v>
      </x:c>
      <x:c r="BH273" s="29" t="n">
        <x:v>0</x:v>
      </x:c>
      <x:c r="BI273" s="29" t="n">
        <x:v>34.725563988095104</x:v>
      </x:c>
      <x:c r="BJ273" s="29" t="n">
        <x:v>8.313107678571697</x:v>
      </x:c>
      <x:c r="BK273" s="29" t="n">
        <x:v>0</x:v>
      </x:c>
      <x:c r="BL273" s="29" t="n">
        <x:v>0</x:v>
      </x:c>
      <x:c r="BM273" s="29" t="n">
        <x:v>0</x:v>
      </x:c>
      <x:c r="BN273" s="29" t="n">
        <x:v>0</x:v>
      </x:c>
      <x:c r="BO273" s="29" t="n">
        <x:v>668.7032313988094</x:v>
      </x:c>
      <x:c r="BP273" s="29" t="n">
        <x:v>635.883125535714</x:v>
      </x:c>
      <x:c r="BQ273" s="29" t="n">
        <x:v>598.1283950892855</x:v>
      </x:c>
      <x:c r="BR273" s="29" t="n">
        <x:v>572.1240297619047</x:v>
      </x:c>
      <x:c r="BS273" s="29" t="n">
        <x:v>578.3907707142857</x:v>
      </x:c>
      <x:c r="BT273" s="29" t="n">
        <x:v>560.5911177678574</x:v>
      </x:c>
      <x:c r="BU273" s="29" t="n">
        <x:v>513.4228370535715</x:v>
      </x:c>
      <x:c r="BV273" s="29" t="n">
        <x:v>566.6140437500001</x:v>
      </x:c>
      <x:c r="BW273" s="29" t="n">
        <x:v>591.9585940476193</x:v>
      </x:c>
      <x:c r="BX273" s="29" t="n">
        <x:v>568.3880565476188</x:v>
      </x:c>
      <x:c r="BY273" s="29" t="n">
        <x:v>570.1171305059526</x:v>
      </x:c>
      <x:c r="BZ273" s="29" t="n">
        <x:v>412.12776907737896</x:v>
      </x:c>
      <x:c r="CA273" s="29" t="n">
        <x:v>0</x:v>
      </x:c>
      <x:c r="CB273" s="29" t="n">
        <x:v>0</x:v>
      </x:c>
      <x:c r="CC273" s="29" t="n">
        <x:v>0</x:v>
      </x:c>
      <x:c r="CD273" s="29" t="n">
        <x:v>0</x:v>
      </x:c>
      <x:c r="CE273" s="29" t="n">
        <x:v>0</x:v>
      </x:c>
      <x:c r="CF273" s="29" t="n">
        <x:v>0</x:v>
      </x:c>
      <x:c r="CG273" s="29" t="n">
        <x:v>0</x:v>
      </x:c>
      <x:c r="CH273" s="29" t="n">
        <x:v>0</x:v>
      </x:c>
      <x:c r="CI273" s="29" t="n">
        <x:v>0</x:v>
      </x:c>
      <x:c r="CJ273" s="29" t="n">
        <x:v>0</x:v>
      </x:c>
      <x:c r="CK273" s="29" t="n">
        <x:v>0</x:v>
      </x:c>
      <x:c r="CL273" s="29" t="n">
        <x:v>0</x:v>
      </x:c>
      <x:c r="CM273" s="29" t="n">
        <x:v>574.7816645539395</x:v>
      </x:c>
      <x:c r="CN273" s="29" t="n">
        <x:v>1196.9371788988096</x:v>
      </x:c>
      <x:c r="CO273" s="29" t="n">
        <x:v>420.16235267857155</x:v>
      </x:c>
      <x:c r="CP273" s="29" t="n">
        <x:v>454.04122916666677</x:v>
      </x:c>
      <x:c r="CQ273" s="29" t="n">
        <x:v>501.74277235119035</x:v>
      </x:c>
      <x:c r="CR273" s="29" t="n">
        <x:v>548.9623341964289</x:v>
      </x:c>
      <x:c r="CS273" s="29" t="n">
        <x:v>594.3072723214286</x:v>
      </x:c>
      <x:c r="CT273" s="29" t="n">
        <x:v>651.373016190476</x:v>
      </x:c>
      <x:c r="CU273" s="29" t="n">
        <x:v>706.7224214285712</x:v>
      </x:c>
      <x:c r="CV273" s="29" t="n">
        <x:v>750.9949910714284</x:v>
      </x:c>
      <x:c r="CW273" s="29" t="n">
        <x:v>814.7864999702381</x:v>
      </x:c>
      <x:c r="CX273" s="29" t="n">
        <x:v>857.6497788392859</x:v>
      </x:c>
      <x:c r="CY273" s="29" t="n">
        <x:v>898.755419642857</x:v>
      </x:c>
      <x:c r="CZ273" s="29" t="n">
        <x:v>971.1867070535714</x:v>
      </x:c>
      <x:c r="DA273" s="29" t="n">
        <x:v>1013.3983733630952</x:v>
      </x:c>
      <x:c r="DB273" s="29" t="n">
        <x:v>1029.6428705357143</x:v>
      </x:c>
      <x:c r="DC273" s="29" t="n">
        <x:v>1060.3980364880952</x:v>
      </x:c>
      <x:c r="DD273" s="29" t="n">
        <x:v>945.6524350000002</x:v>
      </x:c>
      <x:c r="DE273" s="29" t="n">
        <x:v>734.7496696428573</x:v>
      </x:c>
      <x:c r="DF273" s="29" t="n">
        <x:v>0</x:v>
      </x:c>
      <x:c r="DG273" s="29" t="n">
        <x:v>0</x:v>
      </x:c>
      <x:c r="DH273" s="29" t="n">
        <x:v>717.8125535714287</x:v>
      </x:c>
      <x:c r="DI273" s="29" t="n">
        <x:v>707.8428395833333</x:v>
      </x:c>
      <x:c r="DJ273" s="29" t="n">
        <x:v>701.8484410119055</x:v>
      </x:c>
      <x:c r="DK273" s="29" t="n">
        <x:v>0</x:v>
      </x:c>
      <x:c r="DL273" s="29" t="n">
        <x:v>0</x:v>
      </x:c>
      <x:c r="DM273" s="29" t="n">
        <x:v>0</x:v>
      </x:c>
      <x:c r="DN273" s="29" t="n">
        <x:v>723.7509494047617</x:v>
      </x:c>
      <x:c r="DO273" s="29" t="n">
        <x:v>0</x:v>
      </x:c>
      <x:c r="DP273" s="29" t="n">
        <x:v>0</x:v>
      </x:c>
      <x:c r="DQ273" s="29" t="n">
        <x:v>0</x:v>
      </x:c>
      <x:c r="DR273" s="29" t="n">
        <x:v>0</x:v>
      </x:c>
      <x:c r="DS273" s="29" t="n">
        <x:v>0</x:v>
      </x:c>
      <x:c r="DT273" s="29" t="n">
        <x:v>0</x:v>
      </x:c>
      <x:c r="DU273" s="29" t="n">
        <x:v>0</x:v>
      </x:c>
      <x:c r="DV273" s="29" t="n">
        <x:v>720.7453653869047</x:v>
      </x:c>
      <x:c r="DW273" s="29" t="n">
        <x:v>715.3947976190475</x:v>
      </x:c>
      <x:c r="DX273" s="29" t="n">
        <x:v>728.640528422619</x:v>
      </x:c>
      <x:c r="DY273" s="29" t="n">
        <x:v>727.6170531845238</x:v>
      </x:c>
      <x:c r="DZ273" s="29" t="n">
        <x:v>716.4916517857143</x:v>
      </x:c>
      <x:c r="EA273" s="29" t="n">
        <x:v>743.533653720238</x:v>
      </x:c>
      <x:c r="EB273" s="29" t="n">
        <x:v>677.0587358928573</x:v>
      </x:c>
      <x:c r="EC273" s="29" t="n">
        <x:v>1364.3909910714285</x:v>
      </x:c>
      <x:c r="ED273" s="29" t="n">
        <x:v>1362.2445730654763</x:v>
      </x:c>
      <x:c r="EE273" s="29" t="n">
        <x:v>566.4197871130954</x:v>
      </x:c>
      <x:c r="EF273" s="29" t="n">
        <x:v>1390.447074404762</x:v>
      </x:c>
      <x:c r="EG273" s="29" t="n">
        <x:v>1385.908840565476</x:v>
      </x:c>
      <x:c r="EH273" s="29" t="n">
        <x:v>1396.3906779464285</x:v>
      </x:c>
      <x:c r="EI273" s="29" t="n">
        <x:v>1387.231041666667</x:v>
      </x:c>
      <x:c r="EJ273" s="29" t="n">
        <x:v>566.610790357143</x:v>
      </x:c>
      <x:c r="EK273" s="29" t="n">
        <x:v>568.6515590178572</x:v>
      </x:c>
      <x:c r="EL273" s="29" t="n">
        <x:v>1395.041157738095</x:v>
      </x:c>
      <x:c r="EM273" s="29" t="n">
        <x:v>565.9636567559523</x:v>
      </x:c>
      <x:c r="EN273" s="29" t="n">
        <x:v>544.5738935416667</x:v>
      </x:c>
      <x:c r="EO273" s="29" t="n">
        <x:v>509.1049523809523</x:v>
      </x:c>
      <x:c r="EP273" s="29" t="n">
        <x:f>SUM(B273:EO273)</x:f>
        <x:v>73461.81305360526</x:v>
      </x:c>
      <x:c r="EQ273" s="29" t="n">
        <x:v>48143.58140848289</x:v>
      </x:c>
    </x:row>
    <x:row r="274" ht="14" customHeight="1">
      <x:c r="A274" s="28" t="n">
        <x:v>45961</x:v>
      </x:c>
      <x:c r="B274" s="29" t="n">
        <x:v>494.2503038095237</x:v>
      </x:c>
      <x:c r="C274" s="29" t="n">
        <x:v>1326.3190654464286</x:v>
      </x:c>
      <x:c r="D274" s="29" t="n">
        <x:v>1334.722851190476</x:v>
      </x:c>
      <x:c r="E274" s="29" t="n">
        <x:v>495.8406860119047</x:v>
      </x:c>
      <x:c r="F274" s="29" t="n">
        <x:v>501.6452516369048</x:v>
      </x:c>
      <x:c r="G274" s="29" t="n">
        <x:v>1075.0194019709013</x:v>
      </x:c>
      <x:c r="H274" s="29" t="n">
        <x:v>1351.4168973214285</x:v>
      </x:c>
      <x:c r="I274" s="29" t="n">
        <x:v>519.132225892857</x:v>
      </x:c>
      <x:c r="J274" s="29" t="n">
        <x:v>527.7114851190477</x:v>
      </x:c>
      <x:c r="K274" s="29" t="n">
        <x:v>524.0442010714286</x:v>
      </x:c>
      <x:c r="L274" s="29" t="n">
        <x:v>523.0174138392858</x:v>
      </x:c>
      <x:c r="M274" s="29" t="n">
        <x:v>533.2415208333333</x:v>
      </x:c>
      <x:c r="N274" s="29" t="n">
        <x:v>1361.717704940476</x:v>
      </x:c>
      <x:c r="O274" s="29" t="n">
        <x:v>527.6346843750001</x:v>
      </x:c>
      <x:c r="P274" s="29" t="n">
        <x:v>535.2591994047622</x:v>
      </x:c>
      <x:c r="Q274" s="29" t="n">
        <x:v>542.0383998809525</x:v>
      </x:c>
      <x:c r="R274" s="29" t="n">
        <x:v>536.5220230059522</x:v>
      </x:c>
      <x:c r="S274" s="29" t="n">
        <x:v>532.3523095238095</x:v>
      </x:c>
      <x:c r="T274" s="29" t="n">
        <x:v>527.8769230059523</x:v>
      </x:c>
      <x:c r="U274" s="29" t="n">
        <x:v>528.5781743452382</x:v>
      </x:c>
      <x:c r="V274" s="29" t="n">
        <x:v>533.2806696428572</x:v>
      </x:c>
      <x:c r="W274" s="29" t="n">
        <x:v>536.6513690476189</x:v>
      </x:c>
      <x:c r="X274" s="29" t="n">
        <x:v>536.8178560714285</x:v>
      </x:c>
      <x:c r="Y274" s="29" t="n">
        <x:v>534.5367738095239</x:v>
      </x:c>
      <x:c r="Z274" s="29" t="n">
        <x:v>531.1702966369047</x:v>
      </x:c>
      <x:c r="AA274" s="29" t="n">
        <x:v>540.2087023809524</x:v>
      </x:c>
      <x:c r="AB274" s="29" t="n">
        <x:v>543.1784523809524</x:v>
      </x:c>
      <x:c r="AC274" s="29" t="n">
        <x:v>549.6805075595239</x:v>
      </x:c>
      <x:c r="AD274" s="29" t="n">
        <x:v>557.0780511607143</x:v>
      </x:c>
      <x:c r="AE274" s="29" t="n">
        <x:v>548.2778630952381</x:v>
      </x:c>
      <x:c r="AF274" s="29" t="n">
        <x:v>532.4335041964285</x:v>
      </x:c>
      <x:c r="AG274" s="29" t="n">
        <x:v>538.4785587499999</x:v>
      </x:c>
      <x:c r="AH274" s="29" t="n">
        <x:v>545.8358184523811</x:v>
      </x:c>
      <x:c r="AI274" s="29" t="n">
        <x:v>1392.2723982440475</x:v>
      </x:c>
      <x:c r="AJ274" s="29" t="n">
        <x:v>480.88779330356874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373.72608630952385</x:v>
      </x:c>
      <x:c r="BV274" s="29" t="n">
        <x:v>354.67696101190495</x:v>
      </x:c>
      <x:c r="BW274" s="29" t="n">
        <x:v>0</x:v>
      </x:c>
      <x:c r="BX274" s="29" t="n">
        <x:v>247.0960871428623</x:v>
      </x:c>
      <x:c r="BY274" s="29" t="n">
        <x:v>366.0218983630956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216.37036342592597</x:v>
      </x:c>
      <x:c r="CN274" s="29" t="n">
        <x:v>172.92457919642874</x:v>
      </x:c>
      <x:c r="CO274" s="29" t="n">
        <x:v>207.86791047619056</x:v>
      </x:c>
      <x:c r="CP274" s="29" t="n">
        <x:v>240.81994940476207</x:v>
      </x:c>
      <x:c r="CQ274" s="29" t="n">
        <x:v>288.86069080357134</x:v>
      </x:c>
      <x:c r="CR274" s="29" t="n">
        <x:v>335.97784252976203</x:v>
      </x:c>
      <x:c r="CS274" s="29" t="n">
        <x:v>397.3886354166665</x:v>
      </x:c>
      <x:c r="CT274" s="29" t="n">
        <x:v>441.73665279761894</x:v>
      </x:c>
      <x:c r="CU274" s="29" t="n">
        <x:v>487.5939994047619</x:v>
      </x:c>
      <x:c r="CV274" s="29" t="n">
        <x:v>524.1225937500002</x:v>
      </x:c>
      <x:c r="CW274" s="29" t="n">
        <x:v>605.7879172023812</x:v>
      </x:c>
      <x:c r="CX274" s="29" t="n">
        <x:v>633.9814314880953</x:v>
      </x:c>
      <x:c r="CY274" s="29" t="n">
        <x:v>633.3934330357142</x:v>
      </x:c>
      <x:c r="CZ274" s="29" t="n">
        <x:v>683.4033034821426</x:v>
      </x:c>
      <x:c r="DA274" s="29" t="n">
        <x:v>730.5551663988094</x:v>
      </x:c>
      <x:c r="DB274" s="29" t="n">
        <x:v>745.6081718750002</x:v>
      </x:c>
      <x:c r="DC274" s="29" t="n">
        <x:v>766.5636588095235</x:v>
      </x:c>
      <x:c r="DD274" s="29" t="n">
        <x:v>709.2412245833335</x:v>
      </x:c>
      <x:c r="DE274" s="29" t="n">
        <x:v>0</x:v>
      </x:c>
      <x:c r="DF274" s="29" t="n">
        <x:v>0</x:v>
      </x:c>
      <x:c r="DG274" s="29" t="n">
        <x:v>137.15652699404973</x:v>
      </x:c>
      <x:c r="DH274" s="29" t="n">
        <x:v>585.6782083333331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591.7109315476192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603.9924710416667</x:v>
      </x:c>
      <x:c r="DW274" s="29" t="n">
        <x:v>593.6224255952382</x:v>
      </x:c>
      <x:c r="DX274" s="29" t="n">
        <x:v>595.65548625</x:v>
      </x:c>
      <x:c r="DY274" s="29" t="n">
        <x:v>598.6821244642856</x:v>
      </x:c>
      <x:c r="DZ274" s="29" t="n">
        <x:v>600.4793898809523</x:v>
      </x:c>
      <x:c r="EA274" s="29" t="n">
        <x:v>607.521128125</x:v>
      </x:c>
      <x:c r="EB274" s="29" t="n">
        <x:v>544.8262913095239</x:v>
      </x:c>
      <x:c r="EC274" s="29" t="n">
        <x:v>1283.7454434523809</x:v>
      </x:c>
      <x:c r="ED274" s="29" t="n">
        <x:v>1286.9785780357142</x:v>
      </x:c>
      <x:c r="EE274" s="29" t="n">
        <x:v>1323.6395337499998</x:v>
      </x:c>
      <x:c r="EF274" s="29" t="n">
        <x:v>1317.2698392857142</x:v>
      </x:c>
      <x:c r="EG274" s="29" t="n">
        <x:v>1311.3106723511903</x:v>
      </x:c>
      <x:c r="EH274" s="29" t="n">
        <x:v>488.87095264880946</x:v>
      </x:c>
      <x:c r="EI274" s="29" t="n">
        <x:v>483.4044077380954</x:v>
      </x:c>
      <x:c r="EJ274" s="29" t="n">
        <x:v>494.4194966071429</x:v>
      </x:c>
      <x:c r="EK274" s="29" t="n">
        <x:v>502.522189077381</x:v>
      </x:c>
      <x:c r="EL274" s="29" t="n">
        <x:v>1335.2066339285714</x:v>
      </x:c>
      <x:c r="EM274" s="29" t="n">
        <x:v>1330.1366936607142</x:v>
      </x:c>
      <x:c r="EN274" s="29" t="n">
        <x:v>495.59704508928576</x:v>
      </x:c>
      <x:c r="EO274" s="29" t="n">
        <x:v>500.8837797619048</x:v>
      </x:c>
      <x:c r="EP274" s="29" t="n">
        <x:f>SUM(B274:EO274)</x:f>
        <x:v>50976.15814319446</x:v>
      </x:c>
      <x:c r="EQ274" s="29" t="n">
        <x:v>23299.137070223485</x:v>
      </x:c>
    </x:row>
    <x:row r="275" ht="14" customHeight="1">
      <x:c r="A275" s="28" t="n">
        <x:v>45962</x:v>
      </x:c>
      <x:c r="B275" s="29" t="n">
        <x:v>489.95683470238095</x:v>
      </x:c>
      <x:c r="C275" s="29" t="n">
        <x:v>485.4288899404762</x:v>
      </x:c>
      <x:c r="D275" s="29" t="n">
        <x:v>500.06676785714285</x:v>
      </x:c>
      <x:c r="E275" s="29" t="n">
        <x:v>493.9875739880953</x:v>
      </x:c>
      <x:c r="F275" s="29" t="n">
        <x:v>495.5238555357143</x:v>
      </x:c>
      <x:c r="G275" s="29" t="n">
        <x:v>503.2066845238095</x:v>
      </x:c>
      <x:c r="H275" s="29" t="n">
        <x:v>498.2380635119049</x:v>
      </x:c>
      <x:c r="I275" s="29" t="n">
        <x:v>507.35618375</x:v>
      </x:c>
      <x:c r="J275" s="29" t="n">
        <x:v>528.1364107142858</x:v>
      </x:c>
      <x:c r="K275" s="29" t="n">
        <x:v>524.7614397023809</x:v>
      </x:c>
      <x:c r="L275" s="29" t="n">
        <x:v>515.4487977976191</x:v>
      </x:c>
      <x:c r="M275" s="29" t="n">
        <x:v>509.17109523809535</x:v>
      </x:c>
      <x:c r="N275" s="29" t="n">
        <x:v>501.1669207142858</x:v>
      </x:c>
      <x:c r="O275" s="29" t="n">
        <x:v>510.77034482142864</x:v>
      </x:c>
      <x:c r="P275" s="29" t="n">
        <x:v>527.9806845238095</x:v>
      </x:c>
      <x:c r="Q275" s="29" t="n">
        <x:v>532.9109416071428</x:v>
      </x:c>
      <x:c r="R275" s="29" t="n">
        <x:v>524.6705166071429</x:v>
      </x:c>
      <x:c r="S275" s="29" t="n">
        <x:v>527.0101726190476</x:v>
      </x:c>
      <x:c r="T275" s="29" t="n">
        <x:v>521.5245180357144</x:v>
      </x:c>
      <x:c r="U275" s="29" t="n">
        <x:v>514.6304439285715</x:v>
      </x:c>
      <x:c r="V275" s="29" t="n">
        <x:v>521.8844821428571</x:v>
      </x:c>
      <x:c r="W275" s="29" t="n">
        <x:v>531.1034911309524</x:v>
      </x:c>
      <x:c r="X275" s="29" t="n">
        <x:v>540.1363732738096</x:v>
      </x:c>
      <x:c r="Y275" s="29" t="n">
        <x:v>535.9297321428571</x:v>
      </x:c>
      <x:c r="Z275" s="29" t="n">
        <x:v>524.3097442261904</x:v>
      </x:c>
      <x:c r="AA275" s="29" t="n">
        <x:v>531.0488088095237</x:v>
      </x:c>
      <x:c r="AB275" s="29" t="n">
        <x:v>542.5858273809524</x:v>
      </x:c>
      <x:c r="AC275" s="29" t="n">
        <x:v>534.5211348214286</x:v>
      </x:c>
      <x:c r="AD275" s="29" t="n">
        <x:v>542.9496769047619</x:v>
      </x:c>
      <x:c r="AE275" s="29" t="n">
        <x:v>538.1168095238096</x:v>
      </x:c>
      <x:c r="AF275" s="29" t="n">
        <x:v>529.5752578571429</x:v>
      </x:c>
      <x:c r="AG275" s="29" t="n">
        <x:v>537.0455832738097</x:v>
      </x:c>
      <x:c r="AH275" s="29" t="n">
        <x:v>547.6864226190476</x:v>
      </x:c>
      <x:c r="AI275" s="29" t="n">
        <x:v>1232.163106817677</x:v>
      </x:c>
      <x:c r="AJ275" s="29" t="n">
        <x:v>175.8737269642869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44.027699166666935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353.92356250000023</x:v>
      </x:c>
      <x:c r="BV275" s="29" t="n">
        <x:v>348.97042464285687</x:v>
      </x:c>
      <x:c r="BW275" s="29" t="n">
        <x:v>0</x:v>
      </x:c>
      <x:c r="BX275" s="29" t="n">
        <x:v>0</x:v>
      </x:c>
      <x:c r="BY275" s="29" t="n">
        <x:v>399.2155494047621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75.32094345238113</x:v>
      </x:c>
      <x:c r="CN275" s="29" t="n">
        <x:v>108.60725677983558</x:v>
      </x:c>
      <x:c r="CO275" s="29" t="n">
        <x:v>156.5285707142857</x:v>
      </x:c>
      <x:c r="CP275" s="29" t="n">
        <x:v>204.64088392857144</x:v>
      </x:c>
      <x:c r="CQ275" s="29" t="n">
        <x:v>265.95228446428587</x:v>
      </x:c>
      <x:c r="CR275" s="29" t="n">
        <x:v>321.03713428571416</x:v>
      </x:c>
      <x:c r="CS275" s="29" t="n">
        <x:v>378.21655505952367</x:v>
      </x:c>
      <x:c r="CT275" s="29" t="n">
        <x:v>429.21190821428553</x:v>
      </x:c>
      <x:c r="CU275" s="29" t="n">
        <x:v>474.72801160714283</x:v>
      </x:c>
      <x:c r="CV275" s="29" t="n">
        <x:v>538.7397247023811</x:v>
      </x:c>
      <x:c r="CW275" s="29" t="n">
        <x:v>607.6735910119047</x:v>
      </x:c>
      <x:c r="CX275" s="29" t="n">
        <x:v>635.0090701190476</x:v>
      </x:c>
      <x:c r="CY275" s="29" t="n">
        <x:v>626.3494107142857</x:v>
      </x:c>
      <x:c r="CZ275" s="29" t="n">
        <x:v>676.1789756547618</x:v>
      </x:c>
      <x:c r="DA275" s="29" t="n">
        <x:v>720.0678986904761</x:v>
      </x:c>
      <x:c r="DB275" s="29" t="n">
        <x:v>747.8883616071428</x:v>
      </x:c>
      <x:c r="DC275" s="29" t="n">
        <x:v>758.4562930357141</x:v>
      </x:c>
      <x:c r="DD275" s="29" t="n">
        <x:v>699.1050129761904</x:v>
      </x:c>
      <x:c r="DE275" s="29" t="n">
        <x:v>16.031843750002736</x:v>
      </x:c>
      <x:c r="DF275" s="29" t="n">
        <x:v>0</x:v>
      </x:c>
      <x:c r="DG275" s="29" t="n">
        <x:v>571.6974647619048</x:v>
      </x:c>
      <x:c r="DH275" s="29" t="n">
        <x:v>574.6912797619046</x:v>
      </x:c>
      <x:c r="DI275" s="29" t="n">
        <x:v>0</x:v>
      </x:c>
      <x:c r="DJ275" s="29" t="n">
        <x:v>0</x:v>
      </x:c>
      <x:c r="DK275" s="29" t="n">
        <x:v>0</x:v>
      </x:c>
      <x:c r="DL275" s="29" t="n">
        <x:v>0</x:v>
      </x:c>
      <x:c r="DM275" s="29" t="n">
        <x:v>0</x:v>
      </x:c>
      <x:c r="DN275" s="29" t="n">
        <x:v>0</x:v>
      </x:c>
      <x:c r="DO275" s="29" t="n">
        <x:v>0</x:v>
      </x:c>
      <x:c r="DP275" s="29" t="n">
        <x:v>0</x:v>
      </x:c>
      <x:c r="DQ275" s="29" t="n">
        <x:v>0</x:v>
      </x:c>
      <x:c r="DR275" s="29" t="n">
        <x:v>0</x:v>
      </x:c>
      <x:c r="DS275" s="29" t="n">
        <x:v>0</x:v>
      </x:c>
      <x:c r="DT275" s="29" t="n">
        <x:v>0</x:v>
      </x:c>
      <x:c r="DU275" s="29" t="n">
        <x:v>0</x:v>
      </x:c>
      <x:c r="DV275" s="29" t="n">
        <x:v>572.5053629761904</x:v>
      </x:c>
      <x:c r="DW275" s="29" t="n">
        <x:v>576.929011904762</x:v>
      </x:c>
      <x:c r="DX275" s="29" t="n">
        <x:v>587.508288095238</x:v>
      </x:c>
      <x:c r="DY275" s="29" t="n">
        <x:v>594.0951352380953</x:v>
      </x:c>
      <x:c r="DZ275" s="29" t="n">
        <x:v>592.9331488095239</x:v>
      </x:c>
      <x:c r="EA275" s="29" t="n">
        <x:v>602.2867777976193</x:v>
      </x:c>
      <x:c r="EB275" s="29" t="n">
        <x:v>544.458373154762</x:v>
      </x:c>
      <x:c r="EC275" s="29" t="n">
        <x:v>1279.268863095238</x:v>
      </x:c>
      <x:c r="ED275" s="29" t="n">
        <x:v>1280.4159352380952</x:v>
      </x:c>
      <x:c r="EE275" s="29" t="n">
        <x:v>1297.413120297619</x:v>
      </x:c>
      <x:c r="EF275" s="29" t="n">
        <x:v>1304.71525</x:v>
      </x:c>
      <x:c r="EG275" s="29" t="n">
        <x:v>1315.3724830357141</x:v>
      </x:c>
      <x:c r="EH275" s="29" t="n">
        <x:v>1313.0745882738092</x:v>
      </x:c>
      <x:c r="EI275" s="29" t="n">
        <x:v>463.0599880952381</x:v>
      </x:c>
      <x:c r="EJ275" s="29" t="n">
        <x:v>479.8410308928572</x:v>
      </x:c>
      <x:c r="EK275" s="29" t="n">
        <x:v>478.5606136309523</x:v>
      </x:c>
      <x:c r="EL275" s="29" t="n">
        <x:v>1308.5016428571428</x:v>
      </x:c>
      <x:c r="EM275" s="29" t="n">
        <x:v>481.5761232738096</x:v>
      </x:c>
      <x:c r="EN275" s="29" t="n">
        <x:v>513.655094345238</x:v>
      </x:c>
      <x:c r="EO275" s="29" t="n">
        <x:v>568.5390119047619</x:v>
      </x:c>
      <x:c r="EP275" s="29" t="n">
        <x:f>SUM(B275:EO275)</x:f>
        <x:v>45463.85687193085</x:v>
      </x:c>
      <x:c r="EQ275" s="29" t="n">
        <x:v>20984.507937310038</x:v>
      </x:c>
    </x:row>
    <x:row r="276" ht="14" customHeight="1">
      <x:c r="A276" s="28" t="n">
        <x:v>45963</x:v>
      </x:c>
      <x:c r="B276" s="29" t="n">
        <x:v>576.9309567261904</x:v>
      </x:c>
      <x:c r="C276" s="29" t="n">
        <x:v>567.1281625595238</x:v>
      </x:c>
      <x:c r="D276" s="29" t="n">
        <x:v>577.5666348633101</x:v>
      </x:c>
      <x:c r="E276" s="29" t="n">
        <x:v>565.4716049404761</x:v>
      </x:c>
      <x:c r="F276" s="29" t="n">
        <x:v>567.5791811309523</x:v>
      </x:c>
      <x:c r="G276" s="29" t="n">
        <x:v>580.6280238095238</x:v>
      </x:c>
      <x:c r="H276" s="29" t="n">
        <x:v>593.2255730357144</x:v>
      </x:c>
      <x:c r="I276" s="29" t="n">
        <x:v>591.3585560714287</x:v>
      </x:c>
      <x:c r="J276" s="29" t="n">
        <x:v>584.9686428571429</x:v>
      </x:c>
      <x:c r="K276" s="29" t="n">
        <x:v>593.4646013095238</x:v>
      </x:c>
      <x:c r="L276" s="29" t="n">
        <x:v>603.3910585119048</x:v>
      </x:c>
      <x:c r="M276" s="29" t="n">
        <x:v>598.6947797619049</x:v>
      </x:c>
      <x:c r="N276" s="29" t="n">
        <x:v>585.5078421428572</x:v>
      </x:c>
      <x:c r="O276" s="29" t="n">
        <x:v>587.1654751785716</x:v>
      </x:c>
      <x:c r="P276" s="29" t="n">
        <x:v>604.2728869047619</x:v>
      </x:c>
      <x:c r="Q276" s="29" t="n">
        <x:v>621.1995532142857</x:v>
      </x:c>
      <x:c r="R276" s="29" t="n">
        <x:v>616.5918285119047</x:v>
      </x:c>
      <x:c r="S276" s="29" t="n">
        <x:v>611.0855595238095</x:v>
      </x:c>
      <x:c r="T276" s="29" t="n">
        <x:v>603.0872382738096</x:v>
      </x:c>
      <x:c r="U276" s="29" t="n">
        <x:v>601.1058608928572</x:v>
      </x:c>
      <x:c r="V276" s="29" t="n">
        <x:v>611.400380952381</x:v>
      </x:c>
      <x:c r="W276" s="29" t="n">
        <x:v>617.8530158333333</x:v>
      </x:c>
      <x:c r="X276" s="29" t="n">
        <x:v>621.2844967857142</x:v>
      </x:c>
      <x:c r="Y276" s="29" t="n">
        <x:v>613.8022738095239</x:v>
      </x:c>
      <x:c r="Z276" s="29" t="n">
        <x:v>598.399940595238</x:v>
      </x:c>
      <x:c r="AA276" s="29" t="n">
        <x:v>606.3674367261906</x:v>
      </x:c>
      <x:c r="AB276" s="29" t="n">
        <x:v>620.7436547619047</x:v>
      </x:c>
      <x:c r="AC276" s="29" t="n">
        <x:v>617.4070047619047</x:v>
      </x:c>
      <x:c r="AD276" s="29" t="n">
        <x:v>622.0718849404761</x:v>
      </x:c>
      <x:c r="AE276" s="29" t="n">
        <x:v>613.2155297619048</x:v>
      </x:c>
      <x:c r="AF276" s="29" t="n">
        <x:v>604.8251493452381</x:v>
      </x:c>
      <x:c r="AG276" s="29" t="n">
        <x:v>617.858111547619</x:v>
      </x:c>
      <x:c r="AH276" s="29" t="n">
        <x:v>620.4932083333333</x:v>
      </x:c>
      <x:c r="AI276" s="29" t="n">
        <x:v>1432.6074017261903</x:v>
      </x:c>
      <x:c r="AJ276" s="29" t="n">
        <x:v>673.9270801785715</x:v>
      </x:c>
      <x:c r="AK276" s="29" t="n">
        <x:v>0</x:v>
      </x:c>
      <x:c r="AL276" s="29" t="n">
        <x:v>13.233461369047745</x:v>
      </x:c>
      <x:c r="AM276" s="29" t="n">
        <x:v>11.444540714285608</x:v>
      </x:c>
      <x:c r="AN276" s="29" t="n">
        <x:v>8.726550595238223</x:v>
      </x:c>
      <x:c r="AO276" s="29" t="n">
        <x:v>0</x:v>
      </x:c>
      <x:c r="AP276" s="29" t="n">
        <x:v>600.0812125595241</x:v>
      </x:c>
      <x:c r="AQ276" s="29" t="n">
        <x:v>695.3462604166667</x:v>
      </x:c>
      <x:c r="AR276" s="29" t="n">
        <x:v>642.4814136904763</x:v>
      </x:c>
      <x:c r="AS276" s="29" t="n">
        <x:v>617.2992092261906</x:v>
      </x:c>
      <x:c r="AT276" s="29" t="n">
        <x:v>566.1770461309524</x:v>
      </x:c>
      <x:c r="AU276" s="29" t="n">
        <x:v>483.5000058333332</x:v>
      </x:c>
      <x:c r="AV276" s="29" t="n">
        <x:v>536.1718922023811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0</x:v>
      </x:c>
      <x:c r="BI276" s="29" t="n">
        <x:v>0</x:v>
      </x:c>
      <x:c r="BJ276" s="29" t="n">
        <x:v>0</x:v>
      </x:c>
      <x:c r="BK276" s="29" t="n">
        <x:v>0</x:v>
      </x:c>
      <x:c r="BL276" s="29" t="n">
        <x:v>0</x:v>
      </x:c>
      <x:c r="BM276" s="29" t="n">
        <x:v>0</x:v>
      </x:c>
      <x:c r="BN276" s="29" t="n">
        <x:v>0</x:v>
      </x:c>
      <x:c r="BO276" s="29" t="n">
        <x:v>644.5262306547618</x:v>
      </x:c>
      <x:c r="BP276" s="29" t="n">
        <x:v>659.9056153571429</x:v>
      </x:c>
      <x:c r="BQ276" s="29" t="n">
        <x:v>619.714112916667</x:v>
      </x:c>
      <x:c r="BR276" s="29" t="n">
        <x:v>580.4197053571427</x:v>
      </x:c>
      <x:c r="BS276" s="29" t="n">
        <x:v>589.5273916071428</x:v>
      </x:c>
      <x:c r="BT276" s="29" t="n">
        <x:v>588.6634165476189</x:v>
      </x:c>
      <x:c r="BU276" s="29" t="n">
        <x:v>557.095556547619</x:v>
      </x:c>
      <x:c r="BV276" s="29" t="n">
        <x:v>545.3333978571427</x:v>
      </x:c>
      <x:c r="BW276" s="29" t="n">
        <x:v>565.0786687499997</x:v>
      </x:c>
      <x:c r="BX276" s="29" t="n">
        <x:v>581.8640208333333</x:v>
      </x:c>
      <x:c r="BY276" s="29" t="n">
        <x:v>584.3290092261904</x:v>
      </x:c>
      <x:c r="BZ276" s="29" t="n">
        <x:v>514.0963814880936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0</x:v>
      </x:c>
      <x:c r="CF276" s="29" t="n">
        <x:v>0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0</x:v>
      </x:c>
      <x:c r="CM276" s="29" t="n">
        <x:v>1126.1594553571429</x:v>
      </x:c>
      <x:c r="CN276" s="29" t="n">
        <x:v>573.6431940887657</x:v>
      </x:c>
      <x:c r="CO276" s="29" t="n">
        <x:v>380.9766290476191</x:v>
      </x:c>
      <x:c r="CP276" s="29" t="n">
        <x:v>437.56962648809537</x:v>
      </x:c>
      <x:c r="CQ276" s="29" t="n">
        <x:v>492.6457061904762</x:v>
      </x:c>
      <x:c r="CR276" s="29" t="n">
        <x:v>540.3200497619049</x:v>
      </x:c>
      <x:c r="CS276" s="29" t="n">
        <x:v>599.5147767857142</x:v>
      </x:c>
      <x:c r="CT276" s="29" t="n">
        <x:v>659.2360338095239</x:v>
      </x:c>
      <x:c r="CU276" s="29" t="n">
        <x:v>704.732856547619</x:v>
      </x:c>
      <x:c r="CV276" s="29" t="n">
        <x:v>757.2403943452381</x:v>
      </x:c>
      <x:c r="CW276" s="29" t="n">
        <x:v>820.3478097619047</x:v>
      </x:c>
      <x:c r="CX276" s="29" t="n">
        <x:v>878.6901939285713</x:v>
      </x:c>
      <x:c r="CY276" s="29" t="n">
        <x:v>916.6323571428571</x:v>
      </x:c>
      <x:c r="CZ276" s="29" t="n">
        <x:v>972.5176348809524</x:v>
      </x:c>
      <x:c r="DA276" s="29" t="n">
        <x:v>1008.2174861904762</x:v>
      </x:c>
      <x:c r="DB276" s="29" t="n">
        <x:v>1042.420169642857</x:v>
      </x:c>
      <x:c r="DC276" s="29" t="n">
        <x:v>1063.513815357143</x:v>
      </x:c>
      <x:c r="DD276" s="29" t="n">
        <x:v>932.6909418452381</x:v>
      </x:c>
      <x:c r="DE276" s="29" t="n">
        <x:v>0</x:v>
      </x:c>
      <x:c r="DF276" s="29" t="n">
        <x:v>0</x:v>
      </x:c>
      <x:c r="DG276" s="29" t="n">
        <x:v>713.7823689285715</x:v>
      </x:c>
      <x:c r="DH276" s="29" t="n">
        <x:v>701.132857142857</x:v>
      </x:c>
      <x:c r="DI276" s="29" t="n">
        <x:v>0</x:v>
      </x:c>
      <x:c r="DJ276" s="29" t="n">
        <x:v>0</x:v>
      </x:c>
      <x:c r="DK276" s="29" t="n">
        <x:v>700.5422440476192</x:v>
      </x:c>
      <x:c r="DL276" s="29" t="n">
        <x:v>538.5392964285725</x:v>
      </x:c>
      <x:c r="DM276" s="29" t="n">
        <x:v>0</x:v>
      </x:c>
      <x:c r="DN276" s="29" t="n">
        <x:v>711.30025</x:v>
      </x:c>
      <x:c r="DO276" s="29" t="n">
        <x:v>0</x:v>
      </x:c>
      <x:c r="DP276" s="29" t="n">
        <x:v>0</x:v>
      </x:c>
      <x:c r="DQ276" s="29" t="n">
        <x:v>0</x:v>
      </x:c>
      <x:c r="DR276" s="29" t="n">
        <x:v>0</x:v>
      </x:c>
      <x:c r="DS276" s="29" t="n">
        <x:v>0</x:v>
      </x:c>
      <x:c r="DT276" s="29" t="n">
        <x:v>0</x:v>
      </x:c>
      <x:c r="DU276" s="29" t="n">
        <x:v>0</x:v>
      </x:c>
      <x:c r="DV276" s="29" t="n">
        <x:v>713.5430278571429</x:v>
      </x:c>
      <x:c r="DW276" s="29" t="n">
        <x:v>711.4151726190477</x:v>
      </x:c>
      <x:c r="DX276" s="29" t="n">
        <x:v>717.9721848214284</x:v>
      </x:c>
      <x:c r="DY276" s="29" t="n">
        <x:v>727.5805727380954</x:v>
      </x:c>
      <x:c r="DZ276" s="29" t="n">
        <x:v>731.6569583333335</x:v>
      </x:c>
      <x:c r="EA276" s="29" t="n">
        <x:v>738.1459129166668</x:v>
      </x:c>
      <x:c r="EB276" s="29" t="n">
        <x:v>657.8807151190477</x:v>
      </x:c>
      <x:c r="EC276" s="29" t="n">
        <x:v>531.2737440476191</x:v>
      </x:c>
      <x:c r="ED276" s="29" t="n">
        <x:v>1359.7028536904759</x:v>
      </x:c>
      <x:c r="EE276" s="29" t="n">
        <x:v>1373.957615238095</x:v>
      </x:c>
      <x:c r="EF276" s="29" t="n">
        <x:v>1375.8430773809523</x:v>
      </x:c>
      <x:c r="EG276" s="29" t="n">
        <x:v>1391.2802041666666</x:v>
      </x:c>
      <x:c r="EH276" s="29" t="n">
        <x:v>560.7616361904761</x:v>
      </x:c>
      <x:c r="EI276" s="29" t="n">
        <x:v>541.5265952380953</x:v>
      </x:c>
      <x:c r="EJ276" s="29" t="n">
        <x:v>551.4177544047619</x:v>
      </x:c>
      <x:c r="EK276" s="29" t="n">
        <x:v>555.1870868452381</x:v>
      </x:c>
      <x:c r="EL276" s="29" t="n">
        <x:v>1396.5753630952381</x:v>
      </x:c>
      <x:c r="EM276" s="29" t="n">
        <x:v>561.2101792261906</x:v>
      </x:c>
      <x:c r="EN276" s="29" t="n">
        <x:v>556.8874122023809</x:v>
      </x:c>
      <x:c r="EO276" s="29" t="n">
        <x:v>573.8526726190477</x:v>
      </x:c>
      <x:c r="EP276" s="29" t="n">
        <x:f>SUM(B276:EO276)</x:f>
        <x:v>66727.73257663067</x:v>
      </x:c>
      <x:c r="EQ276" s="29" t="n">
        <x:v>50734.72893974417</x:v>
      </x:c>
    </x:row>
    <x:row r="277" ht="14" customHeight="1">
      <x:c r="A277" s="28" t="n">
        <x:v>45964</x:v>
      </x:c>
      <x:c r="B277" s="29" t="n">
        <x:v>1417.124556488095</x:v>
      </x:c>
      <x:c r="C277" s="29" t="n">
        <x:v>1412.9736094940477</x:v>
      </x:c>
      <x:c r="D277" s="29" t="n">
        <x:v>1415.426482142857</x:v>
      </x:c>
      <x:c r="E277" s="29" t="n">
        <x:v>1401.6115670833333</x:v>
      </x:c>
      <x:c r="F277" s="29" t="n">
        <x:v>577.3079617559525</x:v>
      </x:c>
      <x:c r="G277" s="29" t="n">
        <x:v>592.1180505952383</x:v>
      </x:c>
      <x:c r="H277" s="29" t="n">
        <x:v>1423.4602361309526</x:v>
      </x:c>
      <x:c r="I277" s="29" t="n">
        <x:v>1258.5843979434906</x:v>
      </x:c>
      <x:c r="J277" s="29" t="n">
        <x:v>590.5785267857142</x:v>
      </x:c>
      <x:c r="K277" s="29" t="n">
        <x:v>592.7546896428572</x:v>
      </x:c>
      <x:c r="L277" s="29" t="n">
        <x:v>602.5303813988097</x:v>
      </x:c>
      <x:c r="M277" s="29" t="n">
        <x:v>618.8911636904762</x:v>
      </x:c>
      <x:c r="N277" s="29" t="n">
        <x:v>1449.9423498809524</x:v>
      </x:c>
      <x:c r="O277" s="29" t="n">
        <x:v>608.0366766369048</x:v>
      </x:c>
      <x:c r="P277" s="29" t="n">
        <x:v>607.7721964285713</x:v>
      </x:c>
      <x:c r="Q277" s="29" t="n">
        <x:v>619.5829561309524</x:v>
      </x:c>
      <x:c r="R277" s="29" t="n">
        <x:v>617.9062366964284</x:v>
      </x:c>
      <x:c r="S277" s="29" t="n">
        <x:v>617.0785297619047</x:v>
      </x:c>
      <x:c r="T277" s="29" t="n">
        <x:v>617.3529839285715</x:v>
      </x:c>
      <x:c r="U277" s="29" t="n">
        <x:v>617.0614307738095</x:v>
      </x:c>
      <x:c r="V277" s="29" t="n">
        <x:v>613.9665535714286</x:v>
      </x:c>
      <x:c r="W277" s="29" t="n">
        <x:v>612.3550307440477</x:v>
      </x:c>
      <x:c r="X277" s="29" t="n">
        <x:v>615.2843824702381</x:v>
      </x:c>
      <x:c r="Y277" s="29" t="n">
        <x:v>612.0314375</x:v>
      </x:c>
      <x:c r="Z277" s="29" t="n">
        <x:v>603.6216287797617</x:v>
      </x:c>
      <x:c r="AA277" s="29" t="n">
        <x:v>610.9400803571428</x:v>
      </x:c>
      <x:c r="AB277" s="29" t="n">
        <x:v>629.710199404762</x:v>
      </x:c>
      <x:c r="AC277" s="29" t="n">
        <x:v>629.6302291071429</x:v>
      </x:c>
      <x:c r="AD277" s="29" t="n">
        <x:v>633.9983767261905</x:v>
      </x:c>
      <x:c r="AE277" s="29" t="n">
        <x:v>624.771324404762</x:v>
      </x:c>
      <x:c r="AF277" s="29" t="n">
        <x:v>610.5180976488095</x:v>
      </x:c>
      <x:c r="AG277" s="29" t="n">
        <x:v>619.4815539880952</x:v>
      </x:c>
      <x:c r="AH277" s="29" t="n">
        <x:v>628.2457291666667</x:v>
      </x:c>
      <x:c r="AI277" s="29" t="n">
        <x:v>1465.5194220535714</x:v>
      </x:c>
      <x:c r="AJ277" s="29" t="n">
        <x:v>694.4135412202381</x:v>
      </x:c>
      <x:c r="AK277" s="29" t="n">
        <x:v>0</x:v>
      </x:c>
      <x:c r="AL277" s="29" t="n">
        <x:v>12.204008095238237</x:v>
      </x:c>
      <x:c r="AM277" s="29" t="n">
        <x:v>131.66067663690342</x:v>
      </x:c>
      <x:c r="AN277" s="29" t="n">
        <x:v>14.176424107143134</x:v>
      </x:c>
      <x:c r="AO277" s="29" t="n">
        <x:v>0</x:v>
      </x:c>
      <x:c r="AP277" s="29" t="n">
        <x:v>764.0874610416665</x:v>
      </x:c>
      <x:c r="AQ277" s="29" t="n">
        <x:v>716.3549233630953</x:v>
      </x:c>
      <x:c r="AR277" s="29" t="n">
        <x:v>671.7422899702381</x:v>
      </x:c>
      <x:c r="AS277" s="29" t="n">
        <x:v>639.718166845238</x:v>
      </x:c>
      <x:c r="AT277" s="29" t="n">
        <x:v>589.1953794642857</x:v>
      </x:c>
      <x:c r="AU277" s="29" t="n">
        <x:v>1328.5142659523808</x:v>
      </x:c>
      <x:c r="AV277" s="29" t="n">
        <x:v>543.8671601190475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0</x:v>
      </x:c>
      <x:c r="BF277" s="29" t="n">
        <x:v>0</x:v>
      </x:c>
      <x:c r="BG277" s="29" t="n">
        <x:v>0</x:v>
      </x:c>
      <x:c r="BH277" s="29" t="n">
        <x:v>0</x:v>
      </x:c>
      <x:c r="BI277" s="29" t="n">
        <x:v>0</x:v>
      </x:c>
      <x:c r="BJ277" s="29" t="n">
        <x:v>66.03545053571455</x:v>
      </x:c>
      <x:c r="BK277" s="29" t="n">
        <x:v>14.02898630952373</x:v>
      </x:c>
      <x:c r="BL277" s="29" t="n">
        <x:v>0</x:v>
      </x:c>
      <x:c r="BM277" s="29" t="n">
        <x:v>0</x:v>
      </x:c>
      <x:c r="BN277" s="29" t="n">
        <x:v>53.38159867761979</x:v>
      </x:c>
      <x:c r="BO277" s="29" t="n">
        <x:v>667.0225915178574</x:v>
      </x:c>
      <x:c r="BP277" s="29" t="n">
        <x:v>642.0813761011904</x:v>
      </x:c>
      <x:c r="BQ277" s="29" t="n">
        <x:v>629.6878047916667</x:v>
      </x:c>
      <x:c r="BR277" s="29" t="n">
        <x:v>587.9007038690476</x:v>
      </x:c>
      <x:c r="BS277" s="29" t="n">
        <x:v>589.2657730059524</x:v>
      </x:c>
      <x:c r="BT277" s="29" t="n">
        <x:v>604.2764027976187</x:v>
      </x:c>
      <x:c r="BU277" s="29" t="n">
        <x:v>592.875379464286</x:v>
      </x:c>
      <x:c r="BV277" s="29" t="n">
        <x:v>598.1060136904761</x:v>
      </x:c>
      <x:c r="BW277" s="29" t="n">
        <x:v>602.066299404762</x:v>
      </x:c>
      <x:c r="BX277" s="29" t="n">
        <x:v>605.1959136904758</x:v>
      </x:c>
      <x:c r="BY277" s="29" t="n">
        <x:v>620.2035558035716</x:v>
      </x:c>
      <x:c r="BZ277" s="29" t="n">
        <x:v>674.1899562797622</x:v>
      </x:c>
      <x:c r="CA277" s="29" t="n">
        <x:v>0</x:v>
      </x:c>
      <x:c r="CB277" s="29" t="n">
        <x:v>0</x:v>
      </x:c>
      <x:c r="CC277" s="29" t="n">
        <x:v>0</x:v>
      </x:c>
      <x:c r="CD277" s="29" t="n">
        <x:v>5.3806889880950735</x:v>
      </x:c>
      <x:c r="CE277" s="29" t="n">
        <x:v>15.93768657738093</x:v>
      </x:c>
      <x:c r="CF277" s="29" t="n">
        <x:v>0</x:v>
      </x:c>
      <x:c r="CG277" s="29" t="n">
        <x:v>0</x:v>
      </x:c>
      <x:c r="CH277" s="29" t="n">
        <x:v>0</x:v>
      </x:c>
      <x:c r="CI277" s="29" t="n">
        <x:v>0</x:v>
      </x:c>
      <x:c r="CJ277" s="29" t="n">
        <x:v>0</x:v>
      </x:c>
      <x:c r="CK277" s="29" t="n">
        <x:v>0</x:v>
      </x:c>
      <x:c r="CL277" s="29" t="n">
        <x:v>0</x:v>
      </x:c>
      <x:c r="CM277" s="29" t="n">
        <x:v>1210.0774092261909</x:v>
      </x:c>
      <x:c r="CN277" s="29" t="n">
        <x:v>1254.524293779762</x:v>
      </x:c>
      <x:c r="CO277" s="29" t="n">
        <x:v>450.7580786309527</x:v>
      </x:c>
      <x:c r="CP277" s="29" t="n">
        <x:v>470.8287068452382</x:v>
      </x:c>
      <x:c r="CQ277" s="29" t="n">
        <x:v>520.0343191369047</x:v>
      </x:c>
      <x:c r="CR277" s="29" t="n">
        <x:v>590.0117995833335</x:v>
      </x:c>
      <x:c r="CS277" s="29" t="n">
        <x:v>654.9536242559523</x:v>
      </x:c>
      <x:c r="CT277" s="29" t="n">
        <x:v>701.756766517857</x:v>
      </x:c>
      <x:c r="CU277" s="29" t="n">
        <x:v>745.7140497619049</x:v>
      </x:c>
      <x:c r="CV277" s="29" t="n">
        <x:v>793.4102894345237</x:v>
      </x:c>
      <x:c r="CW277" s="29" t="n">
        <x:v>842.533478809524</x:v>
      </x:c>
      <x:c r="CX277" s="29" t="n">
        <x:v>895.690129404762</x:v>
      </x:c>
      <x:c r="CY277" s="29" t="n">
        <x:v>947.5658444940476</x:v>
      </x:c>
      <x:c r="CZ277" s="29" t="n">
        <x:v>986.6824841369047</x:v>
      </x:c>
      <x:c r="DA277" s="29" t="n">
        <x:v>1019.5211446726191</x:v>
      </x:c>
      <x:c r="DB277" s="29" t="n">
        <x:v>1037.839027529762</x:v>
      </x:c>
      <x:c r="DC277" s="29" t="n">
        <x:v>1053.0244618749998</x:v>
      </x:c>
      <x:c r="DD277" s="29" t="n">
        <x:v>930.6972905059523</x:v>
      </x:c>
      <x:c r="DE277" s="29" t="n">
        <x:v>0</x:v>
      </x:c>
      <x:c r="DF277" s="29" t="n">
        <x:v>0</x:v>
      </x:c>
      <x:c r="DG277" s="29" t="n">
        <x:v>718.0796848511906</x:v>
      </x:c>
      <x:c r="DH277" s="29" t="n">
        <x:v>717.4877023809523</x:v>
      </x:c>
      <x:c r="DI277" s="29" t="n">
        <x:v>41.60630270833451</x:v>
      </x:c>
      <x:c r="DJ277" s="29" t="n">
        <x:v>0</x:v>
      </x:c>
      <x:c r="DK277" s="29" t="n">
        <x:v>702.3801398809525</x:v>
      </x:c>
      <x:c r="DL277" s="29" t="n">
        <x:v>0</x:v>
      </x:c>
      <x:c r="DM277" s="29" t="n">
        <x:v>717.6613595238098</x:v>
      </x:c>
      <x:c r="DN277" s="29" t="n">
        <x:v>728.8820625000002</x:v>
      </x:c>
      <x:c r="DO277" s="29" t="n">
        <x:v>0</x:v>
      </x:c>
      <x:c r="DP277" s="29" t="n">
        <x:v>0</x:v>
      </x:c>
      <x:c r="DQ277" s="29" t="n">
        <x:v>0</x:v>
      </x:c>
      <x:c r="DR277" s="29" t="n">
        <x:v>0</x:v>
      </x:c>
      <x:c r="DS277" s="29" t="n">
        <x:v>0</x:v>
      </x:c>
      <x:c r="DT277" s="29" t="n">
        <x:v>0</x:v>
      </x:c>
      <x:c r="DU277" s="29" t="n">
        <x:v>0</x:v>
      </x:c>
      <x:c r="DV277" s="29" t="n">
        <x:v>722.7340496130952</x:v>
      </x:c>
      <x:c r="DW277" s="29" t="n">
        <x:v>723.4839583333335</x:v>
      </x:c>
      <x:c r="DX277" s="29" t="n">
        <x:v>725.390211517857</x:v>
      </x:c>
      <x:c r="DY277" s="29" t="n">
        <x:v>728.9018525892857</x:v>
      </x:c>
      <x:c r="DZ277" s="29" t="n">
        <x:v>735.0885386904763</x:v>
      </x:c>
      <x:c r="EA277" s="29" t="n">
        <x:v>744.9221700892857</x:v>
      </x:c>
      <x:c r="EB277" s="29" t="n">
        <x:v>667.9644564880953</x:v>
      </x:c>
      <x:c r="EC277" s="29" t="n">
        <x:v>545.4700148809524</x:v>
      </x:c>
      <x:c r="ED277" s="29" t="n">
        <x:v>1376.4176098809523</x:v>
      </x:c>
      <x:c r="EE277" s="29" t="n">
        <x:v>1404.428321547619</x:v>
      </x:c>
      <x:c r="EF277" s="29" t="n">
        <x:v>1382.4732916666665</x:v>
      </x:c>
      <x:c r="EG277" s="29" t="n">
        <x:v>1386.0946902083333</x:v>
      </x:c>
      <x:c r="EH277" s="29" t="n">
        <x:v>563.4897237797619</x:v>
      </x:c>
      <x:c r="EI277" s="29" t="n">
        <x:v>546.4174136904763</x:v>
      </x:c>
      <x:c r="EJ277" s="29" t="n">
        <x:v>570.6686383928571</x:v>
      </x:c>
      <x:c r="EK277" s="29" t="n">
        <x:v>578.647232470238</x:v>
      </x:c>
      <x:c r="EL277" s="29" t="n">
        <x:v>1403.5956220238095</x:v>
      </x:c>
      <x:c r="EM277" s="29" t="n">
        <x:v>1401.103369047619</x:v>
      </x:c>
      <x:c r="EN277" s="29" t="n">
        <x:v>568.8272915178571</x:v>
      </x:c>
      <x:c r="EO277" s="29" t="n">
        <x:v>573.840625</x:v>
      </x:c>
      <x:c r="EP277" s="29" t="n">
        <x:f>SUM(B277:EO277)</x:f>
        <x:v>76923.41903950802</x:v>
      </x:c>
      <x:c r="EQ277" s="29" t="n">
        <x:v>50633.8707915906</x:v>
      </x:c>
    </x:row>
    <x:row r="278" ht="14" customHeight="1">
      <x:c r="A278" s="28" t="n">
        <x:v>45965</x:v>
      </x:c>
      <x:c r="B278" s="29" t="n">
        <x:v>574.308643095238</x:v>
      </x:c>
      <x:c r="C278" s="29" t="n">
        <x:v>1410.5530844940477</x:v>
      </x:c>
      <x:c r="D278" s="29" t="n">
        <x:v>1422.7583869047617</x:v>
      </x:c>
      <x:c r="E278" s="29" t="n">
        <x:v>1407.6562514880952</x:v>
      </x:c>
      <x:c r="F278" s="29" t="n">
        <x:v>1062.4355254394454</x:v>
      </x:c>
      <x:c r="G278" s="29" t="n">
        <x:v>594.5519196428572</x:v>
      </x:c>
      <x:c r="H278" s="29" t="n">
        <x:v>598.4623254166668</x:v>
      </x:c>
      <x:c r="I278" s="29" t="n">
        <x:v>1432.2870194345237</x:v>
      </x:c>
      <x:c r="J278" s="29" t="n">
        <x:v>603.8523065476189</x:v>
      </x:c>
      <x:c r="K278" s="29" t="n">
        <x:v>604.9697429166667</x:v>
      </x:c>
      <x:c r="L278" s="29" t="n">
        <x:v>606.9710569940478</x:v>
      </x:c>
      <x:c r="M278" s="29" t="n">
        <x:v>611.5714613095237</x:v>
      </x:c>
      <x:c r="N278" s="29" t="n">
        <x:v>1437.4588355952378</x:v>
      </x:c>
      <x:c r="O278" s="29" t="n">
        <x:v>605.9538403273809</x:v>
      </x:c>
      <x:c r="P278" s="29" t="n">
        <x:v>612.7461994047618</x:v>
      </x:c>
      <x:c r="Q278" s="29" t="n">
        <x:v>622.0409436309525</x:v>
      </x:c>
      <x:c r="R278" s="29" t="n">
        <x:v>625.0437290178572</x:v>
      </x:c>
      <x:c r="S278" s="29" t="n">
        <x:v>633.4176369047619</x:v>
      </x:c>
      <x:c r="T278" s="29" t="n">
        <x:v>619.1456227380953</x:v>
      </x:c>
      <x:c r="U278" s="29" t="n">
        <x:v>611.3568277976191</x:v>
      </x:c>
      <x:c r="V278" s="29" t="n">
        <x:v>613.9594702380953</x:v>
      </x:c>
      <x:c r="W278" s="29" t="n">
        <x:v>609.3652539583334</x:v>
      </x:c>
      <x:c r="X278" s="29" t="n">
        <x:v>614.6050666964286</x:v>
      </x:c>
      <x:c r="Y278" s="29" t="n">
        <x:v>617.0025386904763</x:v>
      </x:c>
      <x:c r="Z278" s="29" t="n">
        <x:v>599.7790409821428</x:v>
      </x:c>
      <x:c r="AA278" s="29" t="n">
        <x:v>601.6244416666668</x:v>
      </x:c>
      <x:c r="AB278" s="29" t="n">
        <x:v>627.6883839285715</x:v>
      </x:c>
      <x:c r="AC278" s="29" t="n">
        <x:v>637.5890085714286</x:v>
      </x:c>
      <x:c r="AD278" s="29" t="n">
        <x:v>637.9475017261905</x:v>
      </x:c>
      <x:c r="AE278" s="29" t="n">
        <x:v>623.4895863095238</x:v>
      </x:c>
      <x:c r="AF278" s="29" t="n">
        <x:v>624.6429740178571</x:v>
      </x:c>
      <x:c r="AG278" s="29" t="n">
        <x:v>640.7154980357142</x:v>
      </x:c>
      <x:c r="AH278" s="29" t="n">
        <x:v>644.5631994047619</x:v>
      </x:c>
      <x:c r="AI278" s="29" t="n">
        <x:v>1459.7313491369046</x:v>
      </x:c>
      <x:c r="AJ278" s="29" t="n">
        <x:v>688.0606688988095</x:v>
      </x:c>
      <x:c r="AK278" s="29" t="n">
        <x:v>0</x:v>
      </x:c>
      <x:c r="AL278" s="29" t="n">
        <x:v>4.64661226190492</x:v>
      </x:c>
      <x:c r="AM278" s="29" t="n">
        <x:v>830.4378209550586</x:v>
      </x:c>
      <x:c r="AN278" s="29" t="n">
        <x:v>14.18818750000014</x:v>
      </x:c>
      <x:c r="AO278" s="29" t="n">
        <x:v>0</x:v>
      </x:c>
      <x:c r="AP278" s="29" t="n">
        <x:v>774.3167970535713</x:v>
      </x:c>
      <x:c r="AQ278" s="29" t="n">
        <x:v>733.7989412202379</x:v>
      </x:c>
      <x:c r="AR278" s="29" t="n">
        <x:v>687.177314077381</x:v>
      </x:c>
      <x:c r="AS278" s="29" t="n">
        <x:v>667.5241188690476</x:v>
      </x:c>
      <x:c r="AT278" s="29" t="n">
        <x:v>626.1203936011905</x:v>
      </x:c>
      <x:c r="AU278" s="29" t="n">
        <x:v>1346.3870948214285</x:v>
      </x:c>
      <x:c r="AV278" s="29" t="n">
        <x:v>557.8296401785715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0</x:v>
      </x:c>
      <x:c r="BH278" s="29" t="n">
        <x:v>0</x:v>
      </x:c>
      <x:c r="BI278" s="29" t="n">
        <x:v>0</x:v>
      </x:c>
      <x:c r="BJ278" s="29" t="n">
        <x:v>0</x:v>
      </x:c>
      <x:c r="BK278" s="29" t="n">
        <x:v>41.522899404761944</x:v>
      </x:c>
      <x:c r="BL278" s="29" t="n">
        <x:v>7.9015714285716</x:v>
      </x:c>
      <x:c r="BM278" s="29" t="n">
        <x:v>0</x:v>
      </x:c>
      <x:c r="BN278" s="29" t="n">
        <x:v>0</x:v>
      </x:c>
      <x:c r="BO278" s="29" t="n">
        <x:v>723.0839233630953</x:v>
      </x:c>
      <x:c r="BP278" s="29" t="n">
        <x:v>715.049835029762</x:v>
      </x:c>
      <x:c r="BQ278" s="29" t="n">
        <x:v>707.5672393154765</x:v>
      </x:c>
      <x:c r="BR278" s="29" t="n">
        <x:v>659.3503392857144</x:v>
      </x:c>
      <x:c r="BS278" s="29" t="n">
        <x:v>689.5957907738093</x:v>
      </x:c>
      <x:c r="BT278" s="29" t="n">
        <x:v>691.2806813690473</x:v>
      </x:c>
      <x:c r="BU278" s="29" t="n">
        <x:v>651.371473214286</x:v>
      </x:c>
      <x:c r="BV278" s="29" t="n">
        <x:v>638.1562208333336</x:v>
      </x:c>
      <x:c r="BW278" s="29" t="n">
        <x:v>627.174366964286</x:v>
      </x:c>
      <x:c r="BX278" s="29" t="n">
        <x:v>627.2432470238098</x:v>
      </x:c>
      <x:c r="BY278" s="29" t="n">
        <x:v>670.3137818750001</x:v>
      </x:c>
      <x:c r="BZ278" s="29" t="n">
        <x:v>718.7268134226196</x:v>
      </x:c>
      <x:c r="CA278" s="29" t="n">
        <x:v>0</x:v>
      </x:c>
      <x:c r="CB278" s="29" t="n">
        <x:v>0</x:v>
      </x:c>
      <x:c r="CC278" s="29" t="n">
        <x:v>5.462346458333457</x:v>
      </x:c>
      <x:c r="CD278" s="29" t="n">
        <x:v>24.419811011904812</x:v>
      </x:c>
      <x:c r="CE278" s="29" t="n">
        <x:v>36.1304820535714</x:v>
      </x:c>
      <x:c r="CF278" s="29" t="n">
        <x:v>66.46500235119052</x:v>
      </x:c>
      <x:c r="CG278" s="29" t="n">
        <x:v>76.27367782738085</x:v>
      </x:c>
      <x:c r="CH278" s="29" t="n">
        <x:v>0</x:v>
      </x:c>
      <x:c r="CI278" s="29" t="n">
        <x:v>0</x:v>
      </x:c>
      <x:c r="CJ278" s="29" t="n">
        <x:v>0</x:v>
      </x:c>
      <x:c r="CK278" s="29" t="n">
        <x:v>0</x:v>
      </x:c>
      <x:c r="CL278" s="29" t="n">
        <x:v>0</x:v>
      </x:c>
      <x:c r="CM278" s="29" t="n">
        <x:v>1200.0524910714287</x:v>
      </x:c>
      <x:c r="CN278" s="29" t="n">
        <x:v>1238.810474434524</x:v>
      </x:c>
      <x:c r="CO278" s="29" t="n">
        <x:v>447.80341345238116</x:v>
      </x:c>
      <x:c r="CP278" s="29" t="n">
        <x:v>490.77777678571437</x:v>
      </x:c>
      <x:c r="CQ278" s="29" t="n">
        <x:v>535.248846220238</x:v>
      </x:c>
      <x:c r="CR278" s="29" t="n">
        <x:v>597.2305778571427</x:v>
      </x:c>
      <x:c r="CS278" s="29" t="n">
        <x:v>660.0322626488091</x:v>
      </x:c>
      <x:c r="CT278" s="29" t="n">
        <x:v>696.4715519345239</x:v>
      </x:c>
      <x:c r="CU278" s="29" t="n">
        <x:v>739.0631089880951</x:v>
      </x:c>
      <x:c r="CV278" s="29" t="n">
        <x:v>794.5451183035714</x:v>
      </x:c>
      <x:c r="CW278" s="29" t="n">
        <x:v>842.6936189880953</x:v>
      </x:c>
      <x:c r="CX278" s="29" t="n">
        <x:v>896.1460710714287</x:v>
      </x:c>
      <x:c r="CY278" s="29" t="n">
        <x:v>957.671052827381</x:v>
      </x:c>
      <x:c r="CZ278" s="29" t="n">
        <x:v>984.8309425297618</x:v>
      </x:c>
      <x:c r="DA278" s="29" t="n">
        <x:v>1008.1441074702382</x:v>
      </x:c>
      <x:c r="DB278" s="29" t="n">
        <x:v>1030.4366019345239</x:v>
      </x:c>
      <x:c r="DC278" s="29" t="n">
        <x:v>1056.6520708035714</x:v>
      </x:c>
      <x:c r="DD278" s="29" t="n">
        <x:v>936.8941533035714</x:v>
      </x:c>
      <x:c r="DE278" s="29" t="n">
        <x:v>0</x:v>
      </x:c>
      <x:c r="DF278" s="29" t="n">
        <x:v>0</x:v>
      </x:c>
      <x:c r="DG278" s="29" t="n">
        <x:v>724.5722711607142</x:v>
      </x:c>
      <x:c r="DH278" s="29" t="n">
        <x:v>718.6853214285715</x:v>
      </x:c>
      <x:c r="DI278" s="29" t="n">
        <x:v>0</x:v>
      </x:c>
      <x:c r="DJ278" s="29" t="n">
        <x:v>0</x:v>
      </x:c>
      <x:c r="DK278" s="29" t="n">
        <x:v>706.8784880952381</x:v>
      </x:c>
      <x:c r="DL278" s="29" t="n">
        <x:v>723.0280146130953</x:v>
      </x:c>
      <x:c r="DM278" s="29" t="n">
        <x:v>0</x:v>
      </x:c>
      <x:c r="DN278" s="29" t="n">
        <x:v>0</x:v>
      </x:c>
      <x:c r="DO278" s="29" t="n">
        <x:v>0.11675211309477618</x:v>
      </x:c>
      <x:c r="DP278" s="29" t="n">
        <x:v>0</x:v>
      </x:c>
      <x:c r="DQ278" s="29" t="n">
        <x:v>0</x:v>
      </x:c>
      <x:c r="DR278" s="29" t="n">
        <x:v>0</x:v>
      </x:c>
      <x:c r="DS278" s="29" t="n">
        <x:v>0</x:v>
      </x:c>
      <x:c r="DT278" s="29" t="n">
        <x:v>713.1554345238095</x:v>
      </x:c>
      <x:c r="DU278" s="29" t="n">
        <x:v>0</x:v>
      </x:c>
      <x:c r="DV278" s="29" t="n">
        <x:v>731.5584598809523</x:v>
      </x:c>
      <x:c r="DW278" s="29" t="n">
        <x:v>726.7419047619047</x:v>
      </x:c>
      <x:c r="DX278" s="29" t="n">
        <x:v>720.4491386011905</x:v>
      </x:c>
      <x:c r="DY278" s="29" t="n">
        <x:v>728.5147016964286</x:v>
      </x:c>
      <x:c r="DZ278" s="29" t="n">
        <x:v>740.1564255952383</x:v>
      </x:c>
      <x:c r="EA278" s="29" t="n">
        <x:v>748.1006157142858</x:v>
      </x:c>
      <x:c r="EB278" s="29" t="n">
        <x:v>676.4115122619047</x:v>
      </x:c>
      <x:c r="EC278" s="29" t="n">
        <x:v>550.7110922619047</x:v>
      </x:c>
      <x:c r="ED278" s="29" t="n">
        <x:v>1379.5599560714286</x:v>
      </x:c>
      <x:c r="EE278" s="29" t="n">
        <x:v>1404.186501309524</x:v>
      </x:c>
      <x:c r="EF278" s="29" t="n">
        <x:v>1381.3287083333332</x:v>
      </x:c>
      <x:c r="EG278" s="29" t="n">
        <x:v>1382.5991152083334</x:v>
      </x:c>
      <x:c r="EH278" s="29" t="n">
        <x:v>561.9832797321428</x:v>
      </x:c>
      <x:c r="EI278" s="29" t="n">
        <x:v>551.8479136904762</x:v>
      </x:c>
      <x:c r="EJ278" s="29" t="n">
        <x:v>1399.976944345238</x:v>
      </x:c>
      <x:c r="EK278" s="29" t="n">
        <x:v>1405.0513661011905</x:v>
      </x:c>
      <x:c r="EL278" s="29" t="n">
        <x:v>567.5327946428572</x:v>
      </x:c>
      <x:c r="EM278" s="29" t="n">
        <x:v>570.6382315178572</x:v>
      </x:c>
      <x:c r="EN278" s="29" t="n">
        <x:v>573.9087078869047</x:v>
      </x:c>
      <x:c r="EO278" s="29" t="n">
        <x:v>579.1312797619048</x:v>
      </x:c>
      <x:c r="EP278" s="29" t="n">
        <x:f>SUM(B278:EO278)</x:f>
        <x:v>77638.15093684098</x:v>
      </x:c>
      <x:c r="EQ278" s="29" t="n">
        <x:v>52839.75414059954</x:v>
      </x:c>
    </x:row>
    <x:row r="279" ht="14" customHeight="1">
      <x:c r="A279" s="28" t="n">
        <x:v>45966</x:v>
      </x:c>
      <x:c r="B279" s="29" t="n">
        <x:v>1412.3714698809522</x:v>
      </x:c>
      <x:c r="C279" s="29" t="n">
        <x:v>1409.8290340773808</x:v>
      </x:c>
      <x:c r="D279" s="29" t="n">
        <x:v>1406.848595238095</x:v>
      </x:c>
      <x:c r="E279" s="29" t="n">
        <x:v>1402.4967785714284</x:v>
      </x:c>
      <x:c r="F279" s="29" t="n">
        <x:v>583.833186875</x:v>
      </x:c>
      <x:c r="G279" s="29" t="n">
        <x:v>596.8771309523809</x:v>
      </x:c>
      <x:c r="H279" s="29" t="n">
        <x:v>1107.7074196380827</x:v>
      </x:c>
      <x:c r="I279" s="29" t="n">
        <x:v>587.402563779762</x:v>
      </x:c>
      <x:c r="J279" s="29" t="n">
        <x:v>594.9206398809523</x:v>
      </x:c>
      <x:c r="K279" s="29" t="n">
        <x:v>1440.0266497023808</x:v>
      </x:c>
      <x:c r="L279" s="29" t="n">
        <x:v>604.1837063988097</x:v>
      </x:c>
      <x:c r="M279" s="29" t="n">
        <x:v>602.3885744047619</x:v>
      </x:c>
      <x:c r="N279" s="29" t="n">
        <x:v>608.249597797619</x:v>
      </x:c>
      <x:c r="O279" s="29" t="n">
        <x:v>613.8126686011906</x:v>
      </x:c>
      <x:c r="P279" s="29" t="n">
        <x:v>613.0511339285716</x:v>
      </x:c>
      <x:c r="Q279" s="29" t="n">
        <x:v>616.8827347023811</x:v>
      </x:c>
      <x:c r="R279" s="29" t="n">
        <x:v>625.7259058035714</x:v>
      </x:c>
      <x:c r="S279" s="29" t="n">
        <x:v>635.9459404761906</x:v>
      </x:c>
      <x:c r="T279" s="29" t="n">
        <x:v>614.0140028571428</x:v>
      </x:c>
      <x:c r="U279" s="29" t="n">
        <x:v>610.8289148511903</x:v>
      </x:c>
      <x:c r="V279" s="29" t="n">
        <x:v>624.296255952381</x:v>
      </x:c>
      <x:c r="W279" s="29" t="n">
        <x:v>623.7859042559525</x:v>
      </x:c>
      <x:c r="X279" s="29" t="n">
        <x:v>620.0437223511905</x:v>
      </x:c>
      <x:c r="Y279" s="29" t="n">
        <x:v>616.789193452381</x:v>
      </x:c>
      <x:c r="Z279" s="29" t="n">
        <x:v>615.1943719642858</x:v>
      </x:c>
      <x:c r="AA279" s="29" t="n">
        <x:v>617.9281562500001</x:v>
      </x:c>
      <x:c r="AB279" s="29" t="n">
        <x:v>631.2462708333334</x:v>
      </x:c>
      <x:c r="AC279" s="29" t="n">
        <x:v>631.0647463690476</x:v>
      </x:c>
      <x:c r="AD279" s="29" t="n">
        <x:v>630.680223452381</x:v>
      </x:c>
      <x:c r="AE279" s="29" t="n">
        <x:v>621.2784851190476</x:v>
      </x:c>
      <x:c r="AF279" s="29" t="n">
        <x:v>632.0027196130952</x:v>
      </x:c>
      <x:c r="AG279" s="29" t="n">
        <x:v>635.6344903571429</x:v>
      </x:c>
      <x:c r="AH279" s="29" t="n">
        <x:v>631.9554910714287</x:v>
      </x:c>
      <x:c r="AI279" s="29" t="n">
        <x:v>1456.4164869345236</x:v>
      </x:c>
      <x:c r="AJ279" s="29" t="n">
        <x:v>688.0401138392857</x:v>
      </x:c>
      <x:c r="AK279" s="29" t="n">
        <x:v>0</x:v>
      </x:c>
      <x:c r="AL279" s="29" t="n">
        <x:v>11.94254113095269</x:v>
      </x:c>
      <x:c r="AM279" s="29" t="n">
        <x:v>849.4481369642858</x:v>
      </x:c>
      <x:c r="AN279" s="29" t="n">
        <x:v>12.90082142857159</x:v>
      </x:c>
      <x:c r="AO279" s="29" t="n">
        <x:v>0</x:v>
      </x:c>
      <x:c r="AP279" s="29" t="n">
        <x:v>795.3350147619047</x:v>
      </x:c>
      <x:c r="AQ279" s="29" t="n">
        <x:v>737.6708757440476</x:v>
      </x:c>
      <x:c r="AR279" s="29" t="n">
        <x:v>685.2729408630953</x:v>
      </x:c>
      <x:c r="AS279" s="29" t="n">
        <x:v>662.3117685714286</x:v>
      </x:c>
      <x:c r="AT279" s="29" t="n">
        <x:v>623.1272611607143</x:v>
      </x:c>
      <x:c r="AU279" s="29" t="n">
        <x:v>1354.9019150595238</x:v>
      </x:c>
      <x:c r="AV279" s="29" t="n">
        <x:v>564.7211529761905</x:v>
      </x:c>
      <x:c r="AW279" s="29" t="n">
        <x:v>0</x:v>
      </x:c>
      <x:c r="AX279" s="29" t="n">
        <x:v>0</x:v>
      </x:c>
      <x:c r="AY279" s="29" t="n">
        <x:v>0</x:v>
      </x:c>
      <x:c r="AZ279" s="29" t="n">
        <x:v>0</x:v>
      </x:c>
      <x:c r="BA279" s="29" t="n">
        <x:v>0</x:v>
      </x:c>
      <x:c r="BB279" s="29" t="n">
        <x:v>0</x:v>
      </x:c>
      <x:c r="BC279" s="29" t="n">
        <x:v>0</x:v>
      </x:c>
      <x:c r="BD279" s="29" t="n">
        <x:v>0</x:v>
      </x:c>
      <x:c r="BE279" s="29" t="n">
        <x:v>0</x:v>
      </x:c>
      <x:c r="BF279" s="29" t="n">
        <x:v>0</x:v>
      </x:c>
      <x:c r="BG279" s="29" t="n">
        <x:v>0</x:v>
      </x:c>
      <x:c r="BH279" s="29" t="n">
        <x:v>0</x:v>
      </x:c>
      <x:c r="BI279" s="29" t="n">
        <x:v>0</x:v>
      </x:c>
      <x:c r="BJ279" s="29" t="n">
        <x:v>0</x:v>
      </x:c>
      <x:c r="BK279" s="29" t="n">
        <x:v>87.0305334226193</x:v>
      </x:c>
      <x:c r="BL279" s="29" t="n">
        <x:v>42.96175148809519</x:v>
      </x:c>
      <x:c r="BM279" s="29" t="n">
        <x:v>0</x:v>
      </x:c>
      <x:c r="BN279" s="29" t="n">
        <x:v>0</x:v>
      </x:c>
      <x:c r="BO279" s="29" t="n">
        <x:v>753.0385438988097</x:v>
      </x:c>
      <x:c r="BP279" s="29" t="n">
        <x:v>750.3721901488094</x:v>
      </x:c>
      <x:c r="BQ279" s="29" t="n">
        <x:v>753.4623405357146</x:v>
      </x:c>
      <x:c r="BR279" s="29" t="n">
        <x:v>712.245226934524</x:v>
      </x:c>
      <x:c r="BS279" s="29" t="n">
        <x:v>719.2455545535717</x:v>
      </x:c>
      <x:c r="BT279" s="29" t="n">
        <x:v>726.1681138095238</x:v>
      </x:c>
      <x:c r="BU279" s="29" t="n">
        <x:v>693.9241502976192</x:v>
      </x:c>
      <x:c r="BV279" s="29" t="n">
        <x:v>691.3902038392854</x:v>
      </x:c>
      <x:c r="BW279" s="29" t="n">
        <x:v>670.4860211011905</x:v>
      </x:c>
      <x:c r="BX279" s="29" t="n">
        <x:v>664.6935401785713</x:v>
      </x:c>
      <x:c r="BY279" s="29" t="n">
        <x:v>694.2973959523808</x:v>
      </x:c>
      <x:c r="BZ279" s="29" t="n">
        <x:v>735.056313482143</x:v>
      </x:c>
      <x:c r="CA279" s="29" t="n">
        <x:v>0</x:v>
      </x:c>
      <x:c r="CB279" s="29" t="n">
        <x:v>0</x:v>
      </x:c>
      <x:c r="CC279" s="29" t="n">
        <x:v>0</x:v>
      </x:c>
      <x:c r="CD279" s="29" t="n">
        <x:v>29.914788690476144</x:v>
      </x:c>
      <x:c r="CE279" s="29" t="n">
        <x:v>30.798932648809426</x:v>
      </x:c>
      <x:c r="CF279" s="29" t="n">
        <x:v>50.19606604166657</x:v>
      </x:c>
      <x:c r="CG279" s="29" t="n">
        <x:v>68.11675074404772</x:v>
      </x:c>
      <x:c r="CH279" s="29" t="n">
        <x:v>0</x:v>
      </x:c>
      <x:c r="CI279" s="29" t="n">
        <x:v>0</x:v>
      </x:c>
      <x:c r="CJ279" s="29" t="n">
        <x:v>0</x:v>
      </x:c>
      <x:c r="CK279" s="29" t="n">
        <x:v>0</x:v>
      </x:c>
      <x:c r="CL279" s="29" t="n">
        <x:v>93.08083267827402</x:v>
      </x:c>
      <x:c r="CM279" s="29" t="n">
        <x:v>1182.5718883928575</x:v>
      </x:c>
      <x:c r="CN279" s="29" t="n">
        <x:v>1238.3107788988095</x:v>
      </x:c>
      <x:c r="CO279" s="29" t="n">
        <x:v>451.2750804166668</x:v>
      </x:c>
      <x:c r="CP279" s="29" t="n">
        <x:v>499.482220982143</x:v>
      </x:c>
      <x:c r="CQ279" s="29" t="n">
        <x:v>524.7331358035715</x:v>
      </x:c>
      <x:c r="CR279" s="29" t="n">
        <x:v>593.0020751785715</x:v>
      </x:c>
      <x:c r="CS279" s="29" t="n">
        <x:v>655.133966517857</x:v>
      </x:c>
      <x:c r="CT279" s="29" t="n">
        <x:v>691.4292617559523</x:v>
      </x:c>
      <x:c r="CU279" s="29" t="n">
        <x:v>734.8328655357144</x:v>
      </x:c>
      <x:c r="CV279" s="29" t="n">
        <x:v>790.4579754464285</x:v>
      </x:c>
      <x:c r="CW279" s="29" t="n">
        <x:v>836.2424404166668</x:v>
      </x:c>
      <x:c r="CX279" s="29" t="n">
        <x:v>883.0568038095239</x:v>
      </x:c>
      <x:c r="CY279" s="29" t="n">
        <x:v>946.1691183035713</x:v>
      </x:c>
      <x:c r="CZ279" s="29" t="n">
        <x:v>998.1601774702381</x:v>
      </x:c>
      <x:c r="DA279" s="29" t="n">
        <x:v>1029.0536015178573</x:v>
      </x:c>
      <x:c r="DB279" s="29" t="n">
        <x:v>1040.5129114583335</x:v>
      </x:c>
      <x:c r="DC279" s="29" t="n">
        <x:v>1065.7581056249999</x:v>
      </x:c>
      <x:c r="DD279" s="29" t="n">
        <x:v>948.8289376785715</x:v>
      </x:c>
      <x:c r="DE279" s="29" t="n">
        <x:v>0</x:v>
      </x:c>
      <x:c r="DF279" s="29" t="n">
        <x:v>0</x:v>
      </x:c>
      <x:c r="DG279" s="29" t="n">
        <x:v>732.4795372321429</x:v>
      </x:c>
      <x:c r="DH279" s="29" t="n">
        <x:v>726.6299047619049</x:v>
      </x:c>
      <x:c r="DI279" s="29" t="n">
        <x:v>0</x:v>
      </x:c>
      <x:c r="DJ279" s="29" t="n">
        <x:v>726.7177458333332</x:v>
      </x:c>
      <x:c r="DK279" s="29" t="n">
        <x:v>710.7132797619049</x:v>
      </x:c>
      <x:c r="DL279" s="29" t="n">
        <x:v>719.9312435119048</x:v>
      </x:c>
      <x:c r="DM279" s="29" t="n">
        <x:v>0</x:v>
      </x:c>
      <x:c r="DN279" s="29" t="n">
        <x:v>0</x:v>
      </x:c>
      <x:c r="DO279" s="29" t="n">
        <x:v>0</x:v>
      </x:c>
      <x:c r="DP279" s="29" t="n">
        <x:v>0</x:v>
      </x:c>
      <x:c r="DQ279" s="29" t="n">
        <x:v>0</x:v>
      </x:c>
      <x:c r="DR279" s="29" t="n">
        <x:v>0</x:v>
      </x:c>
      <x:c r="DS279" s="29" t="n">
        <x:v>0</x:v>
      </x:c>
      <x:c r="DT279" s="29" t="n">
        <x:v>38.51560517857263</x:v>
      </x:c>
      <x:c r="DU279" s="29" t="n">
        <x:v>0</x:v>
      </x:c>
      <x:c r="DV279" s="29" t="n">
        <x:v>734.3497982738095</x:v>
      </x:c>
      <x:c r="DW279" s="29" t="n">
        <x:v>733.9427380952382</x:v>
      </x:c>
      <x:c r="DX279" s="29" t="n">
        <x:v>725.2131338690476</x:v>
      </x:c>
      <x:c r="DY279" s="29" t="n">
        <x:v>730.3420877678569</x:v>
      </x:c>
      <x:c r="DZ279" s="29" t="n">
        <x:v>745.1115446428573</x:v>
      </x:c>
      <x:c r="EA279" s="29" t="n">
        <x:v>742.9235835714287</x:v>
      </x:c>
      <x:c r="EB279" s="29" t="n">
        <x:v>671.1063372619047</x:v>
      </x:c>
      <x:c r="EC279" s="29" t="n">
        <x:v>555.7864464285716</x:v>
      </x:c>
      <x:c r="ED279" s="29" t="n">
        <x:v>1382.0843167857142</x:v>
      </x:c>
      <x:c r="EE279" s="29" t="n">
        <x:v>573.7199861309523</x:v>
      </x:c>
      <x:c r="EF279" s="29" t="n">
        <x:v>1387.3691904761904</x:v>
      </x:c>
      <x:c r="EG279" s="29" t="n">
        <x:v>1374.121712529762</x:v>
      </x:c>
      <x:c r="EH279" s="29" t="n">
        <x:v>1379.0882801190473</x:v>
      </x:c>
      <x:c r="EI279" s="29" t="n">
        <x:v>541.5856101190475</x:v>
      </x:c>
      <x:c r="EJ279" s="29" t="n">
        <x:v>1393.2221059523808</x:v>
      </x:c>
      <x:c r="EK279" s="29" t="n">
        <x:v>1403.6524848511904</x:v>
      </x:c>
      <x:c r="EL279" s="29" t="n">
        <x:v>569.204074404762</x:v>
      </x:c>
      <x:c r="EM279" s="29" t="n">
        <x:v>570.3022722321431</x:v>
      </x:c>
      <x:c r="EN279" s="29" t="n">
        <x:v>571.4227405654763</x:v>
      </x:c>
      <x:c r="EO279" s="29" t="n">
        <x:v>583.1147440476188</x:v>
      </x:c>
      <x:c r="EP279" s="29" t="n">
        <x:f>SUM(B279:EO279)</x:f>
        <x:v>78359.52680895325</x:v>
      </x:c>
      <x:c r="EQ279" s="29" t="n">
        <x:v>52282.64501681876</x:v>
      </x:c>
    </x:row>
    <x:row r="280" ht="14" customHeight="1">
      <x:c r="A280" s="28" t="n">
        <x:v>45967</x:v>
      </x:c>
      <x:c r="B280" s="29" t="n">
        <x:v>1410.461112142857</x:v>
      </x:c>
      <x:c r="C280" s="29" t="n">
        <x:v>1399.530684047619</x:v>
      </x:c>
      <x:c r="D280" s="29" t="n">
        <x:v>572.4376607142858</x:v>
      </x:c>
      <x:c r="E280" s="29" t="n">
        <x:v>1410.4639058928572</x:v>
      </x:c>
      <x:c r="F280" s="29" t="n">
        <x:v>1416.478742202381</x:v>
      </x:c>
      <x:c r="G280" s="29" t="n">
        <x:v>1001.2971375488682</x:v>
      </x:c>
      <x:c r="H280" s="29" t="n">
        <x:v>579.8654198809525</x:v>
      </x:c>
      <x:c r="I280" s="29" t="n">
        <x:v>588.5066179166668</x:v>
      </x:c>
      <x:c r="J280" s="29" t="n">
        <x:v>594.2568333333335</x:v>
      </x:c>
      <x:c r="K280" s="29" t="n">
        <x:v>1428.1485870238093</x:v>
      </x:c>
      <x:c r="L280" s="29" t="n">
        <x:v>593.3923738095237</x:v>
      </x:c>
      <x:c r="M280" s="29" t="n">
        <x:v>591.7148749999999</x:v>
      </x:c>
      <x:c r="N280" s="29" t="n">
        <x:v>600.6153963095238</x:v>
      </x:c>
      <x:c r="O280" s="29" t="n">
        <x:v>611.9268263690475</x:v>
      </x:c>
      <x:c r="P280" s="29" t="n">
        <x:v>611.005517857143</x:v>
      </x:c>
      <x:c r="Q280" s="29" t="n">
        <x:v>610.0470422619047</x:v>
      </x:c>
      <x:c r="R280" s="29" t="n">
        <x:v>612.6114704761904</x:v>
      </x:c>
      <x:c r="S280" s="29" t="n">
        <x:v>618.9728809523808</x:v>
      </x:c>
      <x:c r="T280" s="29" t="n">
        <x:v>616.6936549404762</x:v>
      </x:c>
      <x:c r="U280" s="29" t="n">
        <x:v>608.6925927976191</x:v>
      </x:c>
      <x:c r="V280" s="29" t="n">
        <x:v>610.5195476190474</x:v>
      </x:c>
      <x:c r="W280" s="29" t="n">
        <x:v>614.5176095833333</x:v>
      </x:c>
      <x:c r="X280" s="29" t="n">
        <x:v>614.2515762500001</x:v>
      </x:c>
      <x:c r="Y280" s="29" t="n">
        <x:v>613.7337797619048</x:v>
      </x:c>
      <x:c r="Z280" s="29" t="n">
        <x:v>596.4808551785715</x:v>
      </x:c>
      <x:c r="AA280" s="29" t="n">
        <x:v>601.3564245238097</x:v>
      </x:c>
      <x:c r="AB280" s="29" t="n">
        <x:v>615.6166428571429</x:v>
      </x:c>
      <x:c r="AC280" s="29" t="n">
        <x:v>614.298929107143</x:v>
      </x:c>
      <x:c r="AD280" s="29" t="n">
        <x:v>622.3579837499999</x:v>
      </x:c>
      <x:c r="AE280" s="29" t="n">
        <x:v>618.5012738095239</x:v>
      </x:c>
      <x:c r="AF280" s="29" t="n">
        <x:v>621.2973058333332</x:v>
      </x:c>
      <x:c r="AG280" s="29" t="n">
        <x:v>630.4921732142859</x:v>
      </x:c>
      <x:c r="AH280" s="29" t="n">
        <x:v>619.4595357142857</x:v>
      </x:c>
      <x:c r="AI280" s="29" t="n">
        <x:v>1439.6398511309521</x:v>
      </x:c>
      <x:c r="AJ280" s="29" t="n">
        <x:v>680.5738695833335</x:v>
      </x:c>
      <x:c r="AK280" s="29" t="n">
        <x:v>0</x:v>
      </x:c>
      <x:c r="AL280" s="29" t="n">
        <x:v>11.805542023809494</x:v>
      </x:c>
      <x:c r="AM280" s="29" t="n">
        <x:v>584.7624411904744</x:v>
      </x:c>
      <x:c r="AN280" s="29" t="n">
        <x:v>3.9322127976191723</x:v>
      </x:c>
      <x:c r="AO280" s="29" t="n">
        <x:v>0</x:v>
      </x:c>
      <x:c r="AP280" s="29" t="n">
        <x:v>795.3019911309524</x:v>
      </x:c>
      <x:c r="AQ280" s="29" t="n">
        <x:v>730.7806116071429</x:v>
      </x:c>
      <x:c r="AR280" s="29" t="n">
        <x:v>677.6119272023809</x:v>
      </x:c>
      <x:c r="AS280" s="29" t="n">
        <x:v>654.3736466071429</x:v>
      </x:c>
      <x:c r="AT280" s="29" t="n">
        <x:v>604.0278482142858</x:v>
      </x:c>
      <x:c r="AU280" s="29" t="n">
        <x:v>512.475218095238</x:v>
      </x:c>
      <x:c r="AV280" s="29" t="n">
        <x:v>564.4448822619049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0</x:v>
      </x:c>
      <x:c r="BI280" s="29" t="n">
        <x:v>0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0</x:v>
      </x:c>
      <x:c r="BO280" s="29" t="n">
        <x:v>700.5804434523809</x:v>
      </x:c>
      <x:c r="BP280" s="29" t="n">
        <x:v>693.6939921428573</x:v>
      </x:c>
      <x:c r="BQ280" s="29" t="n">
        <x:v>677.3160122023806</x:v>
      </x:c>
      <x:c r="BR280" s="29" t="n">
        <x:v>627.7797678571429</x:v>
      </x:c>
      <x:c r="BS280" s="29" t="n">
        <x:v>639.7338483333335</x:v>
      </x:c>
      <x:c r="BT280" s="29" t="n">
        <x:v>640.7944467261906</x:v>
      </x:c>
      <x:c r="BU280" s="29" t="n">
        <x:v>597.8102008928573</x:v>
      </x:c>
      <x:c r="BV280" s="29" t="n">
        <x:v>599.689394166667</x:v>
      </x:c>
      <x:c r="BW280" s="29" t="n">
        <x:v>613.9648064880955</x:v>
      </x:c>
      <x:c r="BX280" s="29" t="n">
        <x:v>626.6909538690475</x:v>
      </x:c>
      <x:c r="BY280" s="29" t="n">
        <x:v>635.0355405952379</x:v>
      </x:c>
      <x:c r="BZ280" s="29" t="n">
        <x:v>652.5330851190477</x:v>
      </x:c>
      <x:c r="CA280" s="29" t="n">
        <x:v>0</x:v>
      </x:c>
      <x:c r="CB280" s="29" t="n">
        <x:v>0</x:v>
      </x:c>
      <x:c r="CC280" s="29" t="n">
        <x:v>0</x:v>
      </x:c>
      <x:c r="CD280" s="29" t="n">
        <x:v>0</x:v>
      </x:c>
      <x:c r="CE280" s="29" t="n">
        <x:v>0</x:v>
      </x:c>
      <x:c r="CF280" s="29" t="n">
        <x:v>0</x:v>
      </x:c>
      <x:c r="CG280" s="29" t="n">
        <x:v>0</x:v>
      </x:c>
      <x:c r="CH280" s="29" t="n">
        <x:v>0</x:v>
      </x:c>
      <x:c r="CI280" s="29" t="n">
        <x:v>0</x:v>
      </x:c>
      <x:c r="CJ280" s="29" t="n">
        <x:v>0</x:v>
      </x:c>
      <x:c r="CK280" s="29" t="n">
        <x:v>0</x:v>
      </x:c>
      <x:c r="CL280" s="29" t="n">
        <x:v>0</x:v>
      </x:c>
      <x:c r="CM280" s="29" t="n">
        <x:v>1152.5816726190476</x:v>
      </x:c>
      <x:c r="CN280" s="29" t="n">
        <x:v>834.5842748405333</x:v>
      </x:c>
      <x:c r="CO280" s="29" t="n">
        <x:v>421.18758345238103</x:v>
      </x:c>
      <x:c r="CP280" s="29" t="n">
        <x:v>461.1871577380954</x:v>
      </x:c>
      <x:c r="CQ280" s="29" t="n">
        <x:v>528.3788658928572</x:v>
      </x:c>
      <x:c r="CR280" s="29" t="n">
        <x:v>583.1573509523809</x:v>
      </x:c>
      <x:c r="CS280" s="29" t="n">
        <x:v>645.0612485119045</x:v>
      </x:c>
      <x:c r="CT280" s="29" t="n">
        <x:v>681.7892055357141</x:v>
      </x:c>
      <x:c r="CU280" s="29" t="n">
        <x:v>725.8713002380949</x:v>
      </x:c>
      <x:c r="CV280" s="29" t="n">
        <x:v>794.6242827380952</x:v>
      </x:c>
      <x:c r="CW280" s="29" t="n">
        <x:v>851.2108401190476</x:v>
      </x:c>
      <x:c r="CX280" s="29" t="n">
        <x:v>901.2186635714284</x:v>
      </x:c>
      <x:c r="CY280" s="29" t="n">
        <x:v>944.8138080357141</x:v>
      </x:c>
      <x:c r="CZ280" s="29" t="n">
        <x:v>994.8400611309523</x:v>
      </x:c>
      <x:c r="DA280" s="29" t="n">
        <x:v>1021.2058313690478</x:v>
      </x:c>
      <x:c r="DB280" s="29" t="n">
        <x:v>1046.340011904762</x:v>
      </x:c>
      <x:c r="DC280" s="29" t="n">
        <x:v>1054.513023095238</x:v>
      </x:c>
      <x:c r="DD280" s="29" t="n">
        <x:v>939.9904363690478</x:v>
      </x:c>
      <x:c r="DE280" s="29" t="n">
        <x:v>0</x:v>
      </x:c>
      <x:c r="DF280" s="29" t="n">
        <x:v>0</x:v>
      </x:c>
      <x:c r="DG280" s="29" t="n">
        <x:v>715.7058100595236</x:v>
      </x:c>
      <x:c r="DH280" s="29" t="n">
        <x:v>0</x:v>
      </x:c>
      <x:c r="DI280" s="29" t="n">
        <x:v>0</x:v>
      </x:c>
      <x:c r="DJ280" s="29" t="n">
        <x:v>719.0771722619047</x:v>
      </x:c>
      <x:c r="DK280" s="29" t="n">
        <x:v>704.5490178571429</x:v>
      </x:c>
      <x:c r="DL280" s="29" t="n">
        <x:v>715.8252213690475</x:v>
      </x:c>
      <x:c r="DM280" s="29" t="n">
        <x:v>0</x:v>
      </x:c>
      <x:c r="DN280" s="29" t="n">
        <x:v>0</x:v>
      </x:c>
      <x:c r="DO280" s="29" t="n">
        <x:v>0</x:v>
      </x:c>
      <x:c r="DP280" s="29" t="n">
        <x:v>682.6262713690486</x:v>
      </x:c>
      <x:c r="DQ280" s="29" t="n">
        <x:v>0</x:v>
      </x:c>
      <x:c r="DR280" s="29" t="n">
        <x:v>0</x:v>
      </x:c>
      <x:c r="DS280" s="29" t="n">
        <x:v>0</x:v>
      </x:c>
      <x:c r="DT280" s="29" t="n">
        <x:v>0</x:v>
      </x:c>
      <x:c r="DU280" s="29" t="n">
        <x:v>0</x:v>
      </x:c>
      <x:c r="DV280" s="29" t="n">
        <x:v>723.3881098809525</x:v>
      </x:c>
      <x:c r="DW280" s="29" t="n">
        <x:v>728.3628214285714</x:v>
      </x:c>
      <x:c r="DX280" s="29" t="n">
        <x:v>714.5791940476191</x:v>
      </x:c>
      <x:c r="DY280" s="29" t="n">
        <x:v>711.7959382738096</x:v>
      </x:c>
      <x:c r="DZ280" s="29" t="n">
        <x:v>719.7136369047619</x:v>
      </x:c>
      <x:c r="EA280" s="29" t="n">
        <x:v>740.6639925000001</x:v>
      </x:c>
      <x:c r="EB280" s="29" t="n">
        <x:v>663.0264157738095</x:v>
      </x:c>
      <x:c r="EC280" s="29" t="n">
        <x:v>542.3198035714286</x:v>
      </x:c>
      <x:c r="ED280" s="29" t="n">
        <x:v>1367.8374122023808</x:v>
      </x:c>
      <x:c r="EE280" s="29" t="n">
        <x:v>553.2505494047618</x:v>
      </x:c>
      <x:c r="EF280" s="29" t="n">
        <x:v>1373.8182916666665</x:v>
      </x:c>
      <x:c r="EG280" s="29" t="n">
        <x:v>1378.378725595238</x:v>
      </x:c>
      <x:c r="EH280" s="29" t="n">
        <x:v>556.523362857143</x:v>
      </x:c>
      <x:c r="EI280" s="29" t="n">
        <x:v>549.7790833333335</x:v>
      </x:c>
      <x:c r="EJ280" s="29" t="n">
        <x:v>1386.510205297619</x:v>
      </x:c>
      <x:c r="EK280" s="29" t="n">
        <x:v>1383.0909926190475</x:v>
      </x:c>
      <x:c r="EL280" s="29" t="n">
        <x:v>555.3733214285714</x:v>
      </x:c>
      <x:c r="EM280" s="29" t="n">
        <x:v>572.4373360714286</x:v>
      </x:c>
      <x:c r="EN280" s="29" t="n">
        <x:v>543.082711845238</x:v>
      </x:c>
      <x:c r="EO280" s="29" t="n">
        <x:v>1335.4270357142857</x:v>
      </x:c>
      <x:c r="EP280" s="29" t="n">
        <x:f>SUM(B280:EO280)</x:f>
        <x:v>74655.053553818</x:v>
      </x:c>
      <x:c r="EQ280" s="29" t="n">
        <x:v>56781.443621381724</x:v>
      </x:c>
    </x:row>
    <x:row r="281" ht="14" customHeight="1">
      <x:c r="A281" s="28" t="n">
        <x:v>45968</x:v>
      </x:c>
      <x:c r="B281" s="29" t="n">
        <x:v>1330.2944419047617</x:v>
      </x:c>
      <x:c r="C281" s="29" t="n">
        <x:v>493.00435327380944</x:v>
      </x:c>
      <x:c r="D281" s="29" t="n">
        <x:v>498.2344880952382</x:v>
      </x:c>
      <x:c r="E281" s="29" t="n">
        <x:v>1332.5210279166665</x:v>
      </x:c>
      <x:c r="F281" s="29" t="n">
        <x:v>1339.0693639285714</x:v>
      </x:c>
      <x:c r="G281" s="29" t="n">
        <x:v>1334.107255952381</x:v>
      </x:c>
      <x:c r="H281" s="29" t="n">
        <x:v>1293.167897853471</x:v>
      </x:c>
      <x:c r="I281" s="29" t="n">
        <x:v>508.0945891071429</x:v>
      </x:c>
      <x:c r="J281" s="29" t="n">
        <x:v>512.2940892857143</x:v>
      </x:c>
      <x:c r="K281" s="29" t="n">
        <x:v>518.3928739285714</x:v>
      </x:c>
      <x:c r="L281" s="29" t="n">
        <x:v>521.0120372023808</x:v>
      </x:c>
      <x:c r="M281" s="29" t="n">
        <x:v>508.41985714285715</x:v>
      </x:c>
      <x:c r="N281" s="29" t="n">
        <x:v>513.2529841071429</x:v>
      </x:c>
      <x:c r="O281" s="29" t="n">
        <x:v>522.496900297619</x:v>
      </x:c>
      <x:c r="P281" s="29" t="n">
        <x:v>525.2117083333334</x:v>
      </x:c>
      <x:c r="Q281" s="29" t="n">
        <x:v>535.7658547619047</x:v>
      </x:c>
      <x:c r="R281" s="29" t="n">
        <x:v>535.9120814880953</x:v>
      </x:c>
      <x:c r="S281" s="29" t="n">
        <x:v>533.9768392857143</x:v>
      </x:c>
      <x:c r="T281" s="29" t="n">
        <x:v>536.8168677380953</x:v>
      </x:c>
      <x:c r="U281" s="29" t="n">
        <x:v>531.7850719642859</x:v>
      </x:c>
      <x:c r="V281" s="29" t="n">
        <x:v>1362.6246666666666</x:v>
      </x:c>
      <x:c r="W281" s="29" t="n">
        <x:v>532.5969958928571</x:v>
      </x:c>
      <x:c r="X281" s="29" t="n">
        <x:v>533.0456262499999</x:v>
      </x:c>
      <x:c r="Y281" s="29" t="n">
        <x:v>533.8142857142857</x:v>
      </x:c>
      <x:c r="Z281" s="29" t="n">
        <x:v>519.0821417857144</x:v>
      </x:c>
      <x:c r="AA281" s="29" t="n">
        <x:v>515.9606251190477</x:v>
      </x:c>
      <x:c r="AB281" s="29" t="n">
        <x:v>522.5001845238096</x:v>
      </x:c>
      <x:c r="AC281" s="29" t="n">
        <x:v>536.1040267261906</x:v>
      </x:c>
      <x:c r="AD281" s="29" t="n">
        <x:v>549.4274188690476</x:v>
      </x:c>
      <x:c r="AE281" s="29" t="n">
        <x:v>541.2406309523808</x:v>
      </x:c>
      <x:c r="AF281" s="29" t="n">
        <x:v>545.6529736904761</x:v>
      </x:c>
      <x:c r="AG281" s="29" t="n">
        <x:v>553.4813268452382</x:v>
      </x:c>
      <x:c r="AH281" s="29" t="n">
        <x:v>544.8856309523809</x:v>
      </x:c>
      <x:c r="AI281" s="29" t="n">
        <x:v>1376.2829263095236</x:v>
      </x:c>
      <x:c r="AJ281" s="29" t="n">
        <x:v>583.9841710714285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342.75732666666727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179.12603065476407</x:v>
      </x:c>
      <x:c r="BT281" s="29" t="n">
        <x:v>470.63657482142855</x:v>
      </x:c>
      <x:c r="BU281" s="29" t="n">
        <x:v>434.9056622023812</x:v>
      </x:c>
      <x:c r="BV281" s="29" t="n">
        <x:v>389.4093683928571</x:v>
      </x:c>
      <x:c r="BW281" s="29" t="n">
        <x:v>390.59713666666653</x:v>
      </x:c>
      <x:c r="BX281" s="29" t="n">
        <x:v>413.54122916666654</x:v>
      </x:c>
      <x:c r="BY281" s="29" t="n">
        <x:v>450.492772142857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163.9328823669907</x:v>
      </x:c>
      <x:c r="CN281" s="29" t="n">
        <x:v>132.55471077380932</x:v>
      </x:c>
      <x:c r="CO281" s="29" t="n">
        <x:v>193.91571172619052</x:v>
      </x:c>
      <x:c r="CP281" s="29" t="n">
        <x:v>241.7020907738097</x:v>
      </x:c>
      <x:c r="CQ281" s="29" t="n">
        <x:v>307.59699857142846</x:v>
      </x:c>
      <x:c r="CR281" s="29" t="n">
        <x:v>362.33326511904784</x:v>
      </x:c>
      <x:c r="CS281" s="29" t="n">
        <x:v>429.7127172619048</x:v>
      </x:c>
      <x:c r="CT281" s="29" t="n">
        <x:v>470.48717672619057</x:v>
      </x:c>
      <x:c r="CU281" s="29" t="n">
        <x:v>509.2401333928571</x:v>
      </x:c>
      <x:c r="CV281" s="29" t="n">
        <x:v>574.0816904761906</x:v>
      </x:c>
      <x:c r="CW281" s="29" t="n">
        <x:v>643.7867057142857</x:v>
      </x:c>
      <x:c r="CX281" s="29" t="n">
        <x:v>674.6864953571427</x:v>
      </x:c>
      <x:c r="CY281" s="29" t="n">
        <x:v>675.8595833333331</x:v>
      </x:c>
      <x:c r="CZ281" s="29" t="n">
        <x:v>708.6403992261904</x:v>
      </x:c>
      <x:c r="DA281" s="29" t="n">
        <x:v>739.7564737500003</x:v>
      </x:c>
      <x:c r="DB281" s="29" t="n">
        <x:v>758.8198407738096</x:v>
      </x:c>
      <x:c r="DC281" s="29" t="n">
        <x:v>758.1385123809522</x:v>
      </x:c>
      <x:c r="DD281" s="29" t="n">
        <x:v>699.3308711904763</x:v>
      </x:c>
      <x:c r="DE281" s="29" t="n">
        <x:v>0</x:v>
      </x:c>
      <x:c r="DF281" s="29" t="n">
        <x:v>0</x:v>
      </x:c>
      <x:c r="DG281" s="29" t="n">
        <x:v>593.2081153571429</x:v>
      </x:c>
      <x:c r="DH281" s="29" t="n">
        <x:v>583.072005952381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135.43851803571295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598.1225027380954</x:v>
      </x:c>
      <x:c r="DW281" s="29" t="n">
        <x:v>602.3722261904763</x:v>
      </x:c>
      <x:c r="DX281" s="29" t="n">
        <x:v>590.8486150595239</x:v>
      </x:c>
      <x:c r="DY281" s="29" t="n">
        <x:v>590.4235730952381</x:v>
      </x:c>
      <x:c r="DZ281" s="29" t="n">
        <x:v>597.759886904762</x:v>
      </x:c>
      <x:c r="EA281" s="29" t="n">
        <x:v>605.7442490476191</x:v>
      </x:c>
      <x:c r="EB281" s="29" t="n">
        <x:v>545.3025384523809</x:v>
      </x:c>
      <x:c r="EC281" s="29" t="n">
        <x:v>465.7497321428572</x:v>
      </x:c>
      <x:c r="ED281" s="29" t="n">
        <x:v>1302.8615582142857</x:v>
      </x:c>
      <x:c r="EE281" s="29" t="n">
        <x:v>491.77561047619054</x:v>
      </x:c>
      <x:c r="EF281" s="29" t="n">
        <x:v>1312.9281964285715</x:v>
      </x:c>
      <x:c r="EG281" s="29" t="n">
        <x:v>1308.4635898809522</x:v>
      </x:c>
      <x:c r="EH281" s="29" t="n">
        <x:v>1319.0281119047618</x:v>
      </x:c>
      <x:c r="EI281" s="29" t="n">
        <x:v>479.3192916666668</x:v>
      </x:c>
      <x:c r="EJ281" s="29" t="n">
        <x:v>1312.5813865476189</x:v>
      </x:c>
      <x:c r="EK281" s="29" t="n">
        <x:v>1308.3574012499998</x:v>
      </x:c>
      <x:c r="EL281" s="29" t="n">
        <x:v>484.4979285714287</x:v>
      </x:c>
      <x:c r="EM281" s="29" t="n">
        <x:v>498.849895595238</x:v>
      </x:c>
      <x:c r="EN281" s="29" t="n">
        <x:v>495.4565276190477</x:v>
      </x:c>
      <x:c r="EO281" s="29" t="n">
        <x:v>1324.0692083333333</x:v>
      </x:c>
      <x:c r="EP281" s="29" t="n">
        <x:f>SUM(B281:EO281)</x:f>
        <x:v>53836.78724402999</x:v>
      </x:c>
      <x:c r="EQ281" s="29" t="n">
        <x:v>24366.12884754002</x:v>
      </x:c>
    </x:row>
    <x:row r="282" ht="14" customHeight="1">
      <x:c r="A282" s="28" t="n">
        <x:v>45969</x:v>
      </x:c>
      <x:c r="B282" s="29" t="n">
        <x:v>487.74676392857134</x:v>
      </x:c>
      <x:c r="C282" s="29" t="n">
        <x:v>486.9568254166666</x:v>
      </x:c>
      <x:c r="D282" s="29" t="n">
        <x:v>505.5192440476191</x:v>
      </x:c>
      <x:c r="E282" s="29" t="n">
        <x:v>505.11612708333337</x:v>
      </x:c>
      <x:c r="F282" s="29" t="n">
        <x:v>506.4090100595239</x:v>
      </x:c>
      <x:c r="G282" s="29" t="n">
        <x:v>497.86582738095234</x:v>
      </x:c>
      <x:c r="H282" s="29" t="n">
        <x:v>497.03755142857153</x:v>
      </x:c>
      <x:c r="I282" s="29" t="n">
        <x:v>505.7945348809524</x:v>
      </x:c>
      <x:c r="J282" s="29" t="n">
        <x:v>516.4389464285714</x:v>
      </x:c>
      <x:c r="K282" s="29" t="n">
        <x:v>524.8172382142857</x:v>
      </x:c>
      <x:c r="L282" s="29" t="n">
        <x:v>523.7706120833333</x:v>
      </x:c>
      <x:c r="M282" s="29" t="n">
        <x:v>513.1208392857143</x:v>
      </x:c>
      <x:c r="N282" s="29" t="n">
        <x:v>514.3163379761905</x:v>
      </x:c>
      <x:c r="O282" s="29" t="n">
        <x:v>524.1968217261904</x:v>
      </x:c>
      <x:c r="P282" s="29" t="n">
        <x:v>530.2822738095239</x:v>
      </x:c>
      <x:c r="Q282" s="29" t="n">
        <x:v>537.5164422619048</x:v>
      </x:c>
      <x:c r="R282" s="29" t="n">
        <x:v>539.2625829761905</x:v>
      </x:c>
      <x:c r="S282" s="29" t="n">
        <x:v>540.3686845238094</x:v>
      </x:c>
      <x:c r="T282" s="29" t="n">
        <x:v>532.8148361904762</x:v>
      </x:c>
      <x:c r="U282" s="29" t="n">
        <x:v>524.4718252380953</x:v>
      </x:c>
      <x:c r="V282" s="29" t="n">
        <x:v>531.9238333333333</x:v>
      </x:c>
      <x:c r="W282" s="29" t="n">
        <x:v>542.6404539285713</x:v>
      </x:c>
      <x:c r="X282" s="29" t="n">
        <x:v>539.1164632738096</x:v>
      </x:c>
      <x:c r="Y282" s="29" t="n">
        <x:v>529.5602976190477</x:v>
      </x:c>
      <x:c r="Z282" s="29" t="n">
        <x:v>515.5722039880952</x:v>
      </x:c>
      <x:c r="AA282" s="29" t="n">
        <x:v>520.1839572619049</x:v>
      </x:c>
      <x:c r="AB282" s="29" t="n">
        <x:v>528.0225654761905</x:v>
      </x:c>
      <x:c r="AC282" s="29" t="n">
        <x:v>527.4855707738095</x:v>
      </x:c>
      <x:c r="AD282" s="29" t="n">
        <x:v>537.791627797619</x:v>
      </x:c>
      <x:c r="AE282" s="29" t="n">
        <x:v>539.139857142857</x:v>
      </x:c>
      <x:c r="AF282" s="29" t="n">
        <x:v>542.579410297619</x:v>
      </x:c>
      <x:c r="AG282" s="29" t="n">
        <x:v>550.6354740476193</x:v>
      </x:c>
      <x:c r="AH282" s="29" t="n">
        <x:v>549.6208392857143</x:v>
      </x:c>
      <x:c r="AI282" s="29" t="n">
        <x:v>1168.335265698121</x:v>
      </x:c>
      <x:c r="AJ282" s="29" t="n">
        <x:v>575.5840973809524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60.65457321428653</x:v>
      </x:c>
      <x:c r="AU282" s="29" t="n">
        <x:v>400.1020576190475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0</x:v>
      </x:c>
      <x:c r="BQ282" s="29" t="n">
        <x:v>0</x:v>
      </x:c>
      <x:c r="BR282" s="29" t="n">
        <x:v>215.4604677976219</x:v>
      </x:c>
      <x:c r="BS282" s="29" t="n">
        <x:v>477.855926785714</x:v>
      </x:c>
      <x:c r="BT282" s="29" t="n">
        <x:v>479.9568904166668</x:v>
      </x:c>
      <x:c r="BU282" s="29" t="n">
        <x:v>448.5112470238098</x:v>
      </x:c>
      <x:c r="BV282" s="29" t="n">
        <x:v>422.566396547619</x:v>
      </x:c>
      <x:c r="BW282" s="29" t="n">
        <x:v>458.5984320833329</x:v>
      </x:c>
      <x:c r="BX282" s="29" t="n">
        <x:v>464.3722559523808</x:v>
      </x:c>
      <x:c r="BY282" s="29" t="n">
        <x:v>487.5204194642856</x:v>
      </x:c>
      <x:c r="BZ282" s="29" t="n">
        <x:v>0</x:v>
      </x:c>
      <x:c r="CA282" s="29" t="n">
        <x:v>0</x:v>
      </x:c>
      <x:c r="CB282" s="29" t="n">
        <x:v>0</x:v>
      </x:c>
      <x:c r="CC282" s="29" t="n">
        <x:v>0</x:v>
      </x:c>
      <x:c r="CD282" s="29" t="n">
        <x:v>0</x:v>
      </x:c>
      <x:c r="CE282" s="29" t="n">
        <x:v>0</x:v>
      </x:c>
      <x:c r="CF282" s="29" t="n">
        <x:v>0</x:v>
      </x:c>
      <x:c r="CG282" s="29" t="n">
        <x:v>0</x:v>
      </x:c>
      <x:c r="CH282" s="29" t="n">
        <x:v>0</x:v>
      </x:c>
      <x:c r="CI282" s="29" t="n">
        <x:v>0</x:v>
      </x:c>
      <x:c r="CJ282" s="29" t="n">
        <x:v>0</x:v>
      </x:c>
      <x:c r="CK282" s="29" t="n">
        <x:v>0</x:v>
      </x:c>
      <x:c r="CL282" s="29" t="n">
        <x:v>0</x:v>
      </x:c>
      <x:c r="CM282" s="29" t="n">
        <x:v>159.22594304820774</x:v>
      </x:c>
      <x:c r="CN282" s="29" t="n">
        <x:v>137.84126285714282</x:v>
      </x:c>
      <x:c r="CO282" s="29" t="n">
        <x:v>194.82967660714297</x:v>
      </x:c>
      <x:c r="CP282" s="29" t="n">
        <x:v>238.27194940476204</x:v>
      </x:c>
      <x:c r="CQ282" s="29" t="n">
        <x:v>300.5836149404761</x:v>
      </x:c>
      <x:c r="CR282" s="29" t="n">
        <x:v>351.97481422619063</x:v>
      </x:c>
      <x:c r="CS282" s="29" t="n">
        <x:v>419.07122172619063</x:v>
      </x:c>
      <x:c r="CT282" s="29" t="n">
        <x:v>466.1363683928572</x:v>
      </x:c>
      <x:c r="CU282" s="29" t="n">
        <x:v>509.80763726190463</x:v>
      </x:c>
      <x:c r="CV282" s="29" t="n">
        <x:v>573.2211026785715</x:v>
      </x:c>
      <x:c r="CW282" s="29" t="n">
        <x:v>637.8309705952381</x:v>
      </x:c>
      <x:c r="CX282" s="29" t="n">
        <x:v>669.3392194642856</x:v>
      </x:c>
      <x:c r="CY282" s="29" t="n">
        <x:v>680.0356190476191</x:v>
      </x:c>
      <x:c r="CZ282" s="29" t="n">
        <x:v>718.4524724404761</x:v>
      </x:c>
      <x:c r="DA282" s="29" t="n">
        <x:v>750.3911472619048</x:v>
      </x:c>
      <x:c r="DB282" s="29" t="n">
        <x:v>764.4315372023808</x:v>
      </x:c>
      <x:c r="DC282" s="29" t="n">
        <x:v>760.4435308928571</x:v>
      </x:c>
      <x:c r="DD282" s="29" t="n">
        <x:v>703.5584041071429</x:v>
      </x:c>
      <x:c r="DE282" s="29" t="n">
        <x:v>0</x:v>
      </x:c>
      <x:c r="DF282" s="29" t="n">
        <x:v>0</x:v>
      </x:c>
      <x:c r="DG282" s="29" t="n">
        <x:v>591.6688320833333</x:v>
      </x:c>
      <x:c r="DH282" s="29" t="n">
        <x:v>589.7809583333333</x:v>
      </x:c>
      <x:c r="DI282" s="29" t="n">
        <x:v>0</x:v>
      </x:c>
      <x:c r="DJ282" s="29" t="n">
        <x:v>0</x:v>
      </x:c>
      <x:c r="DK282" s="29" t="n">
        <x:v>136.4826147023811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589.4692176190478</x:v>
      </x:c>
      <x:c r="DW282" s="29" t="n">
        <x:v>595.5455654761905</x:v>
      </x:c>
      <x:c r="DX282" s="29" t="n">
        <x:v>591.5142855357143</x:v>
      </x:c>
      <x:c r="DY282" s="29" t="n">
        <x:v>591.577084047619</x:v>
      </x:c>
      <x:c r="DZ282" s="29" t="n">
        <x:v>585.2377976190478</x:v>
      </x:c>
      <x:c r="EA282" s="29" t="n">
        <x:v>600.1027577380953</x:v>
      </x:c>
      <x:c r="EB282" s="29" t="n">
        <x:v>552.1790007738095</x:v>
      </x:c>
      <x:c r="EC282" s="29" t="n">
        <x:v>468.402886904762</x:v>
      </x:c>
      <x:c r="ED282" s="29" t="n">
        <x:v>1294.114560892857</x:v>
      </x:c>
      <x:c r="EE282" s="29" t="n">
        <x:v>483.6343676785715</x:v>
      </x:c>
      <x:c r="EF282" s="29" t="n">
        <x:v>1317.2598869047617</x:v>
      </x:c>
      <x:c r="EG282" s="29" t="n">
        <x:v>1309.2909473214286</x:v>
      </x:c>
      <x:c r="EH282" s="29" t="n">
        <x:v>483.3521845238094</x:v>
      </x:c>
      <x:c r="EI282" s="29" t="n">
        <x:v>479.0342202380951</x:v>
      </x:c>
      <x:c r="EJ282" s="29" t="n">
        <x:v>1313.4731604761905</x:v>
      </x:c>
      <x:c r="EK282" s="29" t="n">
        <x:v>1316.268053988095</x:v>
      </x:c>
      <x:c r="EL282" s="29" t="n">
        <x:v>492.6150416666668</x:v>
      </x:c>
      <x:c r="EM282" s="29" t="n">
        <x:v>494.35684142857144</x:v>
      </x:c>
      <x:c r="EN282" s="29" t="n">
        <x:v>519.9684347619047</x:v>
      </x:c>
      <x:c r="EO282" s="29" t="n">
        <x:v>566.1082857142858</x:v>
      </x:c>
      <x:c r="EP282" s="29" t="n">
        <x:f>SUM(B282:EO282)</x:f>
        <x:v>47924.49738773442</x:v>
      </x:c>
      <x:c r="EQ282" s="29" t="n">
        <x:v>22595.164453411522</x:v>
      </x:c>
    </x:row>
    <x:row r="283" ht="14" customHeight="1">
      <x:c r="A283" s="28" t="n">
        <x:v>45970</x:v>
      </x:c>
      <x:c r="B283" s="29" t="n">
        <x:v>580.4721350892855</x:v>
      </x:c>
      <x:c r="C283" s="29" t="n">
        <x:v>577.7723947916667</x:v>
      </x:c>
      <x:c r="D283" s="29" t="n">
        <x:v>581.5253571428572</x:v>
      </x:c>
      <x:c r="E283" s="29" t="n">
        <x:v>590.0700898511905</x:v>
      </x:c>
      <x:c r="F283" s="29" t="n">
        <x:v>590.4818900892859</x:v>
      </x:c>
      <x:c r="G283" s="29" t="n">
        <x:v>582.2445773809523</x:v>
      </x:c>
      <x:c r="H283" s="29" t="n">
        <x:v>597.954729375</x:v>
      </x:c>
      <x:c r="I283" s="29" t="n">
        <x:v>597.7072818749999</x:v>
      </x:c>
      <x:c r="J283" s="29" t="n">
        <x:v>589.9018005952381</x:v>
      </x:c>
      <x:c r="K283" s="29" t="n">
        <x:v>1073.32601663617</x:v>
      </x:c>
      <x:c r="L283" s="29" t="n">
        <x:v>616.8358888392858</x:v>
      </x:c>
      <x:c r="M283" s="29" t="n">
        <x:v>612.4810148809523</x:v>
      </x:c>
      <x:c r="N283" s="29" t="n">
        <x:v>608.2868082142857</x:v>
      </x:c>
      <x:c r="O283" s="29" t="n">
        <x:v>613.2549544642857</x:v>
      </x:c>
      <x:c r="P283" s="29" t="n">
        <x:v>624.0968869047618</x:v>
      </x:c>
      <x:c r="Q283" s="29" t="n">
        <x:v>630.5606745833333</x:v>
      </x:c>
      <x:c r="R283" s="29" t="n">
        <x:v>623.2592166666668</x:v>
      </x:c>
      <x:c r="S283" s="29" t="n">
        <x:v>626.0677023809524</x:v>
      </x:c>
      <x:c r="T283" s="29" t="n">
        <x:v>619.5229290476191</x:v>
      </x:c>
      <x:c r="U283" s="29" t="n">
        <x:v>609.3492294345236</x:v>
      </x:c>
      <x:c r="V283" s="29" t="n">
        <x:v>1431.0620595238095</x:v>
      </x:c>
      <x:c r="W283" s="29" t="n">
        <x:v>617.3381815476189</x:v>
      </x:c>
      <x:c r="X283" s="29" t="n">
        <x:v>627.9451559821429</x:v>
      </x:c>
      <x:c r="Y283" s="29" t="n">
        <x:v>616.8119226190477</x:v>
      </x:c>
      <x:c r="Z283" s="29" t="n">
        <x:v>602.6175058035714</x:v>
      </x:c>
      <x:c r="AA283" s="29" t="n">
        <x:v>607.2134889880954</x:v>
      </x:c>
      <x:c r="AB283" s="29" t="n">
        <x:v>622.9854077380954</x:v>
      </x:c>
      <x:c r="AC283" s="29" t="n">
        <x:v>620.7298576785714</x:v>
      </x:c>
      <x:c r="AD283" s="29" t="n">
        <x:v>619.9867889583335</x:v>
      </x:c>
      <x:c r="AE283" s="29" t="n">
        <x:v>633.7219017857143</x:v>
      </x:c>
      <x:c r="AF283" s="29" t="n">
        <x:v>640.4847975892856</x:v>
      </x:c>
      <x:c r="AG283" s="29" t="n">
        <x:v>635.8549475000001</x:v>
      </x:c>
      <x:c r="AH283" s="29" t="n">
        <x:v>635.0583601190476</x:v>
      </x:c>
      <x:c r="AI283" s="29" t="n">
        <x:v>1456.789450565476</x:v>
      </x:c>
      <x:c r="AJ283" s="29" t="n">
        <x:v>685.0385475892859</x:v>
      </x:c>
      <x:c r="AK283" s="29" t="n">
        <x:v>0</x:v>
      </x:c>
      <x:c r="AL283" s="29" t="n">
        <x:v>18.122055625000144</x:v>
      </x:c>
      <x:c r="AM283" s="29" t="n">
        <x:v>845.4307907738095</x:v>
      </x:c>
      <x:c r="AN283" s="29" t="n">
        <x:v>21.46076488095241</x:v>
      </x:c>
      <x:c r="AO283" s="29" t="n">
        <x:v>231.86159446428508</x:v>
      </x:c>
      <x:c r="AP283" s="29" t="n">
        <x:v>808.7431570238095</x:v>
      </x:c>
      <x:c r="AQ283" s="29" t="n">
        <x:v>748.123619047619</x:v>
      </x:c>
      <x:c r="AR283" s="29" t="n">
        <x:v>694.8252807142858</x:v>
      </x:c>
      <x:c r="AS283" s="29" t="n">
        <x:v>674.6183063690477</x:v>
      </x:c>
      <x:c r="AT283" s="29" t="n">
        <x:v>635.2570602678571</x:v>
      </x:c>
      <x:c r="AU283" s="29" t="n">
        <x:v>1371.1788216071427</x:v>
      </x:c>
      <x:c r="AV283" s="29" t="n">
        <x:v>606.3808014583333</x:v>
      </x:c>
      <x:c r="AW283" s="29" t="n">
        <x:v>0</x:v>
      </x:c>
      <x:c r="AX283" s="29" t="n">
        <x:v>0</x:v>
      </x:c>
      <x:c r="AY283" s="29" t="n">
        <x:v>0</x:v>
      </x:c>
      <x:c r="AZ283" s="29" t="n">
        <x:v>0</x:v>
      </x:c>
      <x:c r="BA283" s="29" t="n">
        <x:v>0</x:v>
      </x:c>
      <x:c r="BB283" s="29" t="n">
        <x:v>0</x:v>
      </x:c>
      <x:c r="BC283" s="29" t="n">
        <x:v>0</x:v>
      </x:c>
      <x:c r="BD283" s="29" t="n">
        <x:v>0</x:v>
      </x:c>
      <x:c r="BE283" s="29" t="n">
        <x:v>0</x:v>
      </x:c>
      <x:c r="BF283" s="29" t="n">
        <x:v>0</x:v>
      </x:c>
      <x:c r="BG283" s="29" t="n">
        <x:v>0</x:v>
      </x:c>
      <x:c r="BH283" s="29" t="n">
        <x:v>0</x:v>
      </x:c>
      <x:c r="BI283" s="29" t="n">
        <x:v>0</x:v>
      </x:c>
      <x:c r="BJ283" s="29" t="n">
        <x:v>0</x:v>
      </x:c>
      <x:c r="BK283" s="29" t="n">
        <x:v>106.45221071428563</x:v>
      </x:c>
      <x:c r="BL283" s="29" t="n">
        <x:v>60.5063206845235</x:v>
      </x:c>
      <x:c r="BM283" s="29" t="n">
        <x:v>26.957923273809257</x:v>
      </x:c>
      <x:c r="BN283" s="29" t="n">
        <x:v>0</x:v>
      </x:c>
      <x:c r="BO283" s="29" t="n">
        <x:v>814.3173482142857</x:v>
      </x:c>
      <x:c r="BP283" s="29" t="n">
        <x:v>819.1388009821428</x:v>
      </x:c>
      <x:c r="BQ283" s="29" t="n">
        <x:v>759.759802529762</x:v>
      </x:c>
      <x:c r="BR283" s="29" t="n">
        <x:v>690.2716063988097</x:v>
      </x:c>
      <x:c r="BS283" s="29" t="n">
        <x:v>705.920678690476</x:v>
      </x:c>
      <x:c r="BT283" s="29" t="n">
        <x:v>712.1464621130949</x:v>
      </x:c>
      <x:c r="BU283" s="29" t="n">
        <x:v>691.7040558035716</x:v>
      </x:c>
      <x:c r="BV283" s="29" t="n">
        <x:v>665.264080892857</x:v>
      </x:c>
      <x:c r="BW283" s="29" t="n">
        <x:v>669.6898008928572</x:v>
      </x:c>
      <x:c r="BX283" s="29" t="n">
        <x:v>683.052479166667</x:v>
      </x:c>
      <x:c r="BY283" s="29" t="n">
        <x:v>691.3737010119046</x:v>
      </x:c>
      <x:c r="BZ283" s="29" t="n">
        <x:v>730.6358435416669</x:v>
      </x:c>
      <x:c r="CA283" s="29" t="n">
        <x:v>0</x:v>
      </x:c>
      <x:c r="CB283" s="29" t="n">
        <x:v>22.08691922619056</x:v>
      </x:c>
      <x:c r="CC283" s="29" t="n">
        <x:v>14.654124761904797</x:v>
      </x:c>
      <x:c r="CD283" s="29" t="n">
        <x:v>32.632080357143195</x:v>
      </x:c>
      <x:c r="CE283" s="29" t="n">
        <x:v>44.74711955357165</x:v>
      </x:c>
      <x:c r="CF283" s="29" t="n">
        <x:v>77.90301217261882</x:v>
      </x:c>
      <x:c r="CG283" s="29" t="n">
        <x:v>97.60402008928574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332.3976623214287</x:v>
      </x:c>
      <x:c r="CM283" s="29" t="n">
        <x:v>1192.3508913690478</x:v>
      </x:c>
      <x:c r="CN283" s="29" t="n">
        <x:v>1244.8336604464287</x:v>
      </x:c>
      <x:c r="CO283" s="29" t="n">
        <x:v>492.6397232569081</x:v>
      </x:c>
      <x:c r="CP283" s="29" t="n">
        <x:v>512.915115327381</x:v>
      </x:c>
      <x:c r="CQ283" s="29" t="n">
        <x:v>545.4308105059523</x:v>
      </x:c>
      <x:c r="CR283" s="29" t="n">
        <x:v>610.3225708928569</x:v>
      </x:c>
      <x:c r="CS283" s="29" t="n">
        <x:v>667.8947924107142</x:v>
      </x:c>
      <x:c r="CT283" s="29" t="n">
        <x:v>710.3147965773808</x:v>
      </x:c>
      <x:c r="CU283" s="29" t="n">
        <x:v>757.0574491666666</x:v>
      </x:c>
      <x:c r="CV283" s="29" t="n">
        <x:v>811.853578125</x:v>
      </x:c>
      <x:c r="CW283" s="29" t="n">
        <x:v>866.6936008630954</x:v>
      </x:c>
      <x:c r="CX283" s="29" t="n">
        <x:v>913.9515758630953</x:v>
      </x:c>
      <x:c r="CY283" s="29" t="n">
        <x:v>974.1178385416667</x:v>
      </x:c>
      <x:c r="CZ283" s="29" t="n">
        <x:v>1020.5933048511904</x:v>
      </x:c>
      <x:c r="DA283" s="29" t="n">
        <x:v>1046.246514107143</x:v>
      </x:c>
      <x:c r="DB283" s="29" t="n">
        <x:v>1052.9710208333331</x:v>
      </x:c>
      <x:c r="DC283" s="29" t="n">
        <x:v>1067.1497402976192</x:v>
      </x:c>
      <x:c r="DD283" s="29" t="n">
        <x:v>940.4841751785716</x:v>
      </x:c>
      <x:c r="DE283" s="29" t="n">
        <x:v>0</x:v>
      </x:c>
      <x:c r="DF283" s="29" t="n">
        <x:v>0</x:v>
      </x:c>
      <x:c r="DG283" s="29" t="n">
        <x:v>739.7784674999999</x:v>
      </x:c>
      <x:c r="DH283" s="29" t="n">
        <x:v>728.1875625</x:v>
      </x:c>
      <x:c r="DI283" s="29" t="n">
        <x:v>728.9303257440475</x:v>
      </x:c>
      <x:c r="DJ283" s="29" t="n">
        <x:v>730.643670952381</x:v>
      </x:c>
      <x:c r="DK283" s="29" t="n">
        <x:v>88.83019342262071</x:v>
      </x:c>
      <x:c r="DL283" s="29" t="n">
        <x:v>733.1545546130952</x:v>
      </x:c>
      <x:c r="DM283" s="29" t="n">
        <x:v>0</x:v>
      </x:c>
      <x:c r="DN283" s="29" t="n">
        <x:v>0</x:v>
      </x:c>
      <x:c r="DO283" s="29" t="n">
        <x:v>0</x:v>
      </x:c>
      <x:c r="DP283" s="29" t="n">
        <x:v>0</x:v>
      </x:c>
      <x:c r="DQ283" s="29" t="n">
        <x:v>0</x:v>
      </x:c>
      <x:c r="DR283" s="29" t="n">
        <x:v>0</x:v>
      </x:c>
      <x:c r="DS283" s="29" t="n">
        <x:v>0</x:v>
      </x:c>
      <x:c r="DT283" s="29" t="n">
        <x:v>0</x:v>
      </x:c>
      <x:c r="DU283" s="29" t="n">
        <x:v>0</x:v>
      </x:c>
      <x:c r="DV283" s="29" t="n">
        <x:v>730.0215638690474</x:v>
      </x:c>
      <x:c r="DW283" s="29" t="n">
        <x:v>748.5098839285713</x:v>
      </x:c>
      <x:c r="DX283" s="29" t="n">
        <x:v>736.1178446428571</x:v>
      </x:c>
      <x:c r="DY283" s="29" t="n">
        <x:v>727.0393055952381</x:v>
      </x:c>
      <x:c r="DZ283" s="29" t="n">
        <x:v>743.2081398809526</x:v>
      </x:c>
      <x:c r="EA283" s="29" t="n">
        <x:v>745.9321005654763</x:v>
      </x:c>
      <x:c r="EB283" s="29" t="n">
        <x:v>679.3364045535715</x:v>
      </x:c>
      <x:c r="EC283" s="29" t="n">
        <x:v>559.6186250000001</x:v>
      </x:c>
      <x:c r="ED283" s="29" t="n">
        <x:v>1378.170131875</x:v>
      </x:c>
      <x:c r="EE283" s="29" t="n">
        <x:v>570.4363048511905</x:v>
      </x:c>
      <x:c r="EF283" s="29" t="n">
        <x:v>556.4172678571431</x:v>
      </x:c>
      <x:c r="EG283" s="29" t="n">
        <x:v>1384.8887766964285</x:v>
      </x:c>
      <x:c r="EH283" s="29" t="n">
        <x:v>566.2822788392857</x:v>
      </x:c>
      <x:c r="EI283" s="29" t="n">
        <x:v>573.9001607142858</x:v>
      </x:c>
      <x:c r="EJ283" s="29" t="n">
        <x:v>567.6460152380952</x:v>
      </x:c>
      <x:c r="EK283" s="29" t="n">
        <x:v>1406.8828113392856</x:v>
      </x:c>
      <x:c r="EL283" s="29" t="n">
        <x:v>581.8391815476191</x:v>
      </x:c>
      <x:c r="EM283" s="29" t="n">
        <x:v>583.1604895833334</x:v>
      </x:c>
      <x:c r="EN283" s="29" t="n">
        <x:v>574.2911447321428</x:v>
      </x:c>
      <x:c r="EO283" s="29" t="n">
        <x:v>574.6023630952379</x:v>
      </x:c>
      <x:c r="EP283" s="29" t="n">
        <x:f>SUM(B283:EO283)</x:f>
        <x:v>73869.67498560734</x:v>
      </x:c>
      <x:c r="EQ283" s="29" t="n">
        <x:v>51106.00638235251</x:v>
      </x:c>
    </x:row>
    <x:row r="284" ht="14" customHeight="1">
      <x:c r="A284" s="28" t="n">
        <x:v>45971</x:v>
      </x:c>
      <x:c r="B284" s="29" t="n">
        <x:v>579.3961666071428</x:v>
      </x:c>
      <x:c r="C284" s="29" t="n">
        <x:v>1411.3278010119047</x:v>
      </x:c>
      <x:c r="D284" s="29" t="n">
        <x:v>1415.1297202380952</x:v>
      </x:c>
      <x:c r="E284" s="29" t="n">
        <x:v>575.6704627380952</x:v>
      </x:c>
      <x:c r="F284" s="29" t="n">
        <x:v>581.7930731547619</x:v>
      </x:c>
      <x:c r="G284" s="29" t="n">
        <x:v>895.7493877222945</x:v>
      </x:c>
      <x:c r="H284" s="29" t="n">
        <x:v>580.8299145238096</x:v>
      </x:c>
      <x:c r="I284" s="29" t="n">
        <x:v>584.1535148214285</x:v>
      </x:c>
      <x:c r="J284" s="29" t="n">
        <x:v>1419.4101904761903</x:v>
      </x:c>
      <x:c r="K284" s="29" t="n">
        <x:v>1428.1798522023807</x:v>
      </x:c>
      <x:c r="L284" s="29" t="n">
        <x:v>1432.0658900595236</x:v>
      </x:c>
      <x:c r="M284" s="29" t="n">
        <x:v>593.8334583333334</x:v>
      </x:c>
      <x:c r="N284" s="29" t="n">
        <x:v>595.5182032738094</x:v>
      </x:c>
      <x:c r="O284" s="29" t="n">
        <x:v>607.169111904762</x:v>
      </x:c>
      <x:c r="P284" s="29" t="n">
        <x:v>607.4175119047619</x:v>
      </x:c>
      <x:c r="Q284" s="29" t="n">
        <x:v>617.6902895833333</x:v>
      </x:c>
      <x:c r="R284" s="29" t="n">
        <x:v>612.9031556547619</x:v>
      </x:c>
      <x:c r="S284" s="29" t="n">
        <x:v>1439.8776666666665</x:v>
      </x:c>
      <x:c r="T284" s="29" t="n">
        <x:v>614.8918215476191</x:v>
      </x:c>
      <x:c r="U284" s="29" t="n">
        <x:v>607.2644775</x:v>
      </x:c>
      <x:c r="V284" s="29" t="n">
        <x:v>1429.349994047619</x:v>
      </x:c>
      <x:c r="W284" s="29" t="n">
        <x:v>1433.478656785714</x:v>
      </x:c>
      <x:c r="X284" s="29" t="n">
        <x:v>615.5900850595237</x:v>
      </x:c>
      <x:c r="Y284" s="29" t="n">
        <x:v>616.2375119047618</x:v>
      </x:c>
      <x:c r="Z284" s="29" t="n">
        <x:v>597.6753843452381</x:v>
      </x:c>
      <x:c r="AA284" s="29" t="n">
        <x:v>597.7231576785713</x:v>
      </x:c>
      <x:c r="AB284" s="29" t="n">
        <x:v>614.0582202380953</x:v>
      </x:c>
      <x:c r="AC284" s="29" t="n">
        <x:v>612.4980835714285</x:v>
      </x:c>
      <x:c r="AD284" s="29" t="n">
        <x:v>615.1780220238094</x:v>
      </x:c>
      <x:c r="AE284" s="29" t="n">
        <x:v>612.1946726190477</x:v>
      </x:c>
      <x:c r="AF284" s="29" t="n">
        <x:v>616.3798323214285</x:v>
      </x:c>
      <x:c r="AG284" s="29" t="n">
        <x:v>618.235435059524</x:v>
      </x:c>
      <x:c r="AH284" s="29" t="n">
        <x:v>615.5856904761905</x:v>
      </x:c>
      <x:c r="AI284" s="29" t="n">
        <x:v>1439.6325651785714</x:v>
      </x:c>
      <x:c r="AJ284" s="29" t="n">
        <x:v>691.2709003571429</x:v>
      </x:c>
      <x:c r="AK284" s="29" t="n">
        <x:v>0</x:v>
      </x:c>
      <x:c r="AL284" s="29" t="n">
        <x:v>0</x:v>
      </x:c>
      <x:c r="AM284" s="29" t="n">
        <x:v>828.4813459523812</x:v>
      </x:c>
      <x:c r="AN284" s="29" t="n">
        <x:v>5.354095238095169</x:v>
      </x:c>
      <x:c r="AO284" s="29" t="n">
        <x:v>834.3719202380952</x:v>
      </x:c>
      <x:c r="AP284" s="29" t="n">
        <x:v>801.6983857738095</x:v>
      </x:c>
      <x:c r="AQ284" s="29" t="n">
        <x:v>739.6111711309525</x:v>
      </x:c>
      <x:c r="AR284" s="29" t="n">
        <x:v>687.8456437499999</x:v>
      </x:c>
      <x:c r="AS284" s="29" t="n">
        <x:v>659.200821607143</x:v>
      </x:c>
      <x:c r="AT284" s="29" t="n">
        <x:v>612.9947455357142</x:v>
      </x:c>
      <x:c r="AU284" s="29" t="n">
        <x:v>521.1362382738092</x:v>
      </x:c>
      <x:c r="AV284" s="29" t="n">
        <x:v>224.36676583333525</x:v>
      </x:c>
      <x:c r="AW284" s="29" t="n">
        <x:v>0</x:v>
      </x:c>
      <x:c r="AX284" s="29" t="n">
        <x:v>0</x:v>
      </x:c>
      <x:c r="AY284" s="29" t="n">
        <x:v>0</x:v>
      </x:c>
      <x:c r="AZ284" s="29" t="n">
        <x:v>0</x:v>
      </x:c>
      <x:c r="BA284" s="29" t="n">
        <x:v>0</x:v>
      </x:c>
      <x:c r="BB284" s="29" t="n">
        <x:v>0</x:v>
      </x:c>
      <x:c r="BC284" s="29" t="n">
        <x:v>0</x:v>
      </x:c>
      <x:c r="BD284" s="29" t="n">
        <x:v>0</x:v>
      </x:c>
      <x:c r="BE284" s="29" t="n">
        <x:v>0</x:v>
      </x:c>
      <x:c r="BF284" s="29" t="n">
        <x:v>0</x:v>
      </x:c>
      <x:c r="BG284" s="29" t="n">
        <x:v>0</x:v>
      </x:c>
      <x:c r="BH284" s="29" t="n">
        <x:v>0</x:v>
      </x:c>
      <x:c r="BI284" s="29" t="n">
        <x:v>0</x:v>
      </x:c>
      <x:c r="BJ284" s="29" t="n">
        <x:v>0</x:v>
      </x:c>
      <x:c r="BK284" s="29" t="n">
        <x:v>80.01202077380927</x:v>
      </x:c>
      <x:c r="BL284" s="29" t="n">
        <x:v>18.802641369048104</x:v>
      </x:c>
      <x:c r="BM284" s="29" t="n">
        <x:v>0</x:v>
      </x:c>
      <x:c r="BN284" s="29" t="n">
        <x:v>0</x:v>
      </x:c>
      <x:c r="BO284" s="29" t="n">
        <x:v>763.4731964285716</x:v>
      </x:c>
      <x:c r="BP284" s="29" t="n">
        <x:v>731.2650561309523</x:v>
      </x:c>
      <x:c r="BQ284" s="29" t="n">
        <x:v>704.9615678571429</x:v>
      </x:c>
      <x:c r="BR284" s="29" t="n">
        <x:v>651.1315431547621</x:v>
      </x:c>
      <x:c r="BS284" s="29" t="n">
        <x:v>670.2240276785714</x:v>
      </x:c>
      <x:c r="BT284" s="29" t="n">
        <x:v>655.5818842857144</x:v>
      </x:c>
      <x:c r="BU284" s="29" t="n">
        <x:v>619.9225520833339</x:v>
      </x:c>
      <x:c r="BV284" s="29" t="n">
        <x:v>598.9205927976188</x:v>
      </x:c>
      <x:c r="BW284" s="29" t="n">
        <x:v>624.0901414285715</x:v>
      </x:c>
      <x:c r="BX284" s="29" t="n">
        <x:v>643.5433854166665</x:v>
      </x:c>
      <x:c r="BY284" s="29" t="n">
        <x:v>662.6311423809524</x:v>
      </x:c>
      <x:c r="BZ284" s="29" t="n">
        <x:v>705.6020554166662</x:v>
      </x:c>
      <x:c r="CA284" s="29" t="n">
        <x:v>0</x:v>
      </x:c>
      <x:c r="CB284" s="29" t="n">
        <x:v>0</x:v>
      </x:c>
      <x:c r="CC284" s="29" t="n">
        <x:v>0</x:v>
      </x:c>
      <x:c r="CD284" s="29" t="n">
        <x:v>0</x:v>
      </x:c>
      <x:c r="CE284" s="29" t="n">
        <x:v>4.478118749999794</x:v>
      </x:c>
      <x:c r="CF284" s="29" t="n">
        <x:v>6.628695581546715</x:v>
      </x:c>
      <x:c r="CG284" s="29" t="n">
        <x:v>0</x:v>
      </x:c>
      <x:c r="CH284" s="29" t="n">
        <x:v>0</x:v>
      </x:c>
      <x:c r="CI284" s="29" t="n">
        <x:v>0</x:v>
      </x:c>
      <x:c r="CJ284" s="29" t="n">
        <x:v>0</x:v>
      </x:c>
      <x:c r="CK284" s="29" t="n">
        <x:v>0</x:v>
      </x:c>
      <x:c r="CL284" s="29" t="n">
        <x:v>0</x:v>
      </x:c>
      <x:c r="CM284" s="29" t="n">
        <x:v>1172.0722008928574</x:v>
      </x:c>
      <x:c r="CN284" s="29" t="n">
        <x:v>1188.2076804166666</x:v>
      </x:c>
      <x:c r="CO284" s="29" t="n">
        <x:v>417.5274655952382</x:v>
      </x:c>
      <x:c r="CP284" s="29" t="n">
        <x:v>472.69135416666677</x:v>
      </x:c>
      <x:c r="CQ284" s="29" t="n">
        <x:v>533.3128670238093</x:v>
      </x:c>
      <x:c r="CR284" s="29" t="n">
        <x:v>587.9259951785714</x:v>
      </x:c>
      <x:c r="CS284" s="29" t="n">
        <x:v>660.9750163690478</x:v>
      </x:c>
      <x:c r="CT284" s="29" t="n">
        <x:v>696.2965951785716</x:v>
      </x:c>
      <x:c r="CU284" s="29" t="n">
        <x:v>736.2898324999999</x:v>
      </x:c>
      <x:c r="CV284" s="29" t="n">
        <x:v>806.3326651785715</x:v>
      </x:c>
      <x:c r="CW284" s="29" t="n">
        <x:v>868.5593170238094</x:v>
      </x:c>
      <x:c r="CX284" s="29" t="n">
        <x:v>922.284971547619</x:v>
      </x:c>
      <x:c r="CY284" s="29" t="n">
        <x:v>972.1158645833334</x:v>
      </x:c>
      <x:c r="CZ284" s="29" t="n">
        <x:v>1018.2038578571427</x:v>
      </x:c>
      <x:c r="DA284" s="29" t="n">
        <x:v>1034.3981214880953</x:v>
      </x:c>
      <x:c r="DB284" s="29" t="n">
        <x:v>1043.5038645833333</x:v>
      </x:c>
      <x:c r="DC284" s="29" t="n">
        <x:v>1056.4240751785715</x:v>
      </x:c>
      <x:c r="DD284" s="29" t="n">
        <x:v>939.6890229166668</x:v>
      </x:c>
      <x:c r="DE284" s="29" t="n">
        <x:v>0</x:v>
      </x:c>
      <x:c r="DF284" s="29" t="n">
        <x:v>0</x:v>
      </x:c>
      <x:c r="DG284" s="29" t="n">
        <x:v>719.0667430952382</x:v>
      </x:c>
      <x:c r="DH284" s="29" t="n">
        <x:v>712.5337559523808</x:v>
      </x:c>
      <x:c r="DI284" s="29" t="n">
        <x:v>727.9554879166667</x:v>
      </x:c>
      <x:c r="DJ284" s="29" t="n">
        <x:v>0</x:v>
      </x:c>
      <x:c r="DK284" s="29" t="n">
        <x:v>702.2050714285716</x:v>
      </x:c>
      <x:c r="DL284" s="29" t="n">
        <x:v>728.0591228571427</x:v>
      </x:c>
      <x:c r="DM284" s="29" t="n">
        <x:v>0</x:v>
      </x:c>
      <x:c r="DN284" s="29" t="n">
        <x:v>0</x:v>
      </x:c>
      <x:c r="DO284" s="29" t="n">
        <x:v>0</x:v>
      </x:c>
      <x:c r="DP284" s="29" t="n">
        <x:v>0</x:v>
      </x:c>
      <x:c r="DQ284" s="29" t="n">
        <x:v>17.381082023808403</x:v>
      </x:c>
      <x:c r="DR284" s="29" t="n">
        <x:v>0</x:v>
      </x:c>
      <x:c r="DS284" s="29" t="n">
        <x:v>0</x:v>
      </x:c>
      <x:c r="DT284" s="29" t="n">
        <x:v>0</x:v>
      </x:c>
      <x:c r="DU284" s="29" t="n">
        <x:v>0</x:v>
      </x:c>
      <x:c r="DV284" s="29" t="n">
        <x:v>718.5762524404762</x:v>
      </x:c>
      <x:c r="DW284" s="29" t="n">
        <x:v>726.7897321428572</x:v>
      </x:c>
      <x:c r="DX284" s="29" t="n">
        <x:v>732.8264007142857</x:v>
      </x:c>
      <x:c r="DY284" s="29" t="n">
        <x:v>730.0651182738095</x:v>
      </x:c>
      <x:c r="DZ284" s="29" t="n">
        <x:v>712.4896130952383</x:v>
      </x:c>
      <x:c r="EA284" s="29" t="n">
        <x:v>732.4160339285716</x:v>
      </x:c>
      <x:c r="EB284" s="29" t="n">
        <x:v>664.8612105952382</x:v>
      </x:c>
      <x:c r="EC284" s="29" t="n">
        <x:v>546.5898511904762</x:v>
      </x:c>
      <x:c r="ED284" s="29" t="n">
        <x:v>1376.771904345238</x:v>
      </x:c>
      <x:c r="EE284" s="29" t="n">
        <x:v>571.0476724404762</x:v>
      </x:c>
      <x:c r="EF284" s="29" t="n">
        <x:v>1389.0408452380952</x:v>
      </x:c>
      <x:c r="EG284" s="29" t="n">
        <x:v>1387.6812678571428</x:v>
      </x:c>
      <x:c r="EH284" s="29" t="n">
        <x:v>564.6568276785713</x:v>
      </x:c>
      <x:c r="EI284" s="29" t="n">
        <x:v>553.3039702380953</x:v>
      </x:c>
      <x:c r="EJ284" s="29" t="n">
        <x:v>551.9092777380952</x:v>
      </x:c>
      <x:c r="EK284" s="29" t="n">
        <x:v>1387.1066554761903</x:v>
      </x:c>
      <x:c r="EL284" s="29" t="n">
        <x:v>1402.856767857143</x:v>
      </x:c>
      <x:c r="EM284" s="29" t="n">
        <x:v>572.4673595833335</x:v>
      </x:c>
      <x:c r="EN284" s="29" t="n">
        <x:v>569.1403713690477</x:v>
      </x:c>
      <x:c r="EO284" s="29" t="n">
        <x:v>572.3909047619047</x:v>
      </x:c>
      <x:c r="EP284" s="29" t="n">
        <x:f>SUM(B284:EO284)</x:f>
        <x:v>78178.68970437528</x:v>
      </x:c>
      <x:c r="EQ284" s="29" t="n">
        <x:v>61830.510768075335</x:v>
      </x:c>
    </x:row>
    <x:row r="285" ht="14" customHeight="1">
      <x:c r="A285" s="28" t="n">
        <x:v>45972</x:v>
      </x:c>
      <x:c r="B285" s="29" t="n">
        <x:v>575.0022609523809</x:v>
      </x:c>
      <x:c r="C285" s="29" t="n">
        <x:v>1406.6356649999998</x:v>
      </x:c>
      <x:c r="D285" s="29" t="n">
        <x:v>1422.953095238095</x:v>
      </x:c>
      <x:c r="E285" s="29" t="n">
        <x:v>587.2179801785713</x:v>
      </x:c>
      <x:c r="F285" s="29" t="n">
        <x:v>581.5720192857143</x:v>
      </x:c>
      <x:c r="G285" s="29" t="n">
        <x:v>1401.462029761905</x:v>
      </x:c>
      <x:c r="H285" s="29" t="n">
        <x:v>1173.6892986787188</x:v>
      </x:c>
      <x:c r="I285" s="29" t="n">
        <x:v>594.6672235119048</x:v>
      </x:c>
      <x:c r="J285" s="29" t="n">
        <x:v>599.0386726190477</x:v>
      </x:c>
      <x:c r="K285" s="29" t="n">
        <x:v>600.3690483333332</x:v>
      </x:c>
      <x:c r="L285" s="29" t="n">
        <x:v>598.5970260714286</x:v>
      </x:c>
      <x:c r="M285" s="29" t="n">
        <x:v>585.4653333333333</x:v>
      </x:c>
      <x:c r="N285" s="29" t="n">
        <x:v>591.8465909523811</x:v>
      </x:c>
      <x:c r="O285" s="29" t="n">
        <x:v>602.9963679761904</x:v>
      </x:c>
      <x:c r="P285" s="29" t="n">
        <x:v>606.6615892857143</x:v>
      </x:c>
      <x:c r="Q285" s="29" t="n">
        <x:v>616.2744130952381</x:v>
      </x:c>
      <x:c r="R285" s="29" t="n">
        <x:v>616.353005952381</x:v>
      </x:c>
      <x:c r="S285" s="29" t="n">
        <x:v>1446.4862083333333</x:v>
      </x:c>
      <x:c r="T285" s="29" t="n">
        <x:v>607.1640995238096</x:v>
      </x:c>
      <x:c r="U285" s="29" t="n">
        <x:v>597.9131157142859</x:v>
      </x:c>
      <x:c r="V285" s="29" t="n">
        <x:v>1435.2684166666666</x:v>
      </x:c>
      <x:c r="W285" s="29" t="n">
        <x:v>1445.3449262499998</x:v>
      </x:c>
      <x:c r="X285" s="29" t="n">
        <x:v>626.039630297619</x:v>
      </x:c>
      <x:c r="Y285" s="29" t="n">
        <x:v>621.2744761904762</x:v>
      </x:c>
      <x:c r="Z285" s="29" t="n">
        <x:v>594.6309311309523</x:v>
      </x:c>
      <x:c r="AA285" s="29" t="n">
        <x:v>596.4529791666668</x:v>
      </x:c>
      <x:c r="AB285" s="29" t="n">
        <x:v>615.7564642857143</x:v>
      </x:c>
      <x:c r="AC285" s="29" t="n">
        <x:v>615.8465749404762</x:v>
      </x:c>
      <x:c r="AD285" s="29" t="n">
        <x:v>614.2818392857142</x:v>
      </x:c>
      <x:c r="AE285" s="29" t="n">
        <x:v>607.0295238095238</x:v>
      </x:c>
      <x:c r="AF285" s="29" t="n">
        <x:v>616.4107283928572</x:v>
      </x:c>
      <x:c r="AG285" s="29" t="n">
        <x:v>633.4878036309525</x:v>
      </x:c>
      <x:c r="AH285" s="29" t="n">
        <x:v>635.9999464285713</x:v>
      </x:c>
      <x:c r="AI285" s="29" t="n">
        <x:v>1441.3080663690475</x:v>
      </x:c>
      <x:c r="AJ285" s="29" t="n">
        <x:v>688.1839080952379</x:v>
      </x:c>
      <x:c r="AK285" s="29" t="n">
        <x:v>492.0799898214285</x:v>
      </x:c>
      <x:c r="AL285" s="29" t="n">
        <x:v>0.7343450000001894</x:v>
      </x:c>
      <x:c r="AM285" s="29" t="n">
        <x:v>831.0729724404764</x:v>
      </x:c>
      <x:c r="AN285" s="29" t="n">
        <x:v>17.128574404761935</x:v>
      </x:c>
      <x:c r="AO285" s="29" t="n">
        <x:v>839.6530779761904</x:v>
      </x:c>
      <x:c r="AP285" s="29" t="n">
        <x:v>807.8516289285715</x:v>
      </x:c>
      <x:c r="AQ285" s="29" t="n">
        <x:v>761.4958452380953</x:v>
      </x:c>
      <x:c r="AR285" s="29" t="n">
        <x:v>704.0438003571428</x:v>
      </x:c>
      <x:c r="AS285" s="29" t="n">
        <x:v>678.5788217857141</x:v>
      </x:c>
      <x:c r="AT285" s="29" t="n">
        <x:v>639.2287633928571</x:v>
      </x:c>
      <x:c r="AU285" s="29" t="n">
        <x:v>547.8938620833331</x:v>
      </x:c>
      <x:c r="AV285" s="29" t="n">
        <x:v>0</x:v>
      </x:c>
      <x:c r="AW285" s="29" t="n">
        <x:v>0</x:v>
      </x:c>
      <x:c r="AX285" s="29" t="n">
        <x:v>0</x:v>
      </x:c>
      <x:c r="AY285" s="29" t="n">
        <x:v>0</x:v>
      </x:c>
      <x:c r="AZ285" s="29" t="n">
        <x:v>0</x:v>
      </x:c>
      <x:c r="BA285" s="29" t="n">
        <x:v>0</x:v>
      </x:c>
      <x:c r="BB285" s="29" t="n">
        <x:v>0</x:v>
      </x:c>
      <x:c r="BC285" s="29" t="n">
        <x:v>0</x:v>
      </x:c>
      <x:c r="BD285" s="29" t="n">
        <x:v>0</x:v>
      </x:c>
      <x:c r="BE285" s="29" t="n">
        <x:v>0</x:v>
      </x:c>
      <x:c r="BF285" s="29" t="n">
        <x:v>0</x:v>
      </x:c>
      <x:c r="BG285" s="29" t="n">
        <x:v>0</x:v>
      </x:c>
      <x:c r="BH285" s="29" t="n">
        <x:v>0</x:v>
      </x:c>
      <x:c r="BI285" s="29" t="n">
        <x:v>0</x:v>
      </x:c>
      <x:c r="BJ285" s="29" t="n">
        <x:v>0</x:v>
      </x:c>
      <x:c r="BK285" s="29" t="n">
        <x:v>90.02102791666667</x:v>
      </x:c>
      <x:c r="BL285" s="29" t="n">
        <x:v>51.75828869047649</x:v>
      </x:c>
      <x:c r="BM285" s="29" t="n">
        <x:v>35.596695535714275</x:v>
      </x:c>
      <x:c r="BN285" s="29" t="n">
        <x:v>2.345724940476231</x:v>
      </x:c>
      <x:c r="BO285" s="29" t="n">
        <x:v>805.3494985119048</x:v>
      </x:c>
      <x:c r="BP285" s="29" t="n">
        <x:v>782.9518787499999</x:v>
      </x:c>
      <x:c r="BQ285" s="29" t="n">
        <x:v>752.5177994047622</x:v>
      </x:c>
      <x:c r="BR285" s="29" t="n">
        <x:v>705.074755952381</x:v>
      </x:c>
      <x:c r="BS285" s="29" t="n">
        <x:v>732.101639345238</x:v>
      </x:c>
      <x:c r="BT285" s="29" t="n">
        <x:v>727.2791295238096</x:v>
      </x:c>
      <x:c r="BU285" s="29" t="n">
        <x:v>661.8715699404763</x:v>
      </x:c>
      <x:c r="BV285" s="29" t="n">
        <x:v>635.7367718452382</x:v>
      </x:c>
      <x:c r="BW285" s="29" t="n">
        <x:v>643.7737815476189</x:v>
      </x:c>
      <x:c r="BX285" s="29" t="n">
        <x:v>624.0824181547621</x:v>
      </x:c>
      <x:c r="BY285" s="29" t="n">
        <x:v>654.4719453571429</x:v>
      </x:c>
      <x:c r="BZ285" s="29" t="n">
        <x:v>713.937495892857</x:v>
      </x:c>
      <x:c r="CA285" s="29" t="n">
        <x:v>0</x:v>
      </x:c>
      <x:c r="CB285" s="29" t="n">
        <x:v>0</x:v>
      </x:c>
      <x:c r="CC285" s="29" t="n">
        <x:v>0</x:v>
      </x:c>
      <x:c r="CD285" s="29" t="n">
        <x:v>0</x:v>
      </x:c>
      <x:c r="CE285" s="29" t="n">
        <x:v>31.286378869047667</x:v>
      </x:c>
      <x:c r="CF285" s="29" t="n">
        <x:v>66.38416684523841</x:v>
      </x:c>
      <x:c r="CG285" s="29" t="n">
        <x:v>81.81772172619051</x:v>
      </x:c>
      <x:c r="CH285" s="29" t="n">
        <x:v>0</x:v>
      </x:c>
      <x:c r="CI285" s="29" t="n">
        <x:v>0</x:v>
      </x:c>
      <x:c r="CJ285" s="29" t="n">
        <x:v>0</x:v>
      </x:c>
      <x:c r="CK285" s="29" t="n">
        <x:v>0</x:v>
      </x:c>
      <x:c r="CL285" s="29" t="n">
        <x:v>144.66215982321475</x:v>
      </x:c>
      <x:c r="CM285" s="29" t="n">
        <x:v>1200.222943452381</x:v>
      </x:c>
      <x:c r="CN285" s="29" t="n">
        <x:v>1203.334995654762</x:v>
      </x:c>
      <x:c r="CO285" s="29" t="n">
        <x:v>420.9251044047619</x:v>
      </x:c>
      <x:c r="CP285" s="29" t="n">
        <x:v>493.70453720238095</x:v>
      </x:c>
      <x:c r="CQ285" s="29" t="n">
        <x:v>549.8204083333334</x:v>
      </x:c>
      <x:c r="CR285" s="29" t="n">
        <x:v>612.5349876785715</x:v>
      </x:c>
      <x:c r="CS285" s="29" t="n">
        <x:v>671.3448452380956</x:v>
      </x:c>
      <x:c r="CT285" s="29" t="n">
        <x:v>702.6824880357144</x:v>
      </x:c>
      <x:c r="CU285" s="29" t="n">
        <x:v>747.4996022023811</x:v>
      </x:c>
      <x:c r="CV285" s="29" t="n">
        <x:v>812.8447633928572</x:v>
      </x:c>
      <x:c r="CW285" s="29" t="n">
        <x:v>870.7587952976191</x:v>
      </x:c>
      <x:c r="CX285" s="29" t="n">
        <x:v>923.0783072619047</x:v>
      </x:c>
      <x:c r="CY285" s="29" t="n">
        <x:v>974.6033497023809</x:v>
      </x:c>
      <x:c r="CZ285" s="29" t="n">
        <x:v>1015.4188029166666</x:v>
      </x:c>
      <x:c r="DA285" s="29" t="n">
        <x:v>1028.4849253571429</x:v>
      </x:c>
      <x:c r="DB285" s="29" t="n">
        <x:v>1042.7897797619046</x:v>
      </x:c>
      <x:c r="DC285" s="29" t="n">
        <x:v>1063.5006406547618</x:v>
      </x:c>
      <x:c r="DD285" s="29" t="n">
        <x:v>942.7747690476191</x:v>
      </x:c>
      <x:c r="DE285" s="29" t="n">
        <x:v>732.1758035714284</x:v>
      </x:c>
      <x:c r="DF285" s="29" t="n">
        <x:v>0</x:v>
      </x:c>
      <x:c r="DG285" s="29" t="n">
        <x:v>729.9687993452382</x:v>
      </x:c>
      <x:c r="DH285" s="29" t="n">
        <x:v>707.0522678571427</x:v>
      </x:c>
      <x:c r="DI285" s="29" t="n">
        <x:v>0</x:v>
      </x:c>
      <x:c r="DJ285" s="29" t="n">
        <x:v>0</x:v>
      </x:c>
      <x:c r="DK285" s="29" t="n">
        <x:v>711.5326904761906</x:v>
      </x:c>
      <x:c r="DL285" s="29" t="n">
        <x:v>728.0988175</x:v>
      </x:c>
      <x:c r="DM285" s="29" t="n">
        <x:v>0</x:v>
      </x:c>
      <x:c r="DN285" s="29" t="n">
        <x:v>0</x:v>
      </x:c>
      <x:c r="DO285" s="29" t="n">
        <x:v>0</x:v>
      </x:c>
      <x:c r="DP285" s="29" t="n">
        <x:v>0</x:v>
      </x:c>
      <x:c r="DQ285" s="29" t="n">
        <x:v>19.73647779762041</x:v>
      </x:c>
      <x:c r="DR285" s="29" t="n">
        <x:v>0</x:v>
      </x:c>
      <x:c r="DS285" s="29" t="n">
        <x:v>0</x:v>
      </x:c>
      <x:c r="DT285" s="29" t="n">
        <x:v>0</x:v>
      </x:c>
      <x:c r="DU285" s="29" t="n">
        <x:v>0</x:v>
      </x:c>
      <x:c r="DV285" s="29" t="n">
        <x:v>722.7616692261906</x:v>
      </x:c>
      <x:c r="DW285" s="29" t="n">
        <x:v>733.3735416666667</x:v>
      </x:c>
      <x:c r="DX285" s="29" t="n">
        <x:v>734.9145719047619</x:v>
      </x:c>
      <x:c r="DY285" s="29" t="n">
        <x:v>730.119762142857</x:v>
      </x:c>
      <x:c r="DZ285" s="29" t="n">
        <x:v>717.1893154761906</x:v>
      </x:c>
      <x:c r="EA285" s="29" t="n">
        <x:v>740.4431870238094</x:v>
      </x:c>
      <x:c r="EB285" s="29" t="n">
        <x:v>674.2928935714285</x:v>
      </x:c>
      <x:c r="EC285" s="29" t="n">
        <x:v>536.9812797619048</x:v>
      </x:c>
      <x:c r="ED285" s="29" t="n">
        <x:v>1376.9535186309522</x:v>
      </x:c>
      <x:c r="EE285" s="29" t="n">
        <x:v>573.6176426785714</x:v>
      </x:c>
      <x:c r="EF285" s="29" t="n">
        <x:v>1388.8241607142857</x:v>
      </x:c>
      <x:c r="EG285" s="29" t="n">
        <x:v>1383.3846057738094</x:v>
      </x:c>
      <x:c r="EH285" s="29" t="n">
        <x:v>561.4307806547617</x:v>
      </x:c>
      <x:c r="EI285" s="29" t="n">
        <x:v>549.0598333333334</x:v>
      </x:c>
      <x:c r="EJ285" s="29" t="n">
        <x:v>553.0597801190476</x:v>
      </x:c>
      <x:c r="EK285" s="29" t="n">
        <x:v>560.8144536904761</x:v>
      </x:c>
      <x:c r="EL285" s="29" t="n">
        <x:v>1410.1138511904762</x:v>
      </x:c>
      <x:c r="EM285" s="29" t="n">
        <x:v>573.8938030357144</x:v>
      </x:c>
      <x:c r="EN285" s="29" t="n">
        <x:v>567.2151323809524</x:v>
      </x:c>
      <x:c r="EO285" s="29" t="n">
        <x:v>572.4745654761905</x:v>
      </x:c>
      <x:c r="EP285" s="29" t="n">
        <x:f>SUM(B285:EO285)</x:f>
        <x:v>77428.27103933528</x:v>
      </x:c>
      <x:c r="EQ285" s="29" t="n">
        <x:v>52151.61937728527</x:v>
      </x:c>
    </x:row>
    <x:row r="286" ht="14" customHeight="1">
      <x:c r="A286" s="28" t="n">
        <x:v>45973</x:v>
      </x:c>
      <x:c r="B286" s="29" t="n">
        <x:v>574.4743561904761</x:v>
      </x:c>
      <x:c r="C286" s="29" t="n">
        <x:v>1403.7829420833332</x:v>
      </x:c>
      <x:c r="D286" s="29" t="n">
        <x:v>1416.8438273809522</x:v>
      </x:c>
      <x:c r="E286" s="29" t="n">
        <x:v>1415.803582738095</x:v>
      </x:c>
      <x:c r="F286" s="29" t="n">
        <x:v>580.4191728571429</x:v>
      </x:c>
      <x:c r="G286" s="29" t="n">
        <x:v>1280.8500339807438</x:v>
      </x:c>
      <x:c r="H286" s="29" t="n">
        <x:v>583.9657722619048</x:v>
      </x:c>
      <x:c r="I286" s="29" t="n">
        <x:v>599.1954367261905</x:v>
      </x:c>
      <x:c r="J286" s="29" t="n">
        <x:v>608.5631726190475</x:v>
      </x:c>
      <x:c r="K286" s="29" t="n">
        <x:v>606.3137572619048</x:v>
      </x:c>
      <x:c r="L286" s="29" t="n">
        <x:v>601.0138546428572</x:v>
      </x:c>
      <x:c r="M286" s="29" t="n">
        <x:v>588.7687559523808</x:v>
      </x:c>
      <x:c r="N286" s="29" t="n">
        <x:v>596.2709076190476</x:v>
      </x:c>
      <x:c r="O286" s="29" t="n">
        <x:v>603.2908007142858</x:v>
      </x:c>
      <x:c r="P286" s="29" t="n">
        <x:v>599.5938511904761</x:v>
      </x:c>
      <x:c r="Q286" s="29" t="n">
        <x:v>613.6663276785713</x:v>
      </x:c>
      <x:c r="R286" s="29" t="n">
        <x:v>619.9462151785714</x:v>
      </x:c>
      <x:c r="S286" s="29" t="n">
        <x:v>1449.754869047619</x:v>
      </x:c>
      <x:c r="T286" s="29" t="n">
        <x:v>605.1662016071429</x:v>
      </x:c>
      <x:c r="U286" s="29" t="n">
        <x:v>593.2570386309525</x:v>
      </x:c>
      <x:c r="V286" s="29" t="n">
        <x:v>1433.1734464285714</x:v>
      </x:c>
      <x:c r="W286" s="29" t="n">
        <x:v>1446.1663435119046</x:v>
      </x:c>
      <x:c r="X286" s="29" t="n">
        <x:v>621.5973297023809</x:v>
      </x:c>
      <x:c r="Y286" s="29" t="n">
        <x:v>614.9750476190477</x:v>
      </x:c>
      <x:c r="Z286" s="29" t="n">
        <x:v>605.1876531547621</x:v>
      </x:c>
      <x:c r="AA286" s="29" t="n">
        <x:v>616.6922883333333</x:v>
      </x:c>
      <x:c r="AB286" s="29" t="n">
        <x:v>620.7678928571429</x:v>
      </x:c>
      <x:c r="AC286" s="29" t="n">
        <x:v>612.8476699404762</x:v>
      </x:c>
      <x:c r="AD286" s="29" t="n">
        <x:v>616.2245141071428</x:v>
      </x:c>
      <x:c r="AE286" s="29" t="n">
        <x:v>609.8925714285715</x:v>
      </x:c>
      <x:c r="AF286" s="29" t="n">
        <x:v>618.3705742261903</x:v>
      </x:c>
      <x:c r="AG286" s="29" t="n">
        <x:v>626.8641021428574</x:v>
      </x:c>
      <x:c r="AH286" s="29" t="n">
        <x:v>1455.4758095238094</x:v>
      </x:c>
      <x:c r="AI286" s="29" t="n">
        <x:v>1438.7908458333332</x:v>
      </x:c>
      <x:c r="AJ286" s="29" t="n">
        <x:v>687.3731288690474</x:v>
      </x:c>
      <x:c r="AK286" s="29" t="n">
        <x:v>0</x:v>
      </x:c>
      <x:c r="AL286" s="29" t="n">
        <x:v>0</x:v>
      </x:c>
      <x:c r="AM286" s="29" t="n">
        <x:v>829.1242400000001</x:v>
      </x:c>
      <x:c r="AN286" s="29" t="n">
        <x:v>299.7614546428605</x:v>
      </x:c>
      <x:c r="AO286" s="29" t="n">
        <x:v>841.9946842261903</x:v>
      </x:c>
      <x:c r="AP286" s="29" t="n">
        <x:v>820.2567458333334</x:v>
      </x:c>
      <x:c r="AQ286" s="29" t="n">
        <x:v>769.6729136904762</x:v>
      </x:c>
      <x:c r="AR286" s="29" t="n">
        <x:v>706.327265595238</x:v>
      </x:c>
      <x:c r="AS286" s="29" t="n">
        <x:v>675.4500104761903</x:v>
      </x:c>
      <x:c r="AT286" s="29" t="n">
        <x:v>635.6900729166667</x:v>
      </x:c>
      <x:c r="AU286" s="29" t="n">
        <x:v>553.8507405357143</x:v>
      </x:c>
      <x:c r="AV286" s="29" t="n">
        <x:v>615.8272504761904</x:v>
      </x:c>
      <x:c r="AW286" s="29" t="n">
        <x:v>0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0</x:v>
      </x:c>
      <x:c r="BK286" s="29" t="n">
        <x:v>125.95462583333315</x:v>
      </x:c>
      <x:c r="BL286" s="29" t="n">
        <x:v>79.6306443452381</x:v>
      </x:c>
      <x:c r="BM286" s="29" t="n">
        <x:v>44.15085976190463</x:v>
      </x:c>
      <x:c r="BN286" s="29" t="n">
        <x:v>25.961865119047502</x:v>
      </x:c>
      <x:c r="BO286" s="29" t="n">
        <x:v>823.796349702381</x:v>
      </x:c>
      <x:c r="BP286" s="29" t="n">
        <x:v>807.7957151190476</x:v>
      </x:c>
      <x:c r="BQ286" s="29" t="n">
        <x:v>787.2475262500003</x:v>
      </x:c>
      <x:c r="BR286" s="29" t="n">
        <x:v>746.7241532738097</x:v>
      </x:c>
      <x:c r="BS286" s="29" t="n">
        <x:v>762.4022424404761</x:v>
      </x:c>
      <x:c r="BT286" s="29" t="n">
        <x:v>776.3032828571429</x:v>
      </x:c>
      <x:c r="BU286" s="29" t="n">
        <x:v>724.1719464285713</x:v>
      </x:c>
      <x:c r="BV286" s="29" t="n">
        <x:v>706.1039982142859</x:v>
      </x:c>
      <x:c r="BW286" s="29" t="n">
        <x:v>698.6566073809518</x:v>
      </x:c>
      <x:c r="BX286" s="29" t="n">
        <x:v>689.1106413690477</x:v>
      </x:c>
      <x:c r="BY286" s="29" t="n">
        <x:v>706.8430746428573</x:v>
      </x:c>
      <x:c r="BZ286" s="29" t="n">
        <x:v>744.1344569047618</x:v>
      </x:c>
      <x:c r="CA286" s="29" t="n">
        <x:v>0</x:v>
      </x:c>
      <x:c r="CB286" s="29" t="n">
        <x:v>0</x:v>
      </x:c>
      <x:c r="CC286" s="29" t="n">
        <x:v>3.280952261904474</x:v>
      </x:c>
      <x:c r="CD286" s="29" t="n">
        <x:v>10.007108630952303</x:v>
      </x:c>
      <x:c r="CE286" s="29" t="n">
        <x:v>26.31606071428564</x:v>
      </x:c>
      <x:c r="CF286" s="29" t="n">
        <x:v>54.40148071428561</x:v>
      </x:c>
      <x:c r="CG286" s="29" t="n">
        <x:v>80.79966369047636</x:v>
      </x:c>
      <x:c r="CH286" s="29" t="n">
        <x:v>0</x:v>
      </x:c>
      <x:c r="CI286" s="29" t="n">
        <x:v>0</x:v>
      </x:c>
      <x:c r="CJ286" s="29" t="n">
        <x:v>0</x:v>
      </x:c>
      <x:c r="CK286" s="29" t="n">
        <x:v>0</x:v>
      </x:c>
      <x:c r="CL286" s="29" t="n">
        <x:v>322.86601593868954</x:v>
      </x:c>
      <x:c r="CM286" s="29" t="n">
        <x:v>1207.069364583333</x:v>
      </x:c>
      <x:c r="CN286" s="29" t="n">
        <x:v>1229.0194050000002</x:v>
      </x:c>
      <x:c r="CO286" s="29" t="n">
        <x:v>452.3727461904763</x:v>
      </x:c>
      <x:c r="CP286" s="29" t="n">
        <x:v>504.07106994047626</x:v>
      </x:c>
      <x:c r="CQ286" s="29" t="n">
        <x:v>564.186700654762</x:v>
      </x:c>
      <x:c r="CR286" s="29" t="n">
        <x:v>628.5587424404762</x:v>
      </x:c>
      <x:c r="CS286" s="29" t="n">
        <x:v>682.5236860119048</x:v>
      </x:c>
      <x:c r="CT286" s="29" t="n">
        <x:v>710.9305890476192</x:v>
      </x:c>
      <x:c r="CU286" s="29" t="n">
        <x:v>757.8051907142856</x:v>
      </x:c>
      <x:c r="CV286" s="29" t="n">
        <x:v>825.5504419642858</x:v>
      </x:c>
      <x:c r="CW286" s="29" t="n">
        <x:v>884.8732807738094</x:v>
      </x:c>
      <x:c r="CX286" s="29" t="n">
        <x:v>925.7050846428571</x:v>
      </x:c>
      <x:c r="CY286" s="29" t="n">
        <x:v>971.543476190476</x:v>
      </x:c>
      <x:c r="CZ286" s="29" t="n">
        <x:v>1026.0973961309523</x:v>
      </x:c>
      <x:c r="DA286" s="29" t="n">
        <x:v>1043.1783432142856</x:v>
      </x:c>
      <x:c r="DB286" s="29" t="n">
        <x:v>1048.644675595238</x:v>
      </x:c>
      <x:c r="DC286" s="29" t="n">
        <x:v>1062.3132576190476</x:v>
      </x:c>
      <x:c r="DD286" s="29" t="n">
        <x:v>941.6862005952382</x:v>
      </x:c>
      <x:c r="DE286" s="29" t="n">
        <x:v>736.1152380952379</x:v>
      </x:c>
      <x:c r="DF286" s="29" t="n">
        <x:v>0</x:v>
      </x:c>
      <x:c r="DG286" s="29" t="n">
        <x:v>735.969800952381</x:v>
      </x:c>
      <x:c r="DH286" s="29" t="n">
        <x:v>709.0031607142855</x:v>
      </x:c>
      <x:c r="DI286" s="29" t="n">
        <x:v>24.655812380952057</x:v>
      </x:c>
      <x:c r="DJ286" s="29" t="n">
        <x:v>0</x:v>
      </x:c>
      <x:c r="DK286" s="29" t="n">
        <x:v>706.5261428571429</x:v>
      </x:c>
      <x:c r="DL286" s="29" t="n">
        <x:v>714.7704189880953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0</x:v>
      </x:c>
      <x:c r="DR286" s="29" t="n">
        <x:v>0</x:v>
      </x:c>
      <x:c r="DS286" s="29" t="n">
        <x:v>0</x:v>
      </x:c>
      <x:c r="DT286" s="29" t="n">
        <x:v>0</x:v>
      </x:c>
      <x:c r="DU286" s="29" t="n">
        <x:v>0</x:v>
      </x:c>
      <x:c r="DV286" s="29" t="n">
        <x:v>729.566708511905</x:v>
      </x:c>
      <x:c r="DW286" s="29" t="n">
        <x:v>751.2958630952381</x:v>
      </x:c>
      <x:c r="DX286" s="29" t="n">
        <x:v>725.8182350000001</x:v>
      </x:c>
      <x:c r="DY286" s="29" t="n">
        <x:v>721.3044439880952</x:v>
      </x:c>
      <x:c r="DZ286" s="29" t="n">
        <x:v>732.2559821428573</x:v>
      </x:c>
      <x:c r="EA286" s="29" t="n">
        <x:v>747.476106547619</x:v>
      </x:c>
      <x:c r="EB286" s="29" t="n">
        <x:v>678.8852763690476</x:v>
      </x:c>
      <x:c r="EC286" s="29" t="n">
        <x:v>557.1625357142856</x:v>
      </x:c>
      <x:c r="ED286" s="29" t="n">
        <x:v>1376.2718841071428</x:v>
      </x:c>
      <x:c r="EE286" s="29" t="n">
        <x:v>571.6502724404763</x:v>
      </x:c>
      <x:c r="EF286" s="29" t="n">
        <x:v>1397.6109166666665</x:v>
      </x:c>
      <x:c r="EG286" s="29" t="n">
        <x:v>1377.243872440476</x:v>
      </x:c>
      <x:c r="EH286" s="29" t="n">
        <x:v>1381.9401252976188</x:v>
      </x:c>
      <x:c r="EI286" s="29" t="n">
        <x:v>551.0432678571427</x:v>
      </x:c>
      <x:c r="EJ286" s="29" t="n">
        <x:v>552.2617036309524</x:v>
      </x:c>
      <x:c r="EK286" s="29" t="n">
        <x:v>560.8846995238094</x:v>
      </x:c>
      <x:c r="EL286" s="29" t="n">
        <x:v>1410.486601190476</x:v>
      </x:c>
      <x:c r="EM286" s="29" t="n">
        <x:v>1396.6284942261905</x:v>
      </x:c>
      <x:c r="EN286" s="29" t="n">
        <x:v>554.6969588690476</x:v>
      </x:c>
      <x:c r="EO286" s="29" t="n">
        <x:v>571.0184642857142</x:v>
      </x:c>
      <x:c r="EP286" s="29" t="n">
        <x:f>SUM(B286:EO286)</x:f>
        <x:v>81498.62738122899</x:v>
      </x:c>
      <x:c r="EQ286" s="29" t="n">
        <x:v>54356.8096623189</x:v>
      </x:c>
    </x:row>
    <x:row r="287" ht="14" customHeight="1">
      <x:c r="A287" s="28" t="n">
        <x:v>45974</x:v>
      </x:c>
      <x:c r="B287" s="29" t="n">
        <x:v>573.9016439880953</x:v>
      </x:c>
      <x:c r="C287" s="29" t="n">
        <x:v>1414.698484672619</x:v>
      </x:c>
      <x:c r="D287" s="29" t="n">
        <x:v>1428.670119047619</x:v>
      </x:c>
      <x:c r="E287" s="29" t="n">
        <x:v>1424.4081526785712</x:v>
      </x:c>
      <x:c r="F287" s="29" t="n">
        <x:v>586.7967311607143</x:v>
      </x:c>
      <x:c r="G287" s="29" t="n">
        <x:v>584.9495803571428</x:v>
      </x:c>
      <x:c r="H287" s="29" t="n">
        <x:v>589.3054906845239</x:v>
      </x:c>
      <x:c r="I287" s="29" t="n">
        <x:v>603.5998108035714</x:v>
      </x:c>
      <x:c r="J287" s="29" t="n">
        <x:v>616.3442797619047</x:v>
      </x:c>
      <x:c r="K287" s="29" t="n">
        <x:v>611.5991748511906</x:v>
      </x:c>
      <x:c r="L287" s="29" t="n">
        <x:v>1145.2857521976039</x:v>
      </x:c>
      <x:c r="M287" s="29" t="n">
        <x:v>605.0923988095237</x:v>
      </x:c>
      <x:c r="N287" s="29" t="n">
        <x:v>609.4536509821429</x:v>
      </x:c>
      <x:c r="O287" s="29" t="n">
        <x:v>609.068817529762</x:v>
      </x:c>
      <x:c r="P287" s="29" t="n">
        <x:v>614.9409345238096</x:v>
      </x:c>
      <x:c r="Q287" s="29" t="n">
        <x:v>618.3702347619046</x:v>
      </x:c>
      <x:c r="R287" s="29" t="n">
        <x:v>1452.5148958333334</x:v>
      </x:c>
      <x:c r="S287" s="29" t="n">
        <x:v>1458.7207083333333</x:v>
      </x:c>
      <x:c r="T287" s="29" t="n">
        <x:v>614.8610376785714</x:v>
      </x:c>
      <x:c r="U287" s="29" t="n">
        <x:v>606.987433482143</x:v>
      </x:c>
      <x:c r="V287" s="29" t="n">
        <x:v>604.5691488095237</x:v>
      </x:c>
      <x:c r="W287" s="29" t="n">
        <x:v>623.891772202381</x:v>
      </x:c>
      <x:c r="X287" s="29" t="n">
        <x:v>626.7669613392858</x:v>
      </x:c>
      <x:c r="Y287" s="29" t="n">
        <x:v>626.7017886904762</x:v>
      </x:c>
      <x:c r="Z287" s="29" t="n">
        <x:v>615.4182345238096</x:v>
      </x:c>
      <x:c r="AA287" s="29" t="n">
        <x:v>619.9680451190477</x:v>
      </x:c>
      <x:c r="AB287" s="29" t="n">
        <x:v>626.1012410714287</x:v>
      </x:c>
      <x:c r="AC287" s="29" t="n">
        <x:v>623.9646680952382</x:v>
      </x:c>
      <x:c r="AD287" s="29" t="n">
        <x:v>616.2453650595239</x:v>
      </x:c>
      <x:c r="AE287" s="29" t="n">
        <x:v>619.5245505952381</x:v>
      </x:c>
      <x:c r="AF287" s="29" t="n">
        <x:v>628.3691190773809</x:v>
      </x:c>
      <x:c r="AG287" s="29" t="n">
        <x:v>634.3120198214285</x:v>
      </x:c>
      <x:c r="AH287" s="29" t="n">
        <x:v>639.8653839285714</x:v>
      </x:c>
      <x:c r="AI287" s="29" t="n">
        <x:v>1460.0936437797618</x:v>
      </x:c>
      <x:c r="AJ287" s="29" t="n">
        <x:v>690.1211597916667</x:v>
      </x:c>
      <x:c r="AK287" s="29" t="n">
        <x:v>0</x:v>
      </x:c>
      <x:c r="AL287" s="29" t="n">
        <x:v>6.627867321428653</x:v>
      </x:c>
      <x:c r="AM287" s="29" t="n">
        <x:v>837.6998701488096</x:v>
      </x:c>
      <x:c r="AN287" s="29" t="n">
        <x:v>765.0910326488081</x:v>
      </x:c>
      <x:c r="AO287" s="29" t="n">
        <x:v>857.4261505357142</x:v>
      </x:c>
      <x:c r="AP287" s="29" t="n">
        <x:v>837.0438891666665</x:v>
      </x:c>
      <x:c r="AQ287" s="29" t="n">
        <x:v>787.2844680059525</x:v>
      </x:c>
      <x:c r="AR287" s="29" t="n">
        <x:v>722.9314412202382</x:v>
      </x:c>
      <x:c r="AS287" s="29" t="n">
        <x:v>698.1672230357142</x:v>
      </x:c>
      <x:c r="AT287" s="29" t="n">
        <x:v>662.1186302083333</x:v>
      </x:c>
      <x:c r="AU287" s="29" t="n">
        <x:v>567.8778126785716</x:v>
      </x:c>
      <x:c r="AV287" s="29" t="n">
        <x:v>635.5396511607144</x:v>
      </x:c>
      <x:c r="AW287" s="29" t="n">
        <x:v>0</x:v>
      </x:c>
      <x:c r="AX287" s="29" t="n">
        <x:v>0</x:v>
      </x:c>
      <x:c r="AY287" s="29" t="n">
        <x:v>0</x:v>
      </x:c>
      <x:c r="AZ287" s="29" t="n">
        <x:v>0</x:v>
      </x:c>
      <x:c r="BA287" s="29" t="n">
        <x:v>0</x:v>
      </x:c>
      <x:c r="BB287" s="29" t="n">
        <x:v>0</x:v>
      </x:c>
      <x:c r="BC287" s="29" t="n">
        <x:v>0</x:v>
      </x:c>
      <x:c r="BD287" s="29" t="n">
        <x:v>0</x:v>
      </x:c>
      <x:c r="BE287" s="29" t="n">
        <x:v>0</x:v>
      </x:c>
      <x:c r="BF287" s="29" t="n">
        <x:v>0</x:v>
      </x:c>
      <x:c r="BG287" s="29" t="n">
        <x:v>0</x:v>
      </x:c>
      <x:c r="BH287" s="29" t="n">
        <x:v>0</x:v>
      </x:c>
      <x:c r="BI287" s="29" t="n">
        <x:v>0</x:v>
      </x:c>
      <x:c r="BJ287" s="29" t="n">
        <x:v>0</x:v>
      </x:c>
      <x:c r="BK287" s="29" t="n">
        <x:v>115.18469583333325</x:v>
      </x:c>
      <x:c r="BL287" s="29" t="n">
        <x:v>87.52603794642809</x:v>
      </x:c>
      <x:c r="BM287" s="29" t="n">
        <x:v>62.003546428571354</x:v>
      </x:c>
      <x:c r="BN287" s="29" t="n">
        <x:v>36.66371172619009</x:v>
      </x:c>
      <x:c r="BO287" s="29" t="n">
        <x:v>848.3258988095236</x:v>
      </x:c>
      <x:c r="BP287" s="29" t="n">
        <x:v>827.0726305357143</x:v>
      </x:c>
      <x:c r="BQ287" s="29" t="n">
        <x:v>793.2476769047619</x:v>
      </x:c>
      <x:c r="BR287" s="29" t="n">
        <x:v>790.6372983630947</x:v>
      </x:c>
      <x:c r="BS287" s="29" t="n">
        <x:v>786.7271425892858</x:v>
      </x:c>
      <x:c r="BT287" s="29" t="n">
        <x:v>745.142704702381</x:v>
      </x:c>
      <x:c r="BU287" s="29" t="n">
        <x:v>749.1527098214287</x:v>
      </x:c>
      <x:c r="BV287" s="29" t="n">
        <x:v>740.2509723809518</x:v>
      </x:c>
      <x:c r="BW287" s="29" t="n">
        <x:v>718.1089306250001</x:v>
      </x:c>
      <x:c r="BX287" s="29" t="n">
        <x:v>705.5453995535713</x:v>
      </x:c>
      <x:c r="BY287" s="29" t="n">
        <x:v>727.6395552976189</x:v>
      </x:c>
      <x:c r="BZ287" s="29" t="n">
        <x:v>766.0079974107146</x:v>
      </x:c>
      <x:c r="CA287" s="29" t="n">
        <x:v>0</x:v>
      </x:c>
      <x:c r="CB287" s="29" t="n">
        <x:v>46.912497202381076</x:v>
      </x:c>
      <x:c r="CC287" s="29" t="n">
        <x:v>47.544564047619275</x:v>
      </x:c>
      <x:c r="CD287" s="29" t="n">
        <x:v>56.742214285714454</x:v>
      </x:c>
      <x:c r="CE287" s="29" t="n">
        <x:v>56.62304723214274</x:v>
      </x:c>
      <x:c r="CF287" s="29" t="n">
        <x:v>79.22646395833331</x:v>
      </x:c>
      <x:c r="CG287" s="29" t="n">
        <x:v>94.86355877976186</x:v>
      </x:c>
      <x:c r="CH287" s="29" t="n">
        <x:v>152.55720159970417</x:v>
      </x:c>
      <x:c r="CI287" s="29" t="n">
        <x:v>0</x:v>
      </x:c>
      <x:c r="CJ287" s="29" t="n">
        <x:v>0</x:v>
      </x:c>
      <x:c r="CK287" s="29" t="n">
        <x:v>0</x:v>
      </x:c>
      <x:c r="CL287" s="29" t="n">
        <x:v>375.8960942261905</x:v>
      </x:c>
      <x:c r="CM287" s="29" t="n">
        <x:v>1246.2596607142857</x:v>
      </x:c>
      <x:c r="CN287" s="29" t="n">
        <x:v>1302.6428936011905</x:v>
      </x:c>
      <x:c r="CO287" s="29" t="n">
        <x:v>504.27198014880935</x:v>
      </x:c>
      <x:c r="CP287" s="29" t="n">
        <x:v>533.2419084821429</x:v>
      </x:c>
      <x:c r="CQ287" s="29" t="n">
        <x:v>577.3915852083333</x:v>
      </x:c>
      <x:c r="CR287" s="29" t="n">
        <x:v>648.1322098809522</x:v>
      </x:c>
      <x:c r="CS287" s="29" t="n">
        <x:v>708.455279017857</x:v>
      </x:c>
      <x:c r="CT287" s="29" t="n">
        <x:v>752.3074062202379</x:v>
      </x:c>
      <x:c r="CU287" s="29" t="n">
        <x:v>790.5597108630955</x:v>
      </x:c>
      <x:c r="CV287" s="29" t="n">
        <x:v>849.7119828869047</x:v>
      </x:c>
      <x:c r="CW287" s="29" t="n">
        <x:v>892.9466033333332</x:v>
      </x:c>
      <x:c r="CX287" s="29" t="n">
        <x:v>934.2190716964285</x:v>
      </x:c>
      <x:c r="CY287" s="29" t="n">
        <x:v>994.0180245535714</x:v>
      </x:c>
      <x:c r="CZ287" s="29" t="n">
        <x:v>1035.4688103273809</x:v>
      </x:c>
      <x:c r="DA287" s="29" t="n">
        <x:v>1045.1899010119048</x:v>
      </x:c>
      <x:c r="DB287" s="29" t="n">
        <x:v>1050.1247113095237</x:v>
      </x:c>
      <x:c r="DC287" s="29" t="n">
        <x:v>1066.9098583630953</x:v>
      </x:c>
      <x:c r="DD287" s="29" t="n">
        <x:v>949.2703269940478</x:v>
      </x:c>
      <x:c r="DE287" s="29" t="n">
        <x:v>742.2835714285715</x:v>
      </x:c>
      <x:c r="DF287" s="29" t="n">
        <x:v>0</x:v>
      </x:c>
      <x:c r="DG287" s="29" t="n">
        <x:v>730.0642570238095</x:v>
      </x:c>
      <x:c r="DH287" s="29" t="n">
        <x:v>729.623949404762</x:v>
      </x:c>
      <x:c r="DI287" s="29" t="n">
        <x:v>0</x:v>
      </x:c>
      <x:c r="DJ287" s="29" t="n">
        <x:v>142.8195803869054</x:v>
      </x:c>
      <x:c r="DK287" s="29" t="n">
        <x:v>715.501244047619</x:v>
      </x:c>
      <x:c r="DL287" s="29" t="n">
        <x:v>718.2767302083333</x:v>
      </x:c>
      <x:c r="DM287" s="29" t="n">
        <x:v>0</x:v>
      </x:c>
      <x:c r="DN287" s="29" t="n">
        <x:v>0</x:v>
      </x:c>
      <x:c r="DO287" s="29" t="n">
        <x:v>0</x:v>
      </x:c>
      <x:c r="DP287" s="29" t="n">
        <x:v>0</x:v>
      </x:c>
      <x:c r="DQ287" s="29" t="n">
        <x:v>0</x:v>
      </x:c>
      <x:c r="DR287" s="29" t="n">
        <x:v>0</x:v>
      </x:c>
      <x:c r="DS287" s="29" t="n">
        <x:v>0</x:v>
      </x:c>
      <x:c r="DT287" s="29" t="n">
        <x:v>0</x:v>
      </x:c>
      <x:c r="DU287" s="29" t="n">
        <x:v>0</x:v>
      </x:c>
      <x:c r="DV287" s="29" t="n">
        <x:v>727.4966796428571</x:v>
      </x:c>
      <x:c r="DW287" s="29" t="n">
        <x:v>766.1999285714286</x:v>
      </x:c>
      <x:c r="DX287" s="29" t="n">
        <x:v>741.735496577381</x:v>
      </x:c>
      <x:c r="DY287" s="29" t="n">
        <x:v>725.0404919345237</x:v>
      </x:c>
      <x:c r="DZ287" s="29" t="n">
        <x:v>758.3278928571427</x:v>
      </x:c>
      <x:c r="EA287" s="29" t="n">
        <x:v>773.5229797023809</x:v>
      </x:c>
      <x:c r="EB287" s="29" t="n">
        <x:v>687.3905683630953</x:v>
      </x:c>
      <x:c r="EC287" s="29" t="n">
        <x:v>552.1123720238095</x:v>
      </x:c>
      <x:c r="ED287" s="29" t="n">
        <x:v>1370.716908779762</x:v>
      </x:c>
      <x:c r="EE287" s="29" t="n">
        <x:v>570.1410691071428</x:v>
      </x:c>
      <x:c r="EF287" s="29" t="n">
        <x:v>1392.1044702380955</x:v>
      </x:c>
      <x:c r="EG287" s="29" t="n">
        <x:v>1389.2399633630953</x:v>
      </x:c>
      <x:c r="EH287" s="29" t="n">
        <x:v>1393.3125533333332</x:v>
      </x:c>
      <x:c r="EI287" s="29" t="n">
        <x:v>572.3456071428571</x:v>
      </x:c>
      <x:c r="EJ287" s="29" t="n">
        <x:v>577.8978998214287</x:v>
      </x:c>
      <x:c r="EK287" s="29" t="n">
        <x:v>585.5650458035714</x:v>
      </x:c>
      <x:c r="EL287" s="29" t="n">
        <x:v>1411.5943035714286</x:v>
      </x:c>
      <x:c r="EM287" s="29" t="n">
        <x:v>1405.8366194345238</x:v>
      </x:c>
      <x:c r="EN287" s="29" t="n">
        <x:v>543.3296262797619</x:v>
      </x:c>
      <x:c r="EO287" s="29" t="n">
        <x:v>514.3358422619046</x:v>
      </x:c>
      <x:c r="EP287" s="29" t="n">
        <x:f>SUM(B287:EO287)</x:f>
        <x:v>81930.83059635683</x:v>
      </x:c>
      <x:c r="EQ287" s="29" t="n">
        <x:v>56379.34979273613</x:v>
      </x:c>
    </x:row>
    <x:row r="288" ht="14" customHeight="1">
      <x:c r="A288" s="28" t="n">
        <x:v>45975</x:v>
      </x:c>
      <x:c r="B288" s="29" t="n">
        <x:v>490.9183353571429</x:v>
      </x:c>
      <x:c r="C288" s="29" t="n">
        <x:v>1324.1954498214286</x:v>
      </x:c>
      <x:c r="D288" s="29" t="n">
        <x:v>509.3405535714285</x:v>
      </x:c>
      <x:c r="E288" s="29" t="n">
        <x:v>1334.27213125</x:v>
      </x:c>
      <x:c r="F288" s="29" t="n">
        <x:v>710.3782437297907</x:v>
      </x:c>
      <x:c r="G288" s="29" t="n">
        <x:v>498.400375</x:v>
      </x:c>
      <x:c r="H288" s="29" t="n">
        <x:v>510.38735547619046</x:v>
      </x:c>
      <x:c r="I288" s="29" t="n">
        <x:v>520.0354855357143</x:v>
      </x:c>
      <x:c r="J288" s="29" t="n">
        <x:v>523.4369226190476</x:v>
      </x:c>
      <x:c r="K288" s="29" t="n">
        <x:v>518.1336501785714</x:v>
      </x:c>
      <x:c r="L288" s="29" t="n">
        <x:v>520.1231376785714</x:v>
      </x:c>
      <x:c r="M288" s="29" t="n">
        <x:v>514.7080714285714</x:v>
      </x:c>
      <x:c r="N288" s="29" t="n">
        <x:v>511.8977482142856</x:v>
      </x:c>
      <x:c r="O288" s="29" t="n">
        <x:v>523.2162688690476</x:v>
      </x:c>
      <x:c r="P288" s="29" t="n">
        <x:v>527.1985238095237</x:v>
      </x:c>
      <x:c r="Q288" s="29" t="n">
        <x:v>535.9255319642857</x:v>
      </x:c>
      <x:c r="R288" s="29" t="n">
        <x:v>1367.5759229166665</x:v>
      </x:c>
      <x:c r="S288" s="29" t="n">
        <x:v>1361.4722499999998</x:v>
      </x:c>
      <x:c r="T288" s="29" t="n">
        <x:v>527.5844232738095</x:v>
      </x:c>
      <x:c r="U288" s="29" t="n">
        <x:v>523.4720611309524</x:v>
      </x:c>
      <x:c r="V288" s="29" t="n">
        <x:v>525.5178511904762</x:v>
      </x:c>
      <x:c r="W288" s="29" t="n">
        <x:v>526.5326591666666</x:v>
      </x:c>
      <x:c r="X288" s="29" t="n">
        <x:v>533.6390002380952</x:v>
      </x:c>
      <x:c r="Y288" s="29" t="n">
        <x:v>535.5582619047619</x:v>
      </x:c>
      <x:c r="Z288" s="29" t="n">
        <x:v>523.2379787500001</x:v>
      </x:c>
      <x:c r="AA288" s="29" t="n">
        <x:v>524.6026017261904</x:v>
      </x:c>
      <x:c r="AB288" s="29" t="n">
        <x:v>526.4134107142858</x:v>
      </x:c>
      <x:c r="AC288" s="29" t="n">
        <x:v>536.4962714285714</x:v>
      </x:c>
      <x:c r="AD288" s="29" t="n">
        <x:v>544.883564404762</x:v>
      </x:c>
      <x:c r="AE288" s="29" t="n">
        <x:v>527.992023809524</x:v>
      </x:c>
      <x:c r="AF288" s="29" t="n">
        <x:v>532.1861791666665</x:v>
      </x:c>
      <x:c r="AG288" s="29" t="n">
        <x:v>545.9612013095239</x:v>
      </x:c>
      <x:c r="AH288" s="29" t="n">
        <x:v>1383.2165773809522</x:v>
      </x:c>
      <x:c r="AI288" s="29" t="n">
        <x:v>1366.8296544642858</x:v>
      </x:c>
      <x:c r="AJ288" s="29" t="n">
        <x:v>577.5059253571427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470.2336329166677</x:v>
      </x:c>
      <x:c r="AT288" s="29" t="n">
        <x:v>513.2531532738095</x:v>
      </x:c>
      <x:c r="AU288" s="29" t="n">
        <x:v>444.21651613095224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569.2864239285711</x:v>
      </x:c>
      <x:c r="BQ288" s="29" t="n">
        <x:v>0</x:v>
      </x:c>
      <x:c r="BR288" s="29" t="n">
        <x:v>504.3656514285734</x:v>
      </x:c>
      <x:c r="BS288" s="29" t="n">
        <x:v>514.9163838095236</x:v>
      </x:c>
      <x:c r="BT288" s="29" t="n">
        <x:v>520.3192789880954</x:v>
      </x:c>
      <x:c r="BU288" s="29" t="n">
        <x:v>502.27368749999994</x:v>
      </x:c>
      <x:c r="BV288" s="29" t="n">
        <x:v>500.01912470238096</x:v>
      </x:c>
      <x:c r="BW288" s="29" t="n">
        <x:v>488.32458178571403</x:v>
      </x:c>
      <x:c r="BX288" s="29" t="n">
        <x:v>478.71530505952353</x:v>
      </x:c>
      <x:c r="BY288" s="29" t="n">
        <x:v>507.3956291071431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451.823605599648</x:v>
      </x:c>
      <x:c r="CN288" s="29" t="n">
        <x:v>174.7608195833335</x:v>
      </x:c>
      <x:c r="CO288" s="29" t="n">
        <x:v>239.08662654761903</x:v>
      </x:c>
      <x:c r="CP288" s="29" t="n">
        <x:v>302.17338690476197</x:v>
      </x:c>
      <x:c r="CQ288" s="29" t="n">
        <x:v>356.29510047619067</x:v>
      </x:c>
      <x:c r="CR288" s="29" t="n">
        <x:v>410.87050880952387</x:v>
      </x:c>
      <x:c r="CS288" s="29" t="n">
        <x:v>464.26687053571436</x:v>
      </x:c>
      <x:c r="CT288" s="29" t="n">
        <x:v>502.3774533333333</x:v>
      </x:c>
      <x:c r="CU288" s="29" t="n">
        <x:v>548.1159920833334</x:v>
      </x:c>
      <x:c r="CV288" s="29" t="n">
        <x:v>605.0617425595239</x:v>
      </x:c>
      <x:c r="CW288" s="29" t="n">
        <x:v>673.4301755357144</x:v>
      </x:c>
      <x:c r="CX288" s="29" t="n">
        <x:v>698.7070618452382</x:v>
      </x:c>
      <x:c r="CY288" s="29" t="n">
        <x:v>706.4895892857144</x:v>
      </x:c>
      <x:c r="CZ288" s="29" t="n">
        <x:v>742.6031601190476</x:v>
      </x:c>
      <x:c r="DA288" s="29" t="n">
        <x:v>765.3475151785715</x:v>
      </x:c>
      <x:c r="DB288" s="29" t="n">
        <x:v>769.5200178571428</x:v>
      </x:c>
      <x:c r="DC288" s="29" t="n">
        <x:v>766.5828472023809</x:v>
      </x:c>
      <x:c r="DD288" s="29" t="n">
        <x:v>700.9982398809524</x:v>
      </x:c>
      <x:c r="DE288" s="29" t="n">
        <x:v>294.7726279761924</x:v>
      </x:c>
      <x:c r="DF288" s="29" t="n">
        <x:v>0</x:v>
      </x:c>
      <x:c r="DG288" s="29" t="n">
        <x:v>0</x:v>
      </x:c>
      <x:c r="DH288" s="29" t="n">
        <x:v>589.341386904762</x:v>
      </x:c>
      <x:c r="DI288" s="29" t="n">
        <x:v>0</x:v>
      </x:c>
      <x:c r="DJ288" s="29" t="n">
        <x:v>0</x:v>
      </x:c>
      <x:c r="DK288" s="29" t="n">
        <x:v>565.5941190476191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596.0856308333335</x:v>
      </x:c>
      <x:c r="DW288" s="29" t="n">
        <x:v>608.5033630952381</x:v>
      </x:c>
      <x:c r="DX288" s="29" t="n">
        <x:v>595.0126421428571</x:v>
      </x:c>
      <x:c r="DY288" s="29" t="n">
        <x:v>596.0867269642856</x:v>
      </x:c>
      <x:c r="DZ288" s="29" t="n">
        <x:v>603.6230714285716</x:v>
      </x:c>
      <x:c r="EA288" s="29" t="n">
        <x:v>614.6916376785713</x:v>
      </x:c>
      <x:c r="EB288" s="29" t="n">
        <x:v>562.3283510714286</x:v>
      </x:c>
      <x:c r="EC288" s="29" t="n">
        <x:v>466.95479761904755</x:v>
      </x:c>
      <x:c r="ED288" s="29" t="n">
        <x:v>1297.6290370238094</x:v>
      </x:c>
      <x:c r="EE288" s="29" t="n">
        <x:v>1326.9612276190473</x:v>
      </x:c>
      <x:c r="EF288" s="29" t="n">
        <x:v>1315.392375</x:v>
      </x:c>
      <x:c r="EG288" s="29" t="n">
        <x:v>1313.0652542857142</x:v>
      </x:c>
      <x:c r="EH288" s="29" t="n">
        <x:v>1323.0459068452378</x:v>
      </x:c>
      <x:c r="EI288" s="29" t="n">
        <x:v>1315.4907976190475</x:v>
      </x:c>
      <x:c r="EJ288" s="29" t="n">
        <x:v>486.9575357738096</x:v>
      </x:c>
      <x:c r="EK288" s="29" t="n">
        <x:v>491.7506097619048</x:v>
      </x:c>
      <x:c r="EL288" s="29" t="n">
        <x:v>1321.8102857142856</x:v>
      </x:c>
      <x:c r="EM288" s="29" t="n">
        <x:v>1317.7614652380953</x:v>
      </x:c>
      <x:c r="EN288" s="29" t="n">
        <x:v>487.11935803571436</x:v>
      </x:c>
      <x:c r="EO288" s="29" t="n">
        <x:v>503.53791071428566</x:v>
      </x:c>
      <x:c r="EP288" s="29" t="n">
        <x:f>SUM(B288:EO288)</x:f>
        <x:v>58048.591803198506</x:v>
      </x:c>
      <x:c r="EQ288" s="29" t="n">
        <x:v>26694.37560018572</x:v>
      </x:c>
    </x:row>
    <x:row r="289" ht="14" customHeight="1">
      <x:c r="A289" s="28" t="n">
        <x:v>45976</x:v>
      </x:c>
      <x:c r="B289" s="29" t="n">
        <x:v>491.24055470238096</x:v>
      </x:c>
      <x:c r="C289" s="29" t="n">
        <x:v>490.9952704166666</x:v>
      </x:c>
      <x:c r="D289" s="29" t="n">
        <x:v>514.8517499999999</x:v>
      </x:c>
      <x:c r="E289" s="29" t="n">
        <x:v>502.49483273809534</x:v>
      </x:c>
      <x:c r="F289" s="29" t="n">
        <x:v>497.51608982142864</x:v>
      </x:c>
      <x:c r="G289" s="29" t="n">
        <x:v>500.69923214285706</x:v>
      </x:c>
      <x:c r="H289" s="29" t="n">
        <x:v>505.6449944642857</x:v>
      </x:c>
      <x:c r="I289" s="29" t="n">
        <x:v>518.0998078571429</x:v>
      </x:c>
      <x:c r="J289" s="29" t="n">
        <x:v>530.0385</x:v>
      </x:c>
      <x:c r="K289" s="29" t="n">
        <x:v>519.3306267261904</x:v>
      </x:c>
      <x:c r="L289" s="29" t="n">
        <x:v>518.3492013690476</x:v>
      </x:c>
      <x:c r="M289" s="29" t="n">
        <x:v>516.1363749999999</x:v>
      </x:c>
      <x:c r="N289" s="29" t="n">
        <x:v>510.8367892857142</x:v>
      </x:c>
      <x:c r="O289" s="29" t="n">
        <x:v>522.6493558333334</x:v>
      </x:c>
      <x:c r="P289" s="29" t="n">
        <x:v>526.4722142857144</x:v>
      </x:c>
      <x:c r="Q289" s="29" t="n">
        <x:v>529.4591923809523</x:v>
      </x:c>
      <x:c r="R289" s="29" t="n">
        <x:v>532.5425327380951</x:v>
      </x:c>
      <x:c r="S289" s="29" t="n">
        <x:v>539.7423333333334</x:v>
      </x:c>
      <x:c r="T289" s="29" t="n">
        <x:v>532.7217098809523</x:v>
      </x:c>
      <x:c r="U289" s="29" t="n">
        <x:v>521.2369495238096</x:v>
      </x:c>
      <x:c r="V289" s="29" t="n">
        <x:v>522.4554523809524</x:v>
      </x:c>
      <x:c r="W289" s="29" t="n">
        <x:v>527.0046085714285</x:v>
      </x:c>
      <x:c r="X289" s="29" t="n">
        <x:v>532.6597523214285</x:v>
      </x:c>
      <x:c r="Y289" s="29" t="n">
        <x:v>529.000255952381</x:v>
      </x:c>
      <x:c r="Z289" s="29" t="n">
        <x:v>521.6367992857143</x:v>
      </x:c>
      <x:c r="AA289" s="29" t="n">
        <x:v>525.8280811904763</x:v>
      </x:c>
      <x:c r="AB289" s="29" t="n">
        <x:v>535.1173988095237</x:v>
      </x:c>
      <x:c r="AC289" s="29" t="n">
        <x:v>532.9114868452381</x:v>
      </x:c>
      <x:c r="AD289" s="29" t="n">
        <x:v>539.4916152976191</x:v>
      </x:c>
      <x:c r="AE289" s="29" t="n">
        <x:v>530.4865476190478</x:v>
      </x:c>
      <x:c r="AF289" s="29" t="n">
        <x:v>538.3464107142856</x:v>
      </x:c>
      <x:c r="AG289" s="29" t="n">
        <x:v>543.9168620238096</x:v>
      </x:c>
      <x:c r="AH289" s="29" t="n">
        <x:v>539.3255119047619</x:v>
      </x:c>
      <x:c r="AI289" s="29" t="n">
        <x:v>529.4582879166668</x:v>
      </x:c>
      <x:c r="AJ289" s="29" t="n">
        <x:v>575.1971970833332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169.11472648809655</x:v>
      </x:c>
      <x:c r="AT289" s="29" t="n">
        <x:v>494.8448750000001</x:v>
      </x:c>
      <x:c r="AU289" s="29" t="n">
        <x:v>430.6749302380951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0</x:v>
      </x:c>
      <x:c r="BP289" s="29" t="n">
        <x:v>556.471909047619</x:v>
      </x:c>
      <x:c r="BQ289" s="29" t="n">
        <x:v>350.84370380952396</x:v>
      </x:c>
      <x:c r="BR289" s="29" t="n">
        <x:v>532.9064791666667</x:v>
      </x:c>
      <x:c r="BS289" s="29" t="n">
        <x:v>535.1667183333333</x:v>
      </x:c>
      <x:c r="BT289" s="29" t="n">
        <x:v>525.2620489285714</x:v>
      </x:c>
      <x:c r="BU289" s="29" t="n">
        <x:v>485.1743348214286</x:v>
      </x:c>
      <x:c r="BV289" s="29" t="n">
        <x:v>504.575100892857</x:v>
      </x:c>
      <x:c r="BW289" s="29" t="n">
        <x:v>532.9365122619046</x:v>
      </x:c>
      <x:c r="BX289" s="29" t="n">
        <x:v>532.4573571428568</x:v>
      </x:c>
      <x:c r="BY289" s="29" t="n">
        <x:v>553.1036122619047</x:v>
      </x:c>
      <x:c r="BZ289" s="29" t="n">
        <x:v>0</x:v>
      </x:c>
      <x:c r="CA289" s="29" t="n">
        <x:v>0</x:v>
      </x:c>
      <x:c r="CB289" s="29" t="n">
        <x:v>0</x:v>
      </x:c>
      <x:c r="CC289" s="29" t="n">
        <x:v>0</x:v>
      </x:c>
      <x:c r="CD289" s="29" t="n">
        <x:v>0</x:v>
      </x:c>
      <x:c r="CE289" s="29" t="n">
        <x:v>0</x:v>
      </x:c>
      <x:c r="CF289" s="29" t="n">
        <x:v>0</x:v>
      </x:c>
      <x:c r="CG289" s="29" t="n">
        <x:v>0</x:v>
      </x:c>
      <x:c r="CH289" s="29" t="n">
        <x:v>0</x:v>
      </x:c>
      <x:c r="CI289" s="29" t="n">
        <x:v>0</x:v>
      </x:c>
      <x:c r="CJ289" s="29" t="n">
        <x:v>0</x:v>
      </x:c>
      <x:c r="CK289" s="29" t="n">
        <x:v>0</x:v>
      </x:c>
      <x:c r="CL289" s="29" t="n">
        <x:v>0</x:v>
      </x:c>
      <x:c r="CM289" s="29" t="n">
        <x:v>557.4750768849237</x:v>
      </x:c>
      <x:c r="CN289" s="29" t="n">
        <x:v>216.1815685714288</x:v>
      </x:c>
      <x:c r="CO289" s="29" t="n">
        <x:v>268.8309659523808</x:v>
      </x:c>
      <x:c r="CP289" s="29" t="n">
        <x:v>312.6804925595238</x:v>
      </x:c>
      <x:c r="CQ289" s="29" t="n">
        <x:v>364.58935226190465</x:v>
      </x:c>
      <x:c r="CR289" s="29" t="n">
        <x:v>416.53860375000005</x:v>
      </x:c>
      <x:c r="CS289" s="29" t="n">
        <x:v>465.19258482142845</x:v>
      </x:c>
      <x:c r="CT289" s="29" t="n">
        <x:v>512.8235095833334</x:v>
      </x:c>
      <x:c r="CU289" s="29" t="n">
        <x:v>570.0373486309525</x:v>
      </x:c>
      <x:c r="CV289" s="29" t="n">
        <x:v>626.7357157738095</x:v>
      </x:c>
      <x:c r="CW289" s="29" t="n">
        <x:v>681.6344820833335</x:v>
      </x:c>
      <x:c r="CX289" s="29" t="n">
        <x:v>703.2726326190477</x:v>
      </x:c>
      <x:c r="CY289" s="29" t="n">
        <x:v>715.6163750000001</x:v>
      </x:c>
      <x:c r="CZ289" s="29" t="n">
        <x:v>750.5638372023809</x:v>
      </x:c>
      <x:c r="DA289" s="29" t="n">
        <x:v>768.4204616071429</x:v>
      </x:c>
      <x:c r="DB289" s="29" t="n">
        <x:v>768.3826294642856</x:v>
      </x:c>
      <x:c r="DC289" s="29" t="n">
        <x:v>761.8317600595237</x:v>
      </x:c>
      <x:c r="DD289" s="29" t="n">
        <x:v>697.1990663690477</x:v>
      </x:c>
      <x:c r="DE289" s="29" t="n">
        <x:v>0</x:v>
      </x:c>
      <x:c r="DF289" s="29" t="n">
        <x:v>0</x:v>
      </x:c>
      <x:c r="DG289" s="29" t="n">
        <x:v>220.60815434524085</x:v>
      </x:c>
      <x:c r="DH289" s="29" t="n">
        <x:v>588.3408809523811</x:v>
      </x:c>
      <x:c r="DI289" s="29" t="n">
        <x:v>0</x:v>
      </x:c>
      <x:c r="DJ289" s="29" t="n">
        <x:v>0</x:v>
      </x:c>
      <x:c r="DK289" s="29" t="n">
        <x:v>580.1045297619048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589.5381900595239</x:v>
      </x:c>
      <x:c r="DW289" s="29" t="n">
        <x:v>599.1302678571428</x:v>
      </x:c>
      <x:c r="DX289" s="29" t="n">
        <x:v>593.2401635119047</x:v>
      </x:c>
      <x:c r="DY289" s="29" t="n">
        <x:v>597.0028746428571</x:v>
      </x:c>
      <x:c r="DZ289" s="29" t="n">
        <x:v>604.7064642857144</x:v>
      </x:c>
      <x:c r="EA289" s="29" t="n">
        <x:v>620.232115238095</x:v>
      </x:c>
      <x:c r="EB289" s="29" t="n">
        <x:v>574.0594739880953</x:v>
      </x:c>
      <x:c r="EC289" s="29" t="n">
        <x:v>477.5944107142857</x:v>
      </x:c>
      <x:c r="ED289" s="29" t="n">
        <x:v>1302.0294082738094</x:v>
      </x:c>
      <x:c r="EE289" s="29" t="n">
        <x:v>1318.8775882142857</x:v>
      </x:c>
      <x:c r="EF289" s="29" t="n">
        <x:v>1309.7423749999998</x:v>
      </x:c>
      <x:c r="EG289" s="29" t="n">
        <x:v>1309.051560952381</x:v>
      </x:c>
      <x:c r="EH289" s="29" t="n">
        <x:v>1314.0504757142855</x:v>
      </x:c>
      <x:c r="EI289" s="29" t="n">
        <x:v>1301.9640416666666</x:v>
      </x:c>
      <x:c r="EJ289" s="29" t="n">
        <x:v>486.2065842261905</x:v>
      </x:c>
      <x:c r="EK289" s="29" t="n">
        <x:v>497.43338178571435</x:v>
      </x:c>
      <x:c r="EL289" s="29" t="n">
        <x:v>1325.2056785714285</x:v>
      </x:c>
      <x:c r="EM289" s="29" t="n">
        <x:v>1310.4845524404761</x:v>
      </x:c>
      <x:c r="EN289" s="29" t="n">
        <x:v>507.99035565476197</x:v>
      </x:c>
      <x:c r="EO289" s="29" t="n">
        <x:v>576.1525535714285</x:v>
      </x:c>
      <x:c r="EP289" s="29" t="n">
        <x:f>SUM(B289:EO289)</x:f>
        <x:v>53309.179433432546</x:v>
      </x:c>
      <x:c r="EQ289" s="29" t="n">
        <x:v>25332.424782176837</x:v>
      </x:c>
    </x:row>
    <x:row r="290" ht="14" customHeight="1">
      <x:c r="A290" s="28" t="n">
        <x:v>45977</x:v>
      </x:c>
      <x:c r="B290" s="29" t="n">
        <x:v>568.702618095238</x:v>
      </x:c>
      <x:c r="C290" s="29" t="n">
        <x:v>565.4835079166666</x:v>
      </x:c>
      <x:c r="D290" s="29" t="n">
        <x:v>596.1536249999999</x:v>
      </x:c>
      <x:c r="E290" s="29" t="n">
        <x:v>577.2804295833333</x:v>
      </x:c>
      <x:c r="F290" s="29" t="n">
        <x:v>570.9091255952382</x:v>
      </x:c>
      <x:c r="G290" s="29" t="n">
        <x:v>582.273369047619</x:v>
      </x:c>
      <x:c r="H290" s="29" t="n">
        <x:v>594.2560084523809</x:v>
      </x:c>
      <x:c r="I290" s="29" t="n">
        <x:v>599.7984300595239</x:v>
      </x:c>
      <x:c r="J290" s="29" t="n">
        <x:v>601.5642738095237</x:v>
      </x:c>
      <x:c r="K290" s="29" t="n">
        <x:v>595.4334910119047</x:v>
      </x:c>
      <x:c r="L290" s="29" t="n">
        <x:v>600.4318504761904</x:v>
      </x:c>
      <x:c r="M290" s="29" t="n">
        <x:v>596.4791130952381</x:v>
      </x:c>
      <x:c r="N290" s="29" t="n">
        <x:v>593.0308190476189</x:v>
      </x:c>
      <x:c r="O290" s="29" t="n">
        <x:v>601.2764439285716</x:v>
      </x:c>
      <x:c r="P290" s="29" t="n">
        <x:v>600.8896547619047</x:v>
      </x:c>
      <x:c r="Q290" s="29" t="n">
        <x:v>616.1861155357143</x:v>
      </x:c>
      <x:c r="R290" s="29" t="n">
        <x:v>615.6831858928571</x:v>
      </x:c>
      <x:c r="S290" s="29" t="n">
        <x:v>613.1604345238095</x:v>
      </x:c>
      <x:c r="T290" s="29" t="n">
        <x:v>610.128896845238</x:v>
      </x:c>
      <x:c r="U290" s="29" t="n">
        <x:v>603.7031867261904</x:v>
      </x:c>
      <x:c r="V290" s="29" t="n">
        <x:v>605.8797083333334</x:v>
      </x:c>
      <x:c r="W290" s="29" t="n">
        <x:v>613.2973035119048</x:v>
      </x:c>
      <x:c r="X290" s="29" t="n">
        <x:v>622.3211579761904</x:v>
      </x:c>
      <x:c r="Y290" s="29" t="n">
        <x:v>619.008261904762</x:v>
      </x:c>
      <x:c r="Z290" s="29" t="n">
        <x:v>601.5378852976191</x:v>
      </x:c>
      <x:c r="AA290" s="29" t="n">
        <x:v>605.7722223214288</x:v>
      </x:c>
      <x:c r="AB290" s="29" t="n">
        <x:v>621.6122499999999</x:v>
      </x:c>
      <x:c r="AC290" s="29" t="n">
        <x:v>613.7832048809524</x:v>
      </x:c>
      <x:c r="AD290" s="29" t="n">
        <x:v>613.1336407738095</x:v>
      </x:c>
      <x:c r="AE290" s="29" t="n">
        <x:v>614.455267857143</x:v>
      </x:c>
      <x:c r="AF290" s="29" t="n">
        <x:v>626.3726532738094</x:v>
      </x:c>
      <x:c r="AG290" s="29" t="n">
        <x:v>629.5572727380952</x:v>
      </x:c>
      <x:c r="AH290" s="29" t="n">
        <x:v>610.9756607142857</x:v>
      </x:c>
      <x:c r="AI290" s="29" t="n">
        <x:v>584.3477293452379</x:v>
      </x:c>
      <x:c r="AJ290" s="29" t="n">
        <x:v>676.4824027380951</x:v>
      </x:c>
      <x:c r="AK290" s="29" t="n">
        <x:v>814.7322916666667</x:v>
      </x:c>
      <x:c r="AL290" s="29" t="n">
        <x:v>0</x:v>
      </x:c>
      <x:c r="AM290" s="29" t="n">
        <x:v>828.1236754166666</x:v>
      </x:c>
      <x:c r="AN290" s="29" t="n">
        <x:v>26.1665714285715</x:v>
      </x:c>
      <x:c r="AO290" s="29" t="n">
        <x:v>710.5328840922633</x:v>
      </x:c>
      <x:c r="AP290" s="29" t="n">
        <x:v>811.090704464286</x:v>
      </x:c>
      <x:c r="AQ290" s="29" t="n">
        <x:v>793.2995446428571</x:v>
      </x:c>
      <x:c r="AR290" s="29" t="n">
        <x:v>723.9723629761905</x:v>
      </x:c>
      <x:c r="AS290" s="29" t="n">
        <x:v>694.3774239285715</x:v>
      </x:c>
      <x:c r="AT290" s="29" t="n">
        <x:v>660.8241532738095</x:v>
      </x:c>
      <x:c r="AU290" s="29" t="n">
        <x:v>570.7144719047618</x:v>
      </x:c>
      <x:c r="AV290" s="29" t="n">
        <x:v>613.5144789880952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0</x:v>
      </x:c>
      <x:c r="BJ290" s="29" t="n">
        <x:v>0</x:v>
      </x:c>
      <x:c r="BK290" s="29" t="n">
        <x:v>102.66714321428591</x:v>
      </x:c>
      <x:c r="BL290" s="29" t="n">
        <x:v>86.8320208333333</x:v>
      </x:c>
      <x:c r="BM290" s="29" t="n">
        <x:v>46.767559761904664</x:v>
      </x:c>
      <x:c r="BN290" s="29" t="n">
        <x:v>6.18506898809531</x:v>
      </x:c>
      <x:c r="BO290" s="29" t="n">
        <x:v>799.114863095238</x:v>
      </x:c>
      <x:c r="BP290" s="29" t="n">
        <x:v>758.205390297619</x:v>
      </x:c>
      <x:c r="BQ290" s="29" t="n">
        <x:v>749.381839047619</x:v>
      </x:c>
      <x:c r="BR290" s="29" t="n">
        <x:v>744.2396636904763</x:v>
      </x:c>
      <x:c r="BS290" s="29" t="n">
        <x:v>756.5011073214283</x:v>
      </x:c>
      <x:c r="BT290" s="29" t="n">
        <x:v>749.8678141071432</x:v>
      </x:c>
      <x:c r="BU290" s="29" t="n">
        <x:v>699.4407038690475</x:v>
      </x:c>
      <x:c r="BV290" s="29" t="n">
        <x:v>701.7266211309524</x:v>
      </x:c>
      <x:c r="BW290" s="29" t="n">
        <x:v>733.2495875595235</x:v>
      </x:c>
      <x:c r="BX290" s="29" t="n">
        <x:v>734.8778050595236</x:v>
      </x:c>
      <x:c r="BY290" s="29" t="n">
        <x:v>750.9701305952383</x:v>
      </x:c>
      <x:c r="BZ290" s="29" t="n">
        <x:v>777.5625122619045</x:v>
      </x:c>
      <x:c r="CA290" s="29" t="n">
        <x:v>0</x:v>
      </x:c>
      <x:c r="CB290" s="29" t="n">
        <x:v>23.794179166666538</x:v>
      </x:c>
      <x:c r="CC290" s="29" t="n">
        <x:v>43.4051473214285</x:v>
      </x:c>
      <x:c r="CD290" s="29" t="n">
        <x:v>53.69842559523818</x:v>
      </x:c>
      <x:c r="CE290" s="29" t="n">
        <x:v>76.3066359523809</x:v>
      </x:c>
      <x:c r="CF290" s="29" t="n">
        <x:v>115.29595827380956</x:v>
      </x:c>
      <x:c r="CG290" s="29" t="n">
        <x:v>151.18474255952376</x:v>
      </x:c>
      <x:c r="CH290" s="29" t="n">
        <x:v>109.890827559523</x:v>
      </x:c>
      <x:c r="CI290" s="29" t="n">
        <x:v>0</x:v>
      </x:c>
      <x:c r="CJ290" s="29" t="n">
        <x:v>0</x:v>
      </x:c>
      <x:c r="CK290" s="29" t="n">
        <x:v>0</x:v>
      </x:c>
      <x:c r="CL290" s="29" t="n">
        <x:v>0</x:v>
      </x:c>
      <x:c r="CM290" s="29" t="n">
        <x:v>1257.2351755952377</x:v>
      </x:c>
      <x:c r="CN290" s="29" t="n">
        <x:v>1298.7058102380954</x:v>
      </x:c>
      <x:c r="CO290" s="29" t="n">
        <x:v>509.9659772619045</x:v>
      </x:c>
      <x:c r="CP290" s="29" t="n">
        <x:v>553.1646815476191</x:v>
      </x:c>
      <x:c r="CQ290" s="29" t="n">
        <x:v>603.3713332142856</x:v>
      </x:c>
      <x:c r="CR290" s="29" t="n">
        <x:v>659.6754635714287</x:v>
      </x:c>
      <x:c r="CS290" s="29" t="n">
        <x:v>710.8828824404762</x:v>
      </x:c>
      <x:c r="CT290" s="29" t="n">
        <x:v>743.0076595833333</x:v>
      </x:c>
      <x:c r="CU290" s="29" t="n">
        <x:v>791.5751266071429</x:v>
      </x:c>
      <x:c r="CV290" s="29" t="n">
        <x:v>849.9371592261905</x:v>
      </x:c>
      <x:c r="CW290" s="29" t="n">
        <x:v>901.0016698809527</x:v>
      </x:c>
      <x:c r="CX290" s="29" t="n">
        <x:v>945.9616439285714</x:v>
      </x:c>
      <x:c r="CY290" s="29" t="n">
        <x:v>999.3934285714286</x:v>
      </x:c>
      <x:c r="CZ290" s="29" t="n">
        <x:v>1044.785419642857</x:v>
      </x:c>
      <x:c r="DA290" s="29" t="n">
        <x:v>1055.514767857143</x:v>
      </x:c>
      <x:c r="DB290" s="29" t="n">
        <x:v>1058.6597574404761</x:v>
      </x:c>
      <x:c r="DC290" s="29" t="n">
        <x:v>1063.6322573214284</x:v>
      </x:c>
      <x:c r="DD290" s="29" t="n">
        <x:v>932.5942098214285</x:v>
      </x:c>
      <x:c r="DE290" s="29" t="n">
        <x:v>0</x:v>
      </x:c>
      <x:c r="DF290" s="29" t="n">
        <x:v>0</x:v>
      </x:c>
      <x:c r="DG290" s="29" t="n">
        <x:v>732.5856636904763</x:v>
      </x:c>
      <x:c r="DH290" s="29" t="n">
        <x:v>723.9022500000001</x:v>
      </x:c>
      <x:c r="DI290" s="29" t="n">
        <x:v>0</x:v>
      </x:c>
      <x:c r="DJ290" s="29" t="n">
        <x:v>738.2637820833331</x:v>
      </x:c>
      <x:c r="DK290" s="29" t="n">
        <x:v>704.5655416666667</x:v>
      </x:c>
      <x:c r="DL290" s="29" t="n">
        <x:v>726.1826664285716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0</x:v>
      </x:c>
      <x:c r="DS290" s="29" t="n">
        <x:v>0</x:v>
      </x:c>
      <x:c r="DT290" s="29" t="n">
        <x:v>109.02038857142975</x:v>
      </x:c>
      <x:c r="DU290" s="29" t="n">
        <x:v>0</x:v>
      </x:c>
      <x:c r="DV290" s="29" t="n">
        <x:v>721.9627882738096</x:v>
      </x:c>
      <x:c r="DW290" s="29" t="n">
        <x:v>737.7383630952381</x:v>
      </x:c>
      <x:c r="DX290" s="29" t="n">
        <x:v>730.1261614880952</x:v>
      </x:c>
      <x:c r="DY290" s="29" t="n">
        <x:v>727.6794207738096</x:v>
      </x:c>
      <x:c r="DZ290" s="29" t="n">
        <x:v>729.0335476190478</x:v>
      </x:c>
      <x:c r="EA290" s="29" t="n">
        <x:v>752.0435018452379</x:v>
      </x:c>
      <x:c r="EB290" s="29" t="n">
        <x:v>687.6246683333334</x:v>
      </x:c>
      <x:c r="EC290" s="29" t="n">
        <x:v>553.5707202380952</x:v>
      </x:c>
      <x:c r="ED290" s="29" t="n">
        <x:v>1369.5971288095238</x:v>
      </x:c>
      <x:c r="EE290" s="29" t="n">
        <x:v>1389.572583452381</x:v>
      </x:c>
      <x:c r="EF290" s="29" t="n">
        <x:v>1380.3974940476191</x:v>
      </x:c>
      <x:c r="EG290" s="29" t="n">
        <x:v>1381.223755595238</x:v>
      </x:c>
      <x:c r="EH290" s="29" t="n">
        <x:v>1390.9771757142857</x:v>
      </x:c>
      <x:c r="EI290" s="29" t="n">
        <x:v>1382.3482976190476</x:v>
      </x:c>
      <x:c r="EJ290" s="29" t="n">
        <x:v>562.0582562499999</x:v>
      </x:c>
      <x:c r="EK290" s="29" t="n">
        <x:v>566.5021219642858</x:v>
      </x:c>
      <x:c r="EL290" s="29" t="n">
        <x:v>1397.2684166666666</x:v>
      </x:c>
      <x:c r="EM290" s="29" t="n">
        <x:v>562.43707625</x:v>
      </x:c>
      <x:c r="EN290" s="29" t="n">
        <x:v>562.400655059524</x:v>
      </x:c>
      <x:c r="EO290" s="29" t="n">
        <x:v>578.6952023809523</x:v>
      </x:c>
      <x:c r="EP290" s="29" t="n">
        <x:f>SUM(B290:EO290)</x:f>
        <x:v>76056.71756278278</x:v>
      </x:c>
      <x:c r="EQ290" s="29" t="n">
        <x:v>53213.67742375664</x:v>
      </x:c>
    </x:row>
    <x:row r="291" ht="14" customHeight="1">
      <x:c r="A291" s="28" t="n">
        <x:v>45978</x:v>
      </x:c>
      <x:c r="B291" s="29" t="n">
        <x:v>1412.1690538095236</x:v>
      </x:c>
      <x:c r="C291" s="29" t="n">
        <x:v>590.2585763392859</x:v>
      </x:c>
      <x:c r="D291" s="29" t="n">
        <x:v>600.6237797619048</x:v>
      </x:c>
      <x:c r="E291" s="29" t="n">
        <x:v>1418.4287267559523</x:v>
      </x:c>
      <x:c r="F291" s="29" t="n">
        <x:v>1409.5919901488094</x:v>
      </x:c>
      <x:c r="G291" s="29" t="n">
        <x:v>588.8278928571427</x:v>
      </x:c>
      <x:c r="H291" s="29" t="n">
        <x:v>587.2940305357142</x:v>
      </x:c>
      <x:c r="I291" s="29" t="n">
        <x:v>596.4878733035715</x:v>
      </x:c>
      <x:c r="J291" s="29" t="n">
        <x:v>605.608744047619</x:v>
      </x:c>
      <x:c r="K291" s="29" t="n">
        <x:v>594.6241022321428</x:v>
      </x:c>
      <x:c r="L291" s="29" t="n">
        <x:v>600.914615625</x:v>
      </x:c>
      <x:c r="M291" s="29" t="n">
        <x:v>615.0130922619046</x:v>
      </x:c>
      <x:c r="N291" s="29" t="n">
        <x:v>1444.394076785714</x:v>
      </x:c>
      <x:c r="O291" s="29" t="n">
        <x:v>597.9149029166665</x:v>
      </x:c>
      <x:c r="P291" s="29" t="n">
        <x:v>602.5775654761906</x:v>
      </x:c>
      <x:c r="Q291" s="29" t="n">
        <x:v>616.3794074107143</x:v>
      </x:c>
      <x:c r="R291" s="29" t="n">
        <x:v>615.783042559524</x:v>
      </x:c>
      <x:c r="S291" s="29" t="n">
        <x:v>1174.270855322599</x:v>
      </x:c>
      <x:c r="T291" s="29" t="n">
        <x:v>609.9820871428573</x:v>
      </x:c>
      <x:c r="U291" s="29" t="n">
        <x:v>613.2534715476189</x:v>
      </x:c>
      <x:c r="V291" s="29" t="n">
        <x:v>612.4024226190476</x:v>
      </x:c>
      <x:c r="W291" s="29" t="n">
        <x:v>613.2582082142858</x:v>
      </x:c>
      <x:c r="X291" s="29" t="n">
        <x:v>618.4138015178571</x:v>
      </x:c>
      <x:c r="Y291" s="29" t="n">
        <x:v>639.2748244047618</x:v>
      </x:c>
      <x:c r="Z291" s="29" t="n">
        <x:v>626.5923369047621</x:v>
      </x:c>
      <x:c r="AA291" s="29" t="n">
        <x:v>615.0046413095238</x:v>
      </x:c>
      <x:c r="AB291" s="29" t="n">
        <x:v>621.6925416666667</x:v>
      </x:c>
      <x:c r="AC291" s="29" t="n">
        <x:v>624.6729730059524</x:v>
      </x:c>
      <x:c r="AD291" s="29" t="n">
        <x:v>624.620695922619</x:v>
      </x:c>
      <x:c r="AE291" s="29" t="n">
        <x:v>625.284</x:v>
      </x:c>
      <x:c r="AF291" s="29" t="n">
        <x:v>624.7606758630952</x:v>
      </x:c>
      <x:c r="AG291" s="29" t="n">
        <x:v>624.3881928571427</x:v>
      </x:c>
      <x:c r="AH291" s="29" t="n">
        <x:v>631.8940327380951</x:v>
      </x:c>
      <x:c r="AI291" s="29" t="n">
        <x:v>1449.992697083333</x:v>
      </x:c>
      <x:c r="AJ291" s="29" t="n">
        <x:v>692.3877325595237</x:v>
      </x:c>
      <x:c r="AK291" s="29" t="n">
        <x:v>826.9061458333332</x:v>
      </x:c>
      <x:c r="AL291" s="29" t="n">
        <x:v>5.765218809523731</x:v>
      </x:c>
      <x:c r="AM291" s="29" t="n">
        <x:v>832.3690622916668</x:v>
      </x:c>
      <x:c r="AN291" s="29" t="n">
        <x:v>851.6418467261906</x:v>
      </x:c>
      <x:c r="AO291" s="29" t="n">
        <x:v>222.0948712797591</x:v>
      </x:c>
      <x:c r="AP291" s="29" t="n">
        <x:v>840.0579076190476</x:v>
      </x:c>
      <x:c r="AQ291" s="29" t="n">
        <x:v>798.375058779762</x:v>
      </x:c>
      <x:c r="AR291" s="29" t="n">
        <x:v>735.860197559524</x:v>
      </x:c>
      <x:c r="AS291" s="29" t="n">
        <x:v>706.470425922619</x:v>
      </x:c>
      <x:c r="AT291" s="29" t="n">
        <x:v>667.8094494047618</x:v>
      </x:c>
      <x:c r="AU291" s="29" t="n">
        <x:v>577.6355262202379</x:v>
      </x:c>
      <x:c r="AV291" s="29" t="n">
        <x:v>643.9884972916665</x:v>
      </x:c>
      <x:c r="AW291" s="29" t="n">
        <x:v>0</x:v>
      </x:c>
      <x:c r="AX291" s="29" t="n">
        <x:v>0</x:v>
      </x:c>
      <x:c r="AY291" s="29" t="n">
        <x:v>0</x:v>
      </x:c>
      <x:c r="AZ291" s="29" t="n">
        <x:v>0</x:v>
      </x:c>
      <x:c r="BA291" s="29" t="n">
        <x:v>0</x:v>
      </x:c>
      <x:c r="BB291" s="29" t="n">
        <x:v>0</x:v>
      </x:c>
      <x:c r="BC291" s="29" t="n">
        <x:v>0</x:v>
      </x:c>
      <x:c r="BD291" s="29" t="n">
        <x:v>0</x:v>
      </x:c>
      <x:c r="BE291" s="29" t="n">
        <x:v>0</x:v>
      </x:c>
      <x:c r="BF291" s="29" t="n">
        <x:v>0</x:v>
      </x:c>
      <x:c r="BG291" s="29" t="n">
        <x:v>0</x:v>
      </x:c>
      <x:c r="BH291" s="29" t="n">
        <x:v>0</x:v>
      </x:c>
      <x:c r="BI291" s="29" t="n">
        <x:v>0</x:v>
      </x:c>
      <x:c r="BJ291" s="29" t="n">
        <x:v>0</x:v>
      </x:c>
      <x:c r="BK291" s="29" t="n">
        <x:v>174.36344613095247</x:v>
      </x:c>
      <x:c r="BL291" s="29" t="n">
        <x:v>120.90575520833303</x:v>
      </x:c>
      <x:c r="BM291" s="29" t="n">
        <x:v>105.85937083333343</x:v>
      </x:c>
      <x:c r="BN291" s="29" t="n">
        <x:v>88.17103077380935</x:v>
      </x:c>
      <x:c r="BO291" s="29" t="n">
        <x:v>888.8804151785712</x:v>
      </x:c>
      <x:c r="BP291" s="29" t="n">
        <x:v>862.7914397619049</x:v>
      </x:c>
      <x:c r="BQ291" s="29" t="n">
        <x:v>830.2319030952381</x:v>
      </x:c>
      <x:c r="BR291" s="29" t="n">
        <x:v>826.9667403273806</x:v>
      </x:c>
      <x:c r="BS291" s="29" t="n">
        <x:v>816.5516104464289</x:v>
      </x:c>
      <x:c r="BT291" s="29" t="n">
        <x:v>778.9267177976194</x:v>
      </x:c>
      <x:c r="BU291" s="29" t="n">
        <x:v>787.9681785714287</x:v>
      </x:c>
      <x:c r="BV291" s="29" t="n">
        <x:v>761.4895327976184</x:v>
      </x:c>
      <x:c r="BW291" s="29" t="n">
        <x:v>757.1301833333334</x:v>
      </x:c>
      <x:c r="BX291" s="29" t="n">
        <x:v>757.7206183035715</x:v>
      </x:c>
      <x:c r="BY291" s="29" t="n">
        <x:v>783.5837140773808</x:v>
      </x:c>
      <x:c r="BZ291" s="29" t="n">
        <x:v>819.7887182440477</x:v>
      </x:c>
      <x:c r="CA291" s="29" t="n">
        <x:v>10.014714285714547</x:v>
      </x:c>
      <x:c r="CB291" s="29" t="n">
        <x:v>19.34488589285698</x:v>
      </x:c>
      <x:c r="CC291" s="29" t="n">
        <x:v>42.234693779761926</x:v>
      </x:c>
      <x:c r="CD291" s="29" t="n">
        <x:v>81.87595014880941</x:v>
      </x:c>
      <x:c r="CE291" s="29" t="n">
        <x:v>93.79809958333345</x:v>
      </x:c>
      <x:c r="CF291" s="29" t="n">
        <x:v>132.5971381845237</x:v>
      </x:c>
      <x:c r="CG291" s="29" t="n">
        <x:v>149.9730148809525</x:v>
      </x:c>
      <x:c r="CH291" s="29" t="n">
        <x:v>180.3089958928574</x:v>
      </x:c>
      <x:c r="CI291" s="29" t="n">
        <x:v>0</x:v>
      </x:c>
      <x:c r="CJ291" s="29" t="n">
        <x:v>0</x:v>
      </x:c>
      <x:c r="CK291" s="29" t="n">
        <x:v>0</x:v>
      </x:c>
      <x:c r="CL291" s="29" t="n">
        <x:v>389.8218195833332</x:v>
      </x:c>
      <x:c r="CM291" s="29" t="n">
        <x:v>1286.884199404762</x:v>
      </x:c>
      <x:c r="CN291" s="29" t="n">
        <x:v>1338.500902857143</x:v>
      </x:c>
      <x:c r="CO291" s="29" t="n">
        <x:v>539.3225199107144</x:v>
      </x:c>
      <x:c r="CP291" s="29" t="n">
        <x:v>566.4908757440478</x:v>
      </x:c>
      <x:c r="CQ291" s="29" t="n">
        <x:v>609.0486401785713</x:v>
      </x:c>
      <x:c r="CR291" s="29" t="n">
        <x:v>680.4376554166665</x:v>
      </x:c>
      <x:c r="CS291" s="29" t="n">
        <x:v>736.0463139880951</x:v>
      </x:c>
      <x:c r="CT291" s="29" t="n">
        <x:v>775.3905733630953</x:v>
      </x:c>
      <x:c r="CU291" s="29" t="n">
        <x:v>817.4900854761905</x:v>
      </x:c>
      <x:c r="CV291" s="29" t="n">
        <x:v>868.949125</x:v>
      </x:c>
      <x:c r="CW291" s="29" t="n">
        <x:v>921.1147048214285</x:v>
      </x:c>
      <x:c r="CX291" s="29" t="n">
        <x:v>964.0941679464286</x:v>
      </x:c>
      <x:c r="CY291" s="29" t="n">
        <x:v>1014.2000930059525</x:v>
      </x:c>
      <x:c r="CZ291" s="29" t="n">
        <x:v>1054.7382457440474</x:v>
      </x:c>
      <x:c r="DA291" s="29" t="n">
        <x:v>1057.5824188690476</x:v>
      </x:c>
      <x:c r="DB291" s="29" t="n">
        <x:v>1049.8355379464288</x:v>
      </x:c>
      <x:c r="DC291" s="29" t="n">
        <x:v>1060.8704902083334</x:v>
      </x:c>
      <x:c r="DD291" s="29" t="n">
        <x:v>942.043977886905</x:v>
      </x:c>
      <x:c r="DE291" s="29" t="n">
        <x:v>0</x:v>
      </x:c>
      <x:c r="DF291" s="29" t="n">
        <x:v>0</x:v>
      </x:c>
      <x:c r="DG291" s="29" t="n">
        <x:v>730.636222202381</x:v>
      </x:c>
      <x:c r="DH291" s="29" t="n">
        <x:v>208.15521068452415</x:v>
      </x:c>
      <x:c r="DI291" s="29" t="n">
        <x:v>0</x:v>
      </x:c>
      <x:c r="DJ291" s="29" t="n">
        <x:v>746.4566292261906</x:v>
      </x:c>
      <x:c r="DK291" s="29" t="n">
        <x:v>718.5486815476191</x:v>
      </x:c>
      <x:c r="DL291" s="29" t="n">
        <x:v>736.0732942261905</x:v>
      </x:c>
      <x:c r="DM291" s="29" t="n">
        <x:v>0</x:v>
      </x:c>
      <x:c r="DN291" s="29" t="n">
        <x:v>731.5398898809524</x:v>
      </x:c>
      <x:c r="DO291" s="29" t="n">
        <x:v>0</x:v>
      </x:c>
      <x:c r="DP291" s="29" t="n">
        <x:v>0</x:v>
      </x:c>
      <x:c r="DQ291" s="29" t="n">
        <x:v>0</x:v>
      </x:c>
      <x:c r="DR291" s="29" t="n">
        <x:v>0</x:v>
      </x:c>
      <x:c r="DS291" s="29" t="n">
        <x:v>0</x:v>
      </x:c>
      <x:c r="DT291" s="29" t="n">
        <x:v>0</x:v>
      </x:c>
      <x:c r="DU291" s="29" t="n">
        <x:v>0</x:v>
      </x:c>
      <x:c r="DV291" s="29" t="n">
        <x:v>722.0446567261904</x:v>
      </x:c>
      <x:c r="DW291" s="29" t="n">
        <x:v>748.5280833333334</x:v>
      </x:c>
      <x:c r="DX291" s="29" t="n">
        <x:v>736.6459051488096</x:v>
      </x:c>
      <x:c r="DY291" s="29" t="n">
        <x:v>733.5105411904759</x:v>
      </x:c>
      <x:c r="DZ291" s="29" t="n">
        <x:v>752.786970238095</x:v>
      </x:c>
      <x:c r="EA291" s="29" t="n">
        <x:v>760.4218618452381</x:v>
      </x:c>
      <x:c r="EB291" s="29" t="n">
        <x:v>687.4167373511905</x:v>
      </x:c>
      <x:c r="EC291" s="29" t="n">
        <x:v>1401.584574404762</x:v>
      </x:c>
      <x:c r="ED291" s="29" t="n">
        <x:v>1385.3650566964286</x:v>
      </x:c>
      <x:c r="EE291" s="29" t="n">
        <x:v>1401.1971167261904</x:v>
      </x:c>
      <x:c r="EF291" s="29" t="n">
        <x:v>1381.8606011904762</x:v>
      </x:c>
      <x:c r="EG291" s="29" t="n">
        <x:v>1397.2396357738094</x:v>
      </x:c>
      <x:c r="EH291" s="29" t="n">
        <x:v>1399.9928916071426</x:v>
      </x:c>
      <x:c r="EI291" s="29" t="n">
        <x:v>1402.7023928571427</x:v>
      </x:c>
      <x:c r="EJ291" s="29" t="n">
        <x:v>575.8983919345238</x:v>
      </x:c>
      <x:c r="EK291" s="29" t="n">
        <x:v>583.6011359821428</x:v>
      </x:c>
      <x:c r="EL291" s="29" t="n">
        <x:v>1409.906744047619</x:v>
      </x:c>
      <x:c r="EM291" s="29" t="n">
        <x:v>571.9918830357144</x:v>
      </x:c>
      <x:c r="EN291" s="29" t="n">
        <x:v>573.8286066369047</x:v>
      </x:c>
      <x:c r="EO291" s="29" t="n">
        <x:v>585.6027470238096</x:v>
      </x:c>
      <x:c r="EP291" s="29" t="n">
        <x:f>SUM(B291:EO291)</x:f>
        <x:v>84475.88754764404</x:v>
      </x:c>
      <x:c r="EQ291" s="29" t="n">
        <x:v>57763.10554988201</x:v>
      </x:c>
    </x:row>
    <x:row r="292" ht="14" customHeight="1">
      <x:c r="A292" s="28" t="n">
        <x:v>45979</x:v>
      </x:c>
      <x:c r="B292" s="29" t="n">
        <x:v>1411.4554524999999</x:v>
      </x:c>
      <x:c r="C292" s="29" t="n">
        <x:v>578.8376845238097</x:v>
      </x:c>
      <x:c r="D292" s="29" t="n">
        <x:v>590.2699345238095</x:v>
      </x:c>
      <x:c r="E292" s="29" t="n">
        <x:v>574.618240595238</x:v>
      </x:c>
      <x:c r="F292" s="29" t="n">
        <x:v>575.597398154762</x:v>
      </x:c>
      <x:c r="G292" s="29" t="n">
        <x:v>582.6247380952381</x:v>
      </x:c>
      <x:c r="H292" s="29" t="n">
        <x:v>587.4157591666668</x:v>
      </x:c>
      <x:c r="I292" s="29" t="n">
        <x:v>585.1317054166666</x:v>
      </x:c>
      <x:c r="J292" s="29" t="n">
        <x:v>1314.2449642489719</x:v>
      </x:c>
      <x:c r="K292" s="29" t="n">
        <x:v>1423.5848532142857</x:v>
      </x:c>
      <x:c r="L292" s="29" t="n">
        <x:v>604.6744367857142</x:v>
      </x:c>
      <x:c r="M292" s="29" t="n">
        <x:v>603.4099166666667</x:v>
      </x:c>
      <x:c r="N292" s="29" t="n">
        <x:v>583.4892505952381</x:v>
      </x:c>
      <x:c r="O292" s="29" t="n">
        <x:v>589.2012183333334</x:v>
      </x:c>
      <x:c r="P292" s="29" t="n">
        <x:v>595.1572202380952</x:v>
      </x:c>
      <x:c r="Q292" s="29" t="n">
        <x:v>610.2329357738096</x:v>
      </x:c>
      <x:c r="R292" s="29" t="n">
        <x:v>611.9665075595238</x:v>
      </x:c>
      <x:c r="S292" s="29" t="n">
        <x:v>618.6536488095238</x:v>
      </x:c>
      <x:c r="T292" s="29" t="n">
        <x:v>604.879358452381</x:v>
      </x:c>
      <x:c r="U292" s="29" t="n">
        <x:v>594.6026480357143</x:v>
      </x:c>
      <x:c r="V292" s="29" t="n">
        <x:v>606.2504880952381</x:v>
      </x:c>
      <x:c r="W292" s="29" t="n">
        <x:v>615.7660600595237</x:v>
      </x:c>
      <x:c r="X292" s="29" t="n">
        <x:v>623.2934904166666</x:v>
      </x:c>
      <x:c r="Y292" s="29" t="n">
        <x:v>616.3132916666667</x:v>
      </x:c>
      <x:c r="Z292" s="29" t="n">
        <x:v>598.077528452381</x:v>
      </x:c>
      <x:c r="AA292" s="29" t="n">
        <x:v>593.0455858333333</x:v>
      </x:c>
      <x:c r="AB292" s="29" t="n">
        <x:v>612.030357142857</x:v>
      </x:c>
      <x:c r="AC292" s="29" t="n">
        <x:v>617.3044441071429</x:v>
      </x:c>
      <x:c r="AD292" s="29" t="n">
        <x:v>614.1251369047619</x:v>
      </x:c>
      <x:c r="AE292" s="29" t="n">
        <x:v>604.5198214285715</x:v>
      </x:c>
      <x:c r="AF292" s="29" t="n">
        <x:v>614.8932711309523</x:v>
      </x:c>
      <x:c r="AG292" s="29" t="n">
        <x:v>642.1413885119048</x:v>
      </x:c>
      <x:c r="AH292" s="29" t="n">
        <x:v>645.3487797619047</x:v>
      </x:c>
      <x:c r="AI292" s="29" t="n">
        <x:v>1427.4798025595237</x:v>
      </x:c>
      <x:c r="AJ292" s="29" t="n">
        <x:v>675.6378181547619</x:v>
      </x:c>
      <x:c r="AK292" s="29" t="n">
        <x:v>827.7233035714286</x:v>
      </x:c>
      <x:c r="AL292" s="29" t="n">
        <x:v>0</x:v>
      </x:c>
      <x:c r="AM292" s="29" t="n">
        <x:v>825.9834310714284</x:v>
      </x:c>
      <x:c r="AN292" s="29" t="n">
        <x:v>19.74205208333342</x:v>
      </x:c>
      <x:c r="AO292" s="29" t="n">
        <x:v>762.9801035416687</x:v>
      </x:c>
      <x:c r="AP292" s="29" t="n">
        <x:v>825.4694163690476</x:v>
      </x:c>
      <x:c r="AQ292" s="29" t="n">
        <x:v>804.5888749999999</x:v>
      </x:c>
      <x:c r="AR292" s="29" t="n">
        <x:v>733.3469875595239</x:v>
      </x:c>
      <x:c r="AS292" s="29" t="n">
        <x:v>704.1231385119048</x:v>
      </x:c>
      <x:c r="AT292" s="29" t="n">
        <x:v>667.2603645833335</x:v>
      </x:c>
      <x:c r="AU292" s="29" t="n">
        <x:v>565.2853737500001</x:v>
      </x:c>
      <x:c r="AV292" s="29" t="n">
        <x:v>620.1130674404762</x:v>
      </x:c>
      <x:c r="AW292" s="29" t="n">
        <x:v>0</x:v>
      </x:c>
      <x:c r="AX292" s="29" t="n">
        <x:v>0</x:v>
      </x:c>
      <x:c r="AY292" s="29" t="n">
        <x:v>0</x:v>
      </x:c>
      <x:c r="AZ292" s="29" t="n">
        <x:v>0</x:v>
      </x:c>
      <x:c r="BA292" s="29" t="n">
        <x:v>0</x:v>
      </x:c>
      <x:c r="BB292" s="29" t="n">
        <x:v>0</x:v>
      </x:c>
      <x:c r="BC292" s="29" t="n">
        <x:v>0</x:v>
      </x:c>
      <x:c r="BD292" s="29" t="n">
        <x:v>0</x:v>
      </x:c>
      <x:c r="BE292" s="29" t="n">
        <x:v>0</x:v>
      </x:c>
      <x:c r="BF292" s="29" t="n">
        <x:v>0</x:v>
      </x:c>
      <x:c r="BG292" s="29" t="n">
        <x:v>0</x:v>
      </x:c>
      <x:c r="BH292" s="29" t="n">
        <x:v>0</x:v>
      </x:c>
      <x:c r="BI292" s="29" t="n">
        <x:v>0</x:v>
      </x:c>
      <x:c r="BJ292" s="29" t="n">
        <x:v>0</x:v>
      </x:c>
      <x:c r="BK292" s="29" t="n">
        <x:v>144.7586277976194</x:v>
      </x:c>
      <x:c r="BL292" s="29" t="n">
        <x:v>112.94574255952395</x:v>
      </x:c>
      <x:c r="BM292" s="29" t="n">
        <x:v>0</x:v>
      </x:c>
      <x:c r="BN292" s="29" t="n">
        <x:v>60.47815779761879</x:v>
      </x:c>
      <x:c r="BO292" s="29" t="n">
        <x:v>834.837316964286</x:v>
      </x:c>
      <x:c r="BP292" s="29" t="n">
        <x:v>805.28272125</x:v>
      </x:c>
      <x:c r="BQ292" s="29" t="n">
        <x:v>796.8135585119051</x:v>
      </x:c>
      <x:c r="BR292" s="29" t="n">
        <x:v>797.9021130952383</x:v>
      </x:c>
      <x:c r="BS292" s="29" t="n">
        <x:v>784.8898254166666</x:v>
      </x:c>
      <x:c r="BT292" s="29" t="n">
        <x:v>765.3385292857147</x:v>
      </x:c>
      <x:c r="BU292" s="29" t="n">
        <x:v>700.0621696428573</x:v>
      </x:c>
      <x:c r="BV292" s="29" t="n">
        <x:v>686.7953604166665</x:v>
      </x:c>
      <x:c r="BW292" s="29" t="n">
        <x:v>702.0584979761901</x:v>
      </x:c>
      <x:c r="BX292" s="29" t="n">
        <x:v>697.8133854166663</x:v>
      </x:c>
      <x:c r="BY292" s="29" t="n">
        <x:v>732.8016869642856</x:v>
      </x:c>
      <x:c r="BZ292" s="29" t="n">
        <x:v>778.6097128571425</x:v>
      </x:c>
      <x:c r="CA292" s="29" t="n">
        <x:v>0</x:v>
      </x:c>
      <x:c r="CB292" s="29" t="n">
        <x:v>31.154263214285777</x:v>
      </x:c>
      <x:c r="CC292" s="29" t="n">
        <x:v>42.04568767857114</x:v>
      </x:c>
      <x:c r="CD292" s="29" t="n">
        <x:v>47.390135416666965</x:v>
      </x:c>
      <x:c r="CE292" s="29" t="n">
        <x:v>90.1560554166665</x:v>
      </x:c>
      <x:c r="CF292" s="29" t="n">
        <x:v>125.17722029761896</x:v>
      </x:c>
      <x:c r="CG292" s="29" t="n">
        <x:v>134.42426190476183</x:v>
      </x:c>
      <x:c r="CH292" s="29" t="n">
        <x:v>0</x:v>
      </x:c>
      <x:c r="CI292" s="29" t="n">
        <x:v>0</x:v>
      </x:c>
      <x:c r="CJ292" s="29" t="n">
        <x:v>0</x:v>
      </x:c>
      <x:c r="CK292" s="29" t="n">
        <x:v>0</x:v>
      </x:c>
      <x:c r="CL292" s="29" t="n">
        <x:v>359.4545960714287</x:v>
      </x:c>
      <x:c r="CM292" s="29" t="n">
        <x:v>1250.1338139880954</x:v>
      </x:c>
      <x:c r="CN292" s="29" t="n">
        <x:v>1276.1286707738097</x:v>
      </x:c>
      <x:c r="CO292" s="29" t="n">
        <x:v>488.0729819047617</x:v>
      </x:c>
      <x:c r="CP292" s="29" t="n">
        <x:v>544.3857202380952</x:v>
      </x:c>
      <x:c r="CQ292" s="29" t="n">
        <x:v>601.2644408333333</x:v>
      </x:c>
      <x:c r="CR292" s="29" t="n">
        <x:v>661.5911975</x:v>
      </x:c>
      <x:c r="CS292" s="29" t="n">
        <x:v>720.5948973214287</x:v>
      </x:c>
      <x:c r="CT292" s="29" t="n">
        <x:v>751.8199699404764</x:v>
      </x:c>
      <x:c r="CU292" s="29" t="n">
        <x:v>792.2283295833334</x:v>
      </x:c>
      <x:c r="CV292" s="29" t="n">
        <x:v>852.6808571428572</x:v>
      </x:c>
      <x:c r="CW292" s="29" t="n">
        <x:v>912.8950182142858</x:v>
      </x:c>
      <x:c r="CX292" s="29" t="n">
        <x:v>961.7550219047619</x:v>
      </x:c>
      <x:c r="CY292" s="29" t="n">
        <x:v>1005.4857202380953</x:v>
      </x:c>
      <x:c r="CZ292" s="29" t="n">
        <x:v>1037.5052497023808</x:v>
      </x:c>
      <x:c r="DA292" s="29" t="n">
        <x:v>1045.1847345238095</x:v>
      </x:c>
      <x:c r="DB292" s="29" t="n">
        <x:v>1052.293543154762</x:v>
      </x:c>
      <x:c r="DC292" s="29" t="n">
        <x:v>1058.1061653571426</x:v>
      </x:c>
      <x:c r="DD292" s="29" t="n">
        <x:v>936.3441380952382</x:v>
      </x:c>
      <x:c r="DE292" s="29" t="n">
        <x:v>0</x:v>
      </x:c>
      <x:c r="DF292" s="29" t="n">
        <x:v>0</x:v>
      </x:c>
      <x:c r="DG292" s="29" t="n">
        <x:v>721.1241586309525</x:v>
      </x:c>
      <x:c r="DH292" s="29" t="n">
        <x:v>0</x:v>
      </x:c>
      <x:c r="DI292" s="29" t="n">
        <x:v>0</x:v>
      </x:c>
      <x:c r="DJ292" s="29" t="n">
        <x:v>732.8355136309522</x:v>
      </x:c>
      <x:c r="DK292" s="29" t="n">
        <x:v>706.9495714285715</x:v>
      </x:c>
      <x:c r="DL292" s="29" t="n">
        <x:v>725.5798827976191</x:v>
      </x:c>
      <x:c r="DM292" s="29" t="n">
        <x:v>0</x:v>
      </x:c>
      <x:c r="DN292" s="29" t="n">
        <x:v>724.5246130952382</x:v>
      </x:c>
      <x:c r="DO292" s="29" t="n">
        <x:v>0</x:v>
      </x:c>
      <x:c r="DP292" s="29" t="n">
        <x:v>0</x:v>
      </x:c>
      <x:c r="DQ292" s="29" t="n">
        <x:v>0</x:v>
      </x:c>
      <x:c r="DR292" s="29" t="n">
        <x:v>0</x:v>
      </x:c>
      <x:c r="DS292" s="29" t="n">
        <x:v>99.96782976190559</x:v>
      </x:c>
      <x:c r="DT292" s="29" t="n">
        <x:v>0</x:v>
      </x:c>
      <x:c r="DU292" s="29" t="n">
        <x:v>0</x:v>
      </x:c>
      <x:c r="DV292" s="29" t="n">
        <x:v>721.2998627976191</x:v>
      </x:c>
      <x:c r="DW292" s="29" t="n">
        <x:v>721.2979464285714</x:v>
      </x:c>
      <x:c r="DX292" s="29" t="n">
        <x:v>726.1119308333333</x:v>
      </x:c>
      <x:c r="DY292" s="29" t="n">
        <x:v>734.336654404762</x:v>
      </x:c>
      <x:c r="DZ292" s="29" t="n">
        <x:v>743.9406130952382</x:v>
      </x:c>
      <x:c r="EA292" s="29" t="n">
        <x:v>748.7350324999999</x:v>
      </x:c>
      <x:c r="EB292" s="29" t="n">
        <x:v>675.9857142857143</x:v>
      </x:c>
      <x:c r="EC292" s="29" t="n">
        <x:v>1377.126613095238</x:v>
      </x:c>
      <x:c r="ED292" s="29" t="n">
        <x:v>1383.0466252380952</x:v>
      </x:c>
      <x:c r="EE292" s="29" t="n">
        <x:v>1406.4400430952378</x:v>
      </x:c>
      <x:c r="EF292" s="29" t="n">
        <x:v>1379.7043571428571</x:v>
      </x:c>
      <x:c r="EG292" s="29" t="n">
        <x:v>1385.833011547619</x:v>
      </x:c>
      <x:c r="EH292" s="29" t="n">
        <x:v>1391.4445328571428</x:v>
      </x:c>
      <x:c r="EI292" s="29" t="n">
        <x:v>1378.7670833333332</x:v>
      </x:c>
      <x:c r="EJ292" s="29" t="n">
        <x:v>573.909857142857</x:v>
      </x:c>
      <x:c r="EK292" s="29" t="n">
        <x:v>587.0368136309525</x:v>
      </x:c>
      <x:c r="EL292" s="29" t="n">
        <x:v>1404.891511904762</x:v>
      </x:c>
      <x:c r="EM292" s="29" t="n">
        <x:v>1391.2705235714286</x:v>
      </x:c>
      <x:c r="EN292" s="29" t="n">
        <x:v>561.5155058928572</x:v>
      </x:c>
      <x:c r="EO292" s="29" t="n">
        <x:v>584.1209523809525</x:v>
      </x:c>
      <x:c r="EP292" s="29" t="n">
        <x:f>SUM(B292:EO292)</x:f>
        <x:v>81470.34810029065</x:v>
      </x:c>
      <x:c r="EQ292" s="29" t="n">
        <x:v>56286.862150785164</x:v>
      </x:c>
    </x:row>
    <x:row r="293" ht="14" customHeight="1">
      <x:c r="A293" s="28" t="n">
        <x:v>45980</x:v>
      </x:c>
      <x:c r="B293" s="29" t="n">
        <x:v>1399.0631233035715</x:v>
      </x:c>
      <x:c r="C293" s="29" t="n">
        <x:v>1397.540770252976</x:v>
      </x:c>
      <x:c r="D293" s="29" t="n">
        <x:v>570.9992529761906</x:v>
      </x:c>
      <x:c r="E293" s="29" t="n">
        <x:v>559.843911235119</x:v>
      </x:c>
      <x:c r="F293" s="29" t="n">
        <x:v>563.4852027827383</x:v>
      </x:c>
      <x:c r="G293" s="29" t="n">
        <x:v>578.1859032738096</x:v>
      </x:c>
      <x:c r="H293" s="29" t="n">
        <x:v>585.8274321875001</x:v>
      </x:c>
      <x:c r="I293" s="29" t="n">
        <x:v>584.1950049107143</x:v>
      </x:c>
      <x:c r="J293" s="29" t="n">
        <x:v>584.0434419642856</x:v>
      </x:c>
      <x:c r="K293" s="29" t="n">
        <x:v>936.1800029210694</x:v>
      </x:c>
      <x:c r="L293" s="29" t="n">
        <x:v>589.4910639583336</x:v>
      </x:c>
      <x:c r="M293" s="29" t="n">
        <x:v>589.9333199404762</x:v>
      </x:c>
      <x:c r="N293" s="29" t="n">
        <x:v>589.149732797619</x:v>
      </x:c>
      <x:c r="O293" s="29" t="n">
        <x:v>584.0012816369047</x:v>
      </x:c>
      <x:c r="P293" s="29" t="n">
        <x:v>579.7437038690475</x:v>
      </x:c>
      <x:c r="Q293" s="29" t="n">
        <x:v>597.9196738541666</x:v>
      </x:c>
      <x:c r="R293" s="29" t="n">
        <x:v>605.6600059374998</x:v>
      </x:c>
      <x:c r="S293" s="29" t="n">
        <x:v>597.5844017857142</x:v>
      </x:c>
      <x:c r="T293" s="29" t="n">
        <x:v>600.7420413839286</x:v>
      </x:c>
      <x:c r="U293" s="29" t="n">
        <x:v>595.8100372916667</x:v>
      </x:c>
      <x:c r="V293" s="29" t="n">
        <x:v>599.1184955357141</x:v>
      </x:c>
      <x:c r="W293" s="29" t="n">
        <x:v>603.7788493303572</x:v>
      </x:c>
      <x:c r="X293" s="29" t="n">
        <x:v>609.6968136011905</x:v>
      </x:c>
      <x:c r="Y293" s="29" t="n">
        <x:v>612.1775133928572</x:v>
      </x:c>
      <x:c r="Z293" s="29" t="n">
        <x:v>601.5898800595238</x:v>
      </x:c>
      <x:c r="AA293" s="29" t="n">
        <x:v>603.8376233333333</x:v>
      </x:c>
      <x:c r="AB293" s="29" t="n">
        <x:v>612.6376294642856</x:v>
      </x:c>
      <x:c r="AC293" s="29" t="n">
        <x:v>612.8590139583333</x:v>
      </x:c>
      <x:c r="AD293" s="29" t="n">
        <x:v>602.1876165773809</x:v>
      </x:c>
      <x:c r="AE293" s="29" t="n">
        <x:v>594.3364851190478</x:v>
      </x:c>
      <x:c r="AF293" s="29" t="n">
        <x:v>607.7557914285713</x:v>
      </x:c>
      <x:c r="AG293" s="29" t="n">
        <x:v>626.3618336904761</x:v>
      </x:c>
      <x:c r="AH293" s="29" t="n">
        <x:v>614.8349717261904</x:v>
      </x:c>
      <x:c r="AI293" s="29" t="n">
        <x:v>1415.1662705059523</x:v>
      </x:c>
      <x:c r="AJ293" s="29" t="n">
        <x:v>659.2511630505952</x:v>
      </x:c>
      <x:c r="AK293" s="29" t="n">
        <x:v>798.3560773809522</x:v>
      </x:c>
      <x:c r="AL293" s="29" t="n">
        <x:v>0</x:v>
      </x:c>
      <x:c r="AM293" s="29" t="n">
        <x:v>809.2125138095238</x:v>
      </x:c>
      <x:c r="AN293" s="29" t="n">
        <x:v>825.1678296130954</x:v>
      </x:c>
      <x:c r="AO293" s="29" t="n">
        <x:v>24.886902606993885</x:v>
      </x:c>
      <x:c r="AP293" s="29" t="n">
        <x:v>819.8314077678572</x:v>
      </x:c>
      <x:c r="AQ293" s="29" t="n">
        <x:v>786.7262511160712</x:v>
      </x:c>
      <x:c r="AR293" s="29" t="n">
        <x:v>724.6914838095237</x:v>
      </x:c>
      <x:c r="AS293" s="29" t="n">
        <x:v>688.2563940625</x:v>
      </x:c>
      <x:c r="AT293" s="29" t="n">
        <x:v>646.5168173363096</x:v>
      </x:c>
      <x:c r="AU293" s="29" t="n">
        <x:v>556.5631401488097</x:v>
      </x:c>
      <x:c r="AV293" s="29" t="n">
        <x:v>617.6389854613095</x:v>
      </x:c>
      <x:c r="AW293" s="29" t="n">
        <x:v>0</x:v>
      </x:c>
      <x:c r="AX293" s="29" t="n">
        <x:v>0</x:v>
      </x:c>
      <x:c r="AY293" s="29" t="n">
        <x:v>0</x:v>
      </x:c>
      <x:c r="AZ293" s="29" t="n">
        <x:v>0</x:v>
      </x:c>
      <x:c r="BA293" s="29" t="n">
        <x:v>0</x:v>
      </x:c>
      <x:c r="BB293" s="29" t="n">
        <x:v>0</x:v>
      </x:c>
      <x:c r="BC293" s="29" t="n">
        <x:v>0</x:v>
      </x:c>
      <x:c r="BD293" s="29" t="n">
        <x:v>0</x:v>
      </x:c>
      <x:c r="BE293" s="29" t="n">
        <x:v>0</x:v>
      </x:c>
      <x:c r="BF293" s="29" t="n">
        <x:v>0</x:v>
      </x:c>
      <x:c r="BG293" s="29" t="n">
        <x:v>0</x:v>
      </x:c>
      <x:c r="BH293" s="29" t="n">
        <x:v>0</x:v>
      </x:c>
      <x:c r="BI293" s="29" t="n">
        <x:v>0</x:v>
      </x:c>
      <x:c r="BJ293" s="29" t="n">
        <x:v>0</x:v>
      </x:c>
      <x:c r="BK293" s="29" t="n">
        <x:v>131.23685839285733</x:v>
      </x:c>
      <x:c r="BL293" s="29" t="n">
        <x:v>82.80840141369049</x:v>
      </x:c>
      <x:c r="BM293" s="29" t="n">
        <x:v>0</x:v>
      </x:c>
      <x:c r="BN293" s="29" t="n">
        <x:v>22.536048824405043</x:v>
      </x:c>
      <x:c r="BO293" s="29" t="n">
        <x:v>811.155162202381</x:v>
      </x:c>
      <x:c r="BP293" s="29" t="n">
        <x:v>795.9474967708334</x:v>
      </x:c>
      <x:c r="BQ293" s="29" t="n">
        <x:v>762.5143581249995</x:v>
      </x:c>
      <x:c r="BR293" s="29" t="n">
        <x:v>749.8038284970238</x:v>
      </x:c>
      <x:c r="BS293" s="29" t="n">
        <x:v>797.7751592261905</x:v>
      </x:c>
      <x:c r="BT293" s="29" t="n">
        <x:v>768.2580615922614</x:v>
      </x:c>
      <x:c r="BU293" s="29" t="n">
        <x:v>689.3087295386902</x:v>
      </x:c>
      <x:c r="BV293" s="29" t="n">
        <x:v>660.6648168154762</x:v>
      </x:c>
      <x:c r="BW293" s="29" t="n">
        <x:v>665.8341403869047</x:v>
      </x:c>
      <x:c r="BX293" s="29" t="n">
        <x:v>697.4984720982139</x:v>
      </x:c>
      <x:c r="BY293" s="29" t="n">
        <x:v>701.4401652380948</x:v>
      </x:c>
      <x:c r="BZ293" s="29" t="n">
        <x:v>732.4296359672619</x:v>
      </x:c>
      <x:c r="CA293" s="29" t="n">
        <x:v>0</x:v>
      </x:c>
      <x:c r="CB293" s="29" t="n">
        <x:v>0</x:v>
      </x:c>
      <x:c r="CC293" s="29" t="n">
        <x:v>12.96924802083285</x:v>
      </x:c>
      <x:c r="CD293" s="29" t="n">
        <x:v>32.72259635416677</x:v>
      </x:c>
      <x:c r="CE293" s="29" t="n">
        <x:v>68.34563702380964</x:v>
      </x:c>
      <x:c r="CF293" s="29" t="n">
        <x:v>112.83662020833316</x:v>
      </x:c>
      <x:c r="CG293" s="29" t="n">
        <x:v>0</x:v>
      </x:c>
      <x:c r="CH293" s="29" t="n">
        <x:v>0</x:v>
      </x:c>
      <x:c r="CI293" s="29" t="n">
        <x:v>0</x:v>
      </x:c>
      <x:c r="CJ293" s="29" t="n">
        <x:v>0</x:v>
      </x:c>
      <x:c r="CK293" s="29" t="n">
        <x:v>0</x:v>
      </x:c>
      <x:c r="CL293" s="29" t="n">
        <x:v>0</x:v>
      </x:c>
      <x:c r="CM293" s="29" t="n">
        <x:v>1200.8930293898811</x:v>
      </x:c>
      <x:c r="CN293" s="29" t="n">
        <x:v>1249.9463832738095</x:v>
      </x:c>
      <x:c r="CO293" s="29" t="n">
        <x:v>475.79236480654765</x:v>
      </x:c>
      <x:c r="CP293" s="29" t="n">
        <x:v>514.5950572916663</x:v>
      </x:c>
      <x:c r="CQ293" s="29" t="n">
        <x:v>586.2267562202384</x:v>
      </x:c>
      <x:c r="CR293" s="29" t="n">
        <x:v>640.4656375744048</x:v>
      </x:c>
      <x:c r="CS293" s="29" t="n">
        <x:v>694.5681789434524</x:v>
      </x:c>
      <x:c r="CT293" s="29" t="n">
        <x:v>734.8216869642856</x:v>
      </x:c>
      <x:c r="CU293" s="29" t="n">
        <x:v>782.2767472172618</x:v>
      </x:c>
      <x:c r="CV293" s="29" t="n">
        <x:v>843.8638988095238</x:v>
      </x:c>
      <x:c r="CW293" s="29" t="n">
        <x:v>913.8703207291667</x:v>
      </x:c>
      <x:c r="CX293" s="29" t="n">
        <x:v>966.1579548660713</x:v>
      </x:c>
      <x:c r="CY293" s="29" t="n">
        <x:v>1009.8335119047618</x:v>
      </x:c>
      <x:c r="CZ293" s="29" t="n">
        <x:v>1042.2599560714286</x:v>
      </x:c>
      <x:c r="DA293" s="29" t="n">
        <x:v>1043.3430208333332</x:v>
      </x:c>
      <x:c r="DB293" s="29" t="n">
        <x:v>1044.765259672619</x:v>
      </x:c>
      <x:c r="DC293" s="29" t="n">
        <x:v>1048.8213892708336</x:v>
      </x:c>
      <x:c r="DD293" s="29" t="n">
        <x:v>920.201643452381</x:v>
      </x:c>
      <x:c r="DE293" s="29" t="n">
        <x:v>0</x:v>
      </x:c>
      <x:c r="DF293" s="29" t="n">
        <x:v>0</x:v>
      </x:c>
      <x:c r="DG293" s="29" t="n">
        <x:v>709.4849497619048</x:v>
      </x:c>
      <x:c r="DH293" s="29" t="n">
        <x:v>0</x:v>
      </x:c>
      <x:c r="DI293" s="29" t="n">
        <x:v>0</x:v>
      </x:c>
      <x:c r="DJ293" s="29" t="n">
        <x:v>0</x:v>
      </x:c>
      <x:c r="DK293" s="29" t="n">
        <x:v>696.8659672619048</x:v>
      </x:c>
      <x:c r="DL293" s="29" t="n">
        <x:v>706.4837228422607</x:v>
      </x:c>
      <x:c r="DM293" s="29" t="n">
        <x:v>0</x:v>
      </x:c>
      <x:c r="DN293" s="29" t="n">
        <x:v>0</x:v>
      </x:c>
      <x:c r="DO293" s="29" t="n">
        <x:v>0</x:v>
      </x:c>
      <x:c r="DP293" s="29" t="n">
        <x:v>0</x:v>
      </x:c>
      <x:c r="DQ293" s="29" t="n">
        <x:v>718.0858169642858</x:v>
      </x:c>
      <x:c r="DR293" s="29" t="n">
        <x:v>0</x:v>
      </x:c>
      <x:c r="DS293" s="29" t="n">
        <x:v>721.9290403869047</x:v>
      </x:c>
      <x:c r="DT293" s="29" t="n">
        <x:v>0</x:v>
      </x:c>
      <x:c r="DU293" s="29" t="n">
        <x:v>0</x:v>
      </x:c>
      <x:c r="DV293" s="29" t="n">
        <x:v>722.1602710863094</x:v>
      </x:c>
      <x:c r="DW293" s="29" t="n">
        <x:v>707.931294642857</x:v>
      </x:c>
      <x:c r="DX293" s="29" t="n">
        <x:v>709.5346476934524</x:v>
      </x:c>
      <x:c r="DY293" s="29" t="n">
        <x:v>719.8618641220237</x:v>
      </x:c>
      <x:c r="DZ293" s="29" t="n">
        <x:v>720.7117366071429</x:v>
      </x:c>
      <x:c r="EA293" s="29" t="n">
        <x:v>739.9855242261904</x:v>
      </x:c>
      <x:c r="EB293" s="29" t="n">
        <x:v>666.8444075148809</x:v>
      </x:c>
      <x:c r="EC293" s="29" t="n">
        <x:v>1383.8630520833333</x:v>
      </x:c>
      <x:c r="ED293" s="29" t="n">
        <x:v>1373.4953050892855</x:v>
      </x:c>
      <x:c r="EE293" s="29" t="n">
        <x:v>560.0028079166667</x:v>
      </x:c>
      <x:c r="EF293" s="29" t="n">
        <x:v>1383.7451443452383</x:v>
      </x:c>
      <x:c r="EG293" s="29" t="n">
        <x:v>1377.240314568452</x:v>
      </x:c>
      <x:c r="EH293" s="29" t="n">
        <x:v>1382.3426175744048</x:v>
      </x:c>
      <x:c r="EI293" s="29" t="n">
        <x:v>1376.4766175595237</x:v>
      </x:c>
      <x:c r="EJ293" s="29" t="n">
        <x:v>555.1706578869048</x:v>
      </x:c>
      <x:c r="EK293" s="29" t="n">
        <x:v>1389.4602087053568</x:v>
      </x:c>
      <x:c r="EL293" s="29" t="n">
        <x:v>1379.2307991071427</x:v>
      </x:c>
      <x:c r="EM293" s="29" t="n">
        <x:v>540.7253797172617</x:v>
      </x:c>
      <x:c r="EN293" s="29" t="n">
        <x:v>546.4639996875001</x:v>
      </x:c>
      <x:c r="EO293" s="29" t="n">
        <x:v>566.711513392857</x:v>
      </x:c>
      <x:c r="EP293" s="29" t="n">
        <x:f>SUM(B293:EO293)</x:f>
        <x:v>78326.43295688226</x:v>
      </x:c>
      <x:c r="EQ293" s="29" t="n">
        <x:v>57134.43389695838</x:v>
      </x:c>
    </x:row>
    <x:row r="294" ht="14" customHeight="1">
      <x:c r="A294" s="28" t="n">
        <x:v>45981</x:v>
      </x:c>
      <x:c r="B294" s="29" t="n">
        <x:v>1407.8181232738093</x:v>
      </x:c>
      <x:c r="C294" s="29" t="n">
        <x:v>1410.619812857143</x:v>
      </x:c>
      <x:c r="D294" s="29" t="n">
        <x:v>587.1198452380951</x:v>
      </x:c>
      <x:c r="E294" s="29" t="n">
        <x:v>573.7746717857144</x:v>
      </x:c>
      <x:c r="F294" s="29" t="n">
        <x:v>582.2232761309524</x:v>
      </x:c>
      <x:c r="G294" s="29" t="n">
        <x:v>590.9901904761904</x:v>
      </x:c>
      <x:c r="H294" s="29" t="n">
        <x:v>589.3527078571428</x:v>
      </x:c>
      <x:c r="I294" s="29" t="n">
        <x:v>592.8263592261904</x:v>
      </x:c>
      <x:c r="J294" s="29" t="n">
        <x:v>601.2312499999999</x:v>
      </x:c>
      <x:c r="K294" s="29" t="n">
        <x:v>1421.4956017261904</x:v>
      </x:c>
      <x:c r="L294" s="29" t="n">
        <x:v>600.729516547619</x:v>
      </x:c>
      <x:c r="M294" s="29" t="n">
        <x:v>617.5974940476189</x:v>
      </x:c>
      <x:c r="N294" s="29" t="n">
        <x:v>603.449984404762</x:v>
      </x:c>
      <x:c r="O294" s="29" t="n">
        <x:v>607.0301287134416</x:v>
      </x:c>
      <x:c r="P294" s="29" t="n">
        <x:v>592.7627857142858</x:v>
      </x:c>
      <x:c r="Q294" s="29" t="n">
        <x:v>603.7437991071429</x:v>
      </x:c>
      <x:c r="R294" s="29" t="n">
        <x:v>608.3895402976192</x:v>
      </x:c>
      <x:c r="S294" s="29" t="n">
        <x:v>623.1545952380953</x:v>
      </x:c>
      <x:c r="T294" s="29" t="n">
        <x:v>615.9007355952381</x:v>
      </x:c>
      <x:c r="U294" s="29" t="n">
        <x:v>610.0937351190476</x:v>
      </x:c>
      <x:c r="V294" s="29" t="n">
        <x:v>614.3642083333334</x:v>
      </x:c>
      <x:c r="W294" s="29" t="n">
        <x:v>607.5289460119047</x:v>
      </x:c>
      <x:c r="X294" s="29" t="n">
        <x:v>607.5739261904762</x:v>
      </x:c>
      <x:c r="Y294" s="29" t="n">
        <x:v>618.2286130952381</x:v>
      </x:c>
      <x:c r="Z294" s="29" t="n">
        <x:v>617.2585548214288</x:v>
      </x:c>
      <x:c r="AA294" s="29" t="n">
        <x:v>609.3739969642858</x:v>
      </x:c>
      <x:c r="AB294" s="29" t="n">
        <x:v>605.8885059523808</x:v>
      </x:c>
      <x:c r="AC294" s="29" t="n">
        <x:v>620.0177467261906</x:v>
      </x:c>
      <x:c r="AD294" s="29" t="n">
        <x:v>621.0327908928571</x:v>
      </x:c>
      <x:c r="AE294" s="29" t="n">
        <x:v>604.9901011904764</x:v>
      </x:c>
      <x:c r="AF294" s="29" t="n">
        <x:v>621.4949947023812</x:v>
      </x:c>
      <x:c r="AG294" s="29" t="n">
        <x:v>632.0244839285714</x:v>
      </x:c>
      <x:c r="AH294" s="29" t="n">
        <x:v>1450.3320238095237</x:v>
      </x:c>
      <x:c r="AI294" s="29" t="n">
        <x:v>1423.262711190476</x:v>
      </x:c>
      <x:c r="AJ294" s="29" t="n">
        <x:v>674.3956889880953</x:v>
      </x:c>
      <x:c r="AK294" s="29" t="n">
        <x:v>811.0493452380953</x:v>
      </x:c>
      <x:c r="AL294" s="29" t="n">
        <x:v>0</x:v>
      </x:c>
      <x:c r="AM294" s="29" t="n">
        <x:v>827.2463426785715</x:v>
      </x:c>
      <x:c r="AN294" s="29" t="n">
        <x:v>833.4027544642856</x:v>
      </x:c>
      <x:c r="AO294" s="29" t="n">
        <x:v>854.6027960119047</x:v>
      </x:c>
      <x:c r="AP294" s="29" t="n">
        <x:v>410.0596570833329</x:v>
      </x:c>
      <x:c r="AQ294" s="29" t="n">
        <x:v>807.1173571428571</x:v>
      </x:c>
      <x:c r="AR294" s="29" t="n">
        <x:v>733.2197244642857</x:v>
      </x:c>
      <x:c r="AS294" s="29" t="n">
        <x:v>699.0425248214286</x:v>
      </x:c>
      <x:c r="AT294" s="29" t="n">
        <x:v>653.1977470238095</x:v>
      </x:c>
      <x:c r="AU294" s="29" t="n">
        <x:v>566.8347383333335</x:v>
      </x:c>
      <x:c r="AV294" s="29" t="n">
        <x:v>638.052075</x:v>
      </x:c>
      <x:c r="AW294" s="29" t="n">
        <x:v>0</x:v>
      </x:c>
      <x:c r="AX294" s="29" t="n">
        <x:v>0</x:v>
      </x:c>
      <x:c r="AY294" s="29" t="n">
        <x:v>0</x:v>
      </x:c>
      <x:c r="AZ294" s="29" t="n">
        <x:v>0</x:v>
      </x:c>
      <x:c r="BA294" s="29" t="n">
        <x:v>0</x:v>
      </x:c>
      <x:c r="BB294" s="29" t="n">
        <x:v>0</x:v>
      </x:c>
      <x:c r="BC294" s="29" t="n">
        <x:v>0</x:v>
      </x:c>
      <x:c r="BD294" s="29" t="n">
        <x:v>0</x:v>
      </x:c>
      <x:c r="BE294" s="29" t="n">
        <x:v>0</x:v>
      </x:c>
      <x:c r="BF294" s="29" t="n">
        <x:v>0</x:v>
      </x:c>
      <x:c r="BG294" s="29" t="n">
        <x:v>0</x:v>
      </x:c>
      <x:c r="BH294" s="29" t="n">
        <x:v>0</x:v>
      </x:c>
      <x:c r="BI294" s="29" t="n">
        <x:v>0</x:v>
      </x:c>
      <x:c r="BJ294" s="29" t="n">
        <x:v>0</x:v>
      </x:c>
      <x:c r="BK294" s="29" t="n">
        <x:v>123.8058441666667</x:v>
      </x:c>
      <x:c r="BL294" s="29" t="n">
        <x:v>116.97072767857114</x:v>
      </x:c>
      <x:c r="BM294" s="29" t="n">
        <x:v>0</x:v>
      </x:c>
      <x:c r="BN294" s="29" t="n">
        <x:v>57.59274708333328</x:v>
      </x:c>
      <x:c r="BO294" s="29" t="n">
        <x:v>845.8563154761905</x:v>
      </x:c>
      <x:c r="BP294" s="29" t="n">
        <x:v>807.953553392857</x:v>
      </x:c>
      <x:c r="BQ294" s="29" t="n">
        <x:v>802.6521957142861</x:v>
      </x:c>
      <x:c r="BR294" s="29" t="n">
        <x:v>811.2325818452383</x:v>
      </x:c>
      <x:c r="BS294" s="29" t="n">
        <x:v>816.8602598214286</x:v>
      </x:c>
      <x:c r="BT294" s="29" t="n">
        <x:v>788.5909017261905</x:v>
      </x:c>
      <x:c r="BU294" s="29" t="n">
        <x:v>750.7778660714287</x:v>
      </x:c>
      <x:c r="BV294" s="29" t="n">
        <x:v>763.9866080357144</x:v>
      </x:c>
      <x:c r="BW294" s="29" t="n">
        <x:v>773.6811000000001</x:v>
      </x:c>
      <x:c r="BX294" s="29" t="n">
        <x:v>772.2129523809522</x:v>
      </x:c>
      <x:c r="BY294" s="29" t="n">
        <x:v>789.5520723809527</x:v>
      </x:c>
      <x:c r="BZ294" s="29" t="n">
        <x:v>808.8162247619044</x:v>
      </x:c>
      <x:c r="CA294" s="29" t="n">
        <x:v>11.809458333333424</x:v>
      </x:c>
      <x:c r="CB294" s="29" t="n">
        <x:v>20.21041714285741</x:v>
      </x:c>
      <x:c r="CC294" s="29" t="n">
        <x:v>59.34178142857132</x:v>
      </x:c>
      <x:c r="CD294" s="29" t="n">
        <x:v>80.7986220238096</x:v>
      </x:c>
      <x:c r="CE294" s="29" t="n">
        <x:v>99.046295595238</x:v>
      </x:c>
      <x:c r="CF294" s="29" t="n">
        <x:v>119.8672578571427</x:v>
      </x:c>
      <x:c r="CG294" s="29" t="n">
        <x:v>0</x:v>
      </x:c>
      <x:c r="CH294" s="29" t="n">
        <x:v>0</x:v>
      </x:c>
      <x:c r="CI294" s="29" t="n">
        <x:v>0</x:v>
      </x:c>
      <x:c r="CJ294" s="29" t="n">
        <x:v>0</x:v>
      </x:c>
      <x:c r="CK294" s="29" t="n">
        <x:v>0</x:v>
      </x:c>
      <x:c r="CL294" s="29" t="n">
        <x:v>185.1667330357136</x:v>
      </x:c>
      <x:c r="CM294" s="29" t="n">
        <x:v>1249.0686175595235</x:v>
      </x:c>
      <x:c r="CN294" s="29" t="n">
        <x:v>1296.560043392857</x:v>
      </x:c>
      <x:c r="CO294" s="29" t="n">
        <x:v>505.8369122619048</x:v>
      </x:c>
      <x:c r="CP294" s="29" t="n">
        <x:v>535.2661592261906</x:v>
      </x:c>
      <x:c r="CQ294" s="29" t="n">
        <x:v>601.5720746428572</x:v>
      </x:c>
      <x:c r="CR294" s="29" t="n">
        <x:v>664.596707380952</x:v>
      </x:c>
      <x:c r="CS294" s="29" t="n">
        <x:v>704.9918675595239</x:v>
      </x:c>
      <x:c r="CT294" s="29" t="n">
        <x:v>753.6333714285714</x:v>
      </x:c>
      <x:c r="CU294" s="29" t="n">
        <x:v>805.4404212500001</x:v>
      </x:c>
      <x:c r="CV294" s="29" t="n">
        <x:v>863.2405059523808</x:v>
      </x:c>
      <x:c r="CW294" s="29" t="n">
        <x:v>918.8402957738094</x:v>
      </x:c>
      <x:c r="CX294" s="29" t="n">
        <x:v>970.0441356547619</x:v>
      </x:c>
      <x:c r="CY294" s="29" t="n">
        <x:v>1016.7907261904761</x:v>
      </x:c>
      <x:c r="CZ294" s="29" t="n">
        <x:v>1049.1808029761903</x:v>
      </x:c>
      <x:c r="DA294" s="29" t="n">
        <x:v>1048.2110907738095</x:v>
      </x:c>
      <x:c r="DB294" s="29" t="n">
        <x:v>1050.3988779761905</x:v>
      </x:c>
      <x:c r="DC294" s="29" t="n">
        <x:v>1065.0975522619046</x:v>
      </x:c>
      <x:c r="DD294" s="29" t="n">
        <x:v>947.2221702380953</x:v>
      </x:c>
      <x:c r="DE294" s="29" t="n">
        <x:v>0</x:v>
      </x:c>
      <x:c r="DF294" s="29" t="n">
        <x:v>0</x:v>
      </x:c>
      <x:c r="DG294" s="29" t="n">
        <x:v>708.6437456547617</x:v>
      </x:c>
      <x:c r="DH294" s="29" t="n">
        <x:v>0</x:v>
      </x:c>
      <x:c r="DI294" s="29" t="n">
        <x:v>0</x:v>
      </x:c>
      <x:c r="DJ294" s="29" t="n">
        <x:v>0</x:v>
      </x:c>
      <x:c r="DK294" s="29" t="n">
        <x:v>721.162988095238</x:v>
      </x:c>
      <x:c r="DL294" s="29" t="n">
        <x:v>64.17477166666845</x:v>
      </x:c>
      <x:c r="DM294" s="29" t="n">
        <x:v>0</x:v>
      </x:c>
      <x:c r="DN294" s="29" t="n">
        <x:v>0</x:v>
      </x:c>
      <x:c r="DO294" s="29" t="n">
        <x:v>0</x:v>
      </x:c>
      <x:c r="DP294" s="29" t="n">
        <x:v>0</x:v>
      </x:c>
      <x:c r="DQ294" s="29" t="n">
        <x:v>0</x:v>
      </x:c>
      <x:c r="DR294" s="29" t="n">
        <x:v>737.5026421428572</x:v>
      </x:c>
      <x:c r="DS294" s="29" t="n">
        <x:v>738.8979854761906</x:v>
      </x:c>
      <x:c r="DT294" s="29" t="n">
        <x:v>729.574369047619</x:v>
      </x:c>
      <x:c r="DU294" s="29" t="n">
        <x:v>0</x:v>
      </x:c>
      <x:c r="DV294" s="29" t="n">
        <x:v>726.980427142857</x:v>
      </x:c>
      <x:c r="DW294" s="29" t="n">
        <x:v>751.150839285714</x:v>
      </x:c>
      <x:c r="DX294" s="29" t="n">
        <x:v>729.6825164880951</x:v>
      </x:c>
      <x:c r="DY294" s="29" t="n">
        <x:v>726.092841607143</x:v>
      </x:c>
      <x:c r="DZ294" s="29" t="n">
        <x:v>736.5935773809524</x:v>
      </x:c>
      <x:c r="EA294" s="29" t="n">
        <x:v>757.0903062499999</x:v>
      </x:c>
      <x:c r="EB294" s="29" t="n">
        <x:v>681.3233947619048</x:v>
      </x:c>
      <x:c r="EC294" s="29" t="n">
        <x:v>1381.6170952380953</x:v>
      </x:c>
      <x:c r="ED294" s="29" t="n">
        <x:v>1376.0830842857142</x:v>
      </x:c>
      <x:c r="EE294" s="29" t="n">
        <x:v>567.6809086904761</x:v>
      </x:c>
      <x:c r="EF294" s="29" t="n">
        <x:v>1384.6784345238098</x:v>
      </x:c>
      <x:c r="EG294" s="29" t="n">
        <x:v>1385.4564943452378</x:v>
      </x:c>
      <x:c r="EH294" s="29" t="n">
        <x:v>1394.1171674999998</x:v>
      </x:c>
      <x:c r="EI294" s="29" t="n">
        <x:v>564.7249107142858</x:v>
      </x:c>
      <x:c r="EJ294" s="29" t="n">
        <x:v>584.9611095238096</x:v>
      </x:c>
      <x:c r="EK294" s="29" t="n">
        <x:v>579.2338558928573</x:v>
      </x:c>
      <x:c r="EL294" s="29" t="n">
        <x:v>1389.8127261904763</x:v>
      </x:c>
      <x:c r="EM294" s="29" t="n">
        <x:v>561.2238589880953</x:v>
      </x:c>
      <x:c r="EN294" s="29" t="n">
        <x:v>539.0238058333333</x:v>
      </x:c>
      <x:c r="EO294" s="29" t="n">
        <x:v>1335.147619047619</x:v>
      </x:c>
      <x:c r="EP294" s="29" t="n">
        <x:f>SUM(B294:EO294)</x:f>
        <x:v>81507.302832642</x:v>
      </x:c>
      <x:c r="EQ294" s="29" t="n">
        <x:v>56024.28038184119</x:v>
      </x:c>
    </x:row>
    <x:row r="295" ht="14" customHeight="1">
      <x:c r="A295" s="28" t="n">
        <x:v>45982</x:v>
      </x:c>
      <x:c r="B295" s="29" t="n">
        <x:v>1327.755350267857</x:v>
      </x:c>
      <x:c r="C295" s="29" t="n">
        <x:v>1340.3586648511905</x:v>
      </x:c>
      <x:c r="D295" s="29" t="n">
        <x:v>517.0608630952381</x:v>
      </x:c>
      <x:c r="E295" s="29" t="n">
        <x:v>510.6967645535714</x:v>
      </x:c>
      <x:c r="F295" s="29" t="n">
        <x:v>518.1244697916666</x:v>
      </x:c>
      <x:c r="G295" s="29" t="n">
        <x:v>525.6105535714286</x:v>
      </x:c>
      <x:c r="H295" s="29" t="n">
        <x:v>515.4950212202382</x:v>
      </x:c>
      <x:c r="I295" s="29" t="n">
        <x:v>521.2867816369047</x:v>
      </x:c>
      <x:c r="J295" s="29" t="n">
        <x:v>1084.0742268665451</x:v>
      </x:c>
      <x:c r="K295" s="29" t="n">
        <x:v>1355.820900297619</x:v>
      </x:c>
      <x:c r="L295" s="29" t="n">
        <x:v>531.2892947023809</x:v>
      </x:c>
      <x:c r="M295" s="29" t="n">
        <x:v>547.2225744047619</x:v>
      </x:c>
      <x:c r="N295" s="29" t="n">
        <x:v>533.1968898809523</x:v>
      </x:c>
      <x:c r="O295" s="29" t="n">
        <x:v>1355.248895952381</x:v>
      </x:c>
      <x:c r="P295" s="29" t="n">
        <x:v>526.4105267857142</x:v>
      </x:c>
      <x:c r="Q295" s="29" t="n">
        <x:v>532.6832936607143</x:v>
      </x:c>
      <x:c r="R295" s="29" t="n">
        <x:v>536.9985967261906</x:v>
      </x:c>
      <x:c r="S295" s="29" t="n">
        <x:v>538.5367678571429</x:v>
      </x:c>
      <x:c r="T295" s="29" t="n">
        <x:v>541.2460669345237</x:v>
      </x:c>
      <x:c r="U295" s="29" t="n">
        <x:v>545.025534375</x:v>
      </x:c>
      <x:c r="V295" s="29" t="n">
        <x:v>542.4528839285715</x:v>
      </x:c>
      <x:c r="W295" s="29" t="n">
        <x:v>540.0321852976191</x:v>
      </x:c>
      <x:c r="X295" s="29" t="n">
        <x:v>534.3166983630953</x:v>
      </x:c>
      <x:c r="Y295" s="29" t="n">
        <x:v>549.1279791666666</x:v>
      </x:c>
      <x:c r="Z295" s="29" t="n">
        <x:v>535.8025363392857</x:v>
      </x:c>
      <x:c r="AA295" s="29" t="n">
        <x:v>532.4575019642857</x:v>
      </x:c>
      <x:c r="AB295" s="29" t="n">
        <x:v>530.7000238095238</x:v>
      </x:c>
      <x:c r="AC295" s="29" t="n">
        <x:v>548.0044608035715</x:v>
      </x:c>
      <x:c r="AD295" s="29" t="n">
        <x:v>544.2539878869048</x:v>
      </x:c>
      <x:c r="AE295" s="29" t="n">
        <x:v>539.101181547619</x:v>
      </x:c>
      <x:c r="AF295" s="29" t="n">
        <x:v>553.687460029762</x:v>
      </x:c>
      <x:c r="AG295" s="29" t="n">
        <x:v>566.2166540476192</x:v>
      </x:c>
      <x:c r="AH295" s="29" t="n">
        <x:v>565.4803511904762</x:v>
      </x:c>
      <x:c r="AI295" s="29" t="n">
        <x:v>1367.6309877380952</x:v>
      </x:c>
      <x:c r="AJ295" s="29" t="n">
        <x:v>584.4955798809523</x:v>
      </x:c>
      <x:c r="AK295" s="29" t="n">
        <x:v>0</x:v>
      </x:c>
      <x:c r="AL295" s="29" t="n">
        <x:v>0</x:v>
      </x:c>
      <x:c r="AM295" s="29" t="n">
        <x:v>649.024637291667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306.0673394642859</x:v>
      </x:c>
      <x:c r="AS295" s="29" t="n">
        <x:v>583.5845784523808</x:v>
      </x:c>
      <x:c r="AT295" s="29" t="n">
        <x:v>539.0275639880953</x:v>
      </x:c>
      <x:c r="AU295" s="29" t="n">
        <x:v>472.82092002976185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726.1148266369044</x:v>
      </x:c>
      <x:c r="BP295" s="29" t="n">
        <x:v>699.5159321428572</x:v>
      </x:c>
      <x:c r="BQ295" s="29" t="n">
        <x:v>665.5868600000002</x:v>
      </x:c>
      <x:c r="BR295" s="29" t="n">
        <x:v>659.1561711309522</x:v>
      </x:c>
      <x:c r="BS295" s="29" t="n">
        <x:v>635.0672152083332</x:v>
      </x:c>
      <x:c r="BT295" s="29" t="n">
        <x:v>604.5776808928567</x:v>
      </x:c>
      <x:c r="BU295" s="29" t="n">
        <x:v>626.1090565476192</x:v>
      </x:c>
      <x:c r="BV295" s="29" t="n">
        <x:v>603.3889455357144</x:v>
      </x:c>
      <x:c r="BW295" s="29" t="n">
        <x:v>587.3303458333335</x:v>
      </x:c>
      <x:c r="BX295" s="29" t="n">
        <x:v>606.6044918154762</x:v>
      </x:c>
      <x:c r="BY295" s="29" t="n">
        <x:v>628.4752490178571</x:v>
      </x:c>
      <x:c r="BZ295" s="29" t="n">
        <x:v>16.798263660716515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754.4863015138153</x:v>
      </x:c>
      <x:c r="CN295" s="29" t="n">
        <x:v>260.4175705357143</x:v>
      </x:c>
      <x:c r="CO295" s="29" t="n">
        <x:v>309.51159241071446</x:v>
      </x:c>
      <x:c r="CP295" s="29" t="n">
        <x:v>346.9089174107144</x:v>
      </x:c>
      <x:c r="CQ295" s="29" t="n">
        <x:v>405.2969932142857</x:v>
      </x:c>
      <x:c r="CR295" s="29" t="n">
        <x:v>463.72620541666663</x:v>
      </x:c>
      <x:c r="CS295" s="29" t="n">
        <x:v>502.50102157738115</x:v>
      </x:c>
      <x:c r="CT295" s="29" t="n">
        <x:v>541.7153527380949</x:v>
      </x:c>
      <x:c r="CU295" s="29" t="n">
        <x:v>599.8435697023809</x:v>
      </x:c>
      <x:c r="CV295" s="29" t="n">
        <x:v>663.0088258928572</x:v>
      </x:c>
      <x:c r="CW295" s="29" t="n">
        <x:v>715.1979891964287</x:v>
      </x:c>
      <x:c r="CX295" s="29" t="n">
        <x:v>738.5086457440475</x:v>
      </x:c>
      <x:c r="CY295" s="29" t="n">
        <x:v>747.8490535714284</x:v>
      </x:c>
      <x:c r="CZ295" s="29" t="n">
        <x:v>765.3117841369047</x:v>
      </x:c>
      <x:c r="DA295" s="29" t="n">
        <x:v>774.8735885119048</x:v>
      </x:c>
      <x:c r="DB295" s="29" t="n">
        <x:v>771.5695260416669</x:v>
      </x:c>
      <x:c r="DC295" s="29" t="n">
        <x:v>762.3028518154762</x:v>
      </x:c>
      <x:c r="DD295" s="29" t="n">
        <x:v>701.5635982142858</x:v>
      </x:c>
      <x:c r="DE295" s="29" t="n">
        <x:v>0</x:v>
      </x:c>
      <x:c r="DF295" s="29" t="n">
        <x:v>0</x:v>
      </x:c>
      <x:c r="DG295" s="29" t="n">
        <x:v>597.1628538095238</x:v>
      </x:c>
      <x:c r="DH295" s="29" t="n">
        <x:v>0</x:v>
      </x:c>
      <x:c r="DI295" s="29" t="n">
        <x:v>0</x:v>
      </x:c>
      <x:c r="DJ295" s="29" t="n">
        <x:v>0</x:v>
      </x:c>
      <x:c r="DK295" s="29" t="n">
        <x:v>0</x:v>
      </x:c>
      <x:c r="DL295" s="29" t="n">
        <x:v>0</x:v>
      </x:c>
      <x:c r="DM295" s="29" t="n">
        <x:v>0</x:v>
      </x:c>
      <x:c r="DN295" s="29" t="n">
        <x:v>0</x:v>
      </x:c>
      <x:c r="DO295" s="29" t="n">
        <x:v>0</x:v>
      </x:c>
      <x:c r="DP295" s="29" t="n">
        <x:v>0</x:v>
      </x:c>
      <x:c r="DQ295" s="29" t="n">
        <x:v>0</x:v>
      </x:c>
      <x:c r="DR295" s="29" t="n">
        <x:v>0</x:v>
      </x:c>
      <x:c r="DS295" s="29" t="n">
        <x:v>608.7356298511905</x:v>
      </x:c>
      <x:c r="DT295" s="29" t="n">
        <x:v>405.8522704464277</x:v>
      </x:c>
      <x:c r="DU295" s="29" t="n">
        <x:v>0</x:v>
      </x:c>
      <x:c r="DV295" s="29" t="n">
        <x:v>624.0127724404765</x:v>
      </x:c>
      <x:c r="DW295" s="29" t="n">
        <x:v>630.4629702380953</x:v>
      </x:c>
      <x:c r="DX295" s="29" t="n">
        <x:v>623.8343312500001</x:v>
      </x:c>
      <x:c r="DY295" s="29" t="n">
        <x:v>607.1604435714285</x:v>
      </x:c>
      <x:c r="DZ295" s="29" t="n">
        <x:v>622.3665238095235</x:v>
      </x:c>
      <x:c r="EA295" s="29" t="n">
        <x:v>616.3784094642857</x:v>
      </x:c>
      <x:c r="EB295" s="29" t="n">
        <x:v>558.2807010416667</x:v>
      </x:c>
      <x:c r="EC295" s="29" t="n">
        <x:v>1313.3692589285713</x:v>
      </x:c>
      <x:c r="ED295" s="29" t="n">
        <x:v>1308.7216686607142</x:v>
      </x:c>
      <x:c r="EE295" s="29" t="n">
        <x:v>495.05404083333326</x:v>
      </x:c>
      <x:c r="EF295" s="29" t="n">
        <x:v>1326.8559791666667</x:v>
      </x:c>
      <x:c r="EG295" s="29" t="n">
        <x:v>1316.0479301190476</x:v>
      </x:c>
      <x:c r="EH295" s="29" t="n">
        <x:v>485.9290794345239</x:v>
      </x:c>
      <x:c r="EI295" s="29" t="n">
        <x:v>504.5685267857143</x:v>
      </x:c>
      <x:c r="EJ295" s="29" t="n">
        <x:v>500.1436993750001</x:v>
      </x:c>
      <x:c r="EK295" s="29" t="n">
        <x:v>499.72010324404766</x:v>
      </x:c>
      <x:c r="EL295" s="29" t="n">
        <x:v>1322.8048988095238</x:v>
      </x:c>
      <x:c r="EM295" s="29" t="n">
        <x:v>498.0733061607141</x:v>
      </x:c>
      <x:c r="EN295" s="29" t="n">
        <x:v>503.3071657738095</x:v>
      </x:c>
      <x:c r="EO295" s="29" t="n">
        <x:v>1344.5333065476188</x:v>
      </x:c>
      <x:c r="EP295" s="29" t="n">
        <x:f>SUM(B295:EO295)</x:f>
        <x:v>61185.121844481546</x:v>
      </x:c>
      <x:c r="EQ295" s="29" t="n">
        <x:v>29202.71353250111</x:v>
      </x:c>
    </x:row>
    <x:row r="296" ht="14" customHeight="1">
      <x:c r="A296" s="28" t="n">
        <x:v>45983</x:v>
      </x:c>
      <x:c r="B296" s="29" t="n">
        <x:v>494.9006094642857</x:v>
      </x:c>
      <x:c r="C296" s="29" t="n">
        <x:v>494.1766637500001</x:v>
      </x:c>
      <x:c r="D296" s="29" t="n">
        <x:v>504.1830595238095</x:v>
      </x:c>
      <x:c r="E296" s="29" t="n">
        <x:v>497.1632627976191</x:v>
      </x:c>
      <x:c r="F296" s="29" t="n">
        <x:v>507.2756783928573</x:v>
      </x:c>
      <x:c r="G296" s="29" t="n">
        <x:v>519.7630357142857</x:v>
      </x:c>
      <x:c r="H296" s="29" t="n">
        <x:v>510.47414059523805</x:v>
      </x:c>
      <x:c r="I296" s="29" t="n">
        <x:v>511.0999771428572</x:v>
      </x:c>
      <x:c r="J296" s="29" t="n">
        <x:v>530.5560714285713</x:v>
      </x:c>
      <x:c r="K296" s="29" t="n">
        <x:v>533.3376067857143</x:v>
      </x:c>
      <x:c r="L296" s="29" t="n">
        <x:v>526.7429192857144</x:v>
      </x:c>
      <x:c r="M296" s="29" t="n">
        <x:v>524.3773154761903</x:v>
      </x:c>
      <x:c r="N296" s="29" t="n">
        <x:v>521.0847586309524</x:v>
      </x:c>
      <x:c r="O296" s="29" t="n">
        <x:v>518.2505170833332</x:v>
      </x:c>
      <x:c r="P296" s="29" t="n">
        <x:v>508.0565357142857</x:v>
      </x:c>
      <x:c r="Q296" s="29" t="n">
        <x:v>529.8390244047619</x:v>
      </x:c>
      <x:c r="R296" s="29" t="n">
        <x:v>531.5303657738094</x:v>
      </x:c>
      <x:c r="S296" s="29" t="n">
        <x:v>531.7622023809524</x:v>
      </x:c>
      <x:c r="T296" s="29" t="n">
        <x:v>534.6358182738095</x:v>
      </x:c>
      <x:c r="U296" s="29" t="n">
        <x:v>542.7634570833333</x:v>
      </x:c>
      <x:c r="V296" s="29" t="n">
        <x:v>546.7406190476189</x:v>
      </x:c>
      <x:c r="W296" s="29" t="n">
        <x:v>541.9419460119047</x:v>
      </x:c>
      <x:c r="X296" s="29" t="n">
        <x:v>532.6221972619047</x:v>
      </x:c>
      <x:c r="Y296" s="29" t="n">
        <x:v>531.896880952381</x:v>
      </x:c>
      <x:c r="Z296" s="29" t="n">
        <x:v>533.4856345833335</x:v>
      </x:c>
      <x:c r="AA296" s="29" t="n">
        <x:v>530.6982148214286</x:v>
      </x:c>
      <x:c r="AB296" s="29" t="n">
        <x:v>528.5329702380951</x:v>
      </x:c>
      <x:c r="AC296" s="29" t="n">
        <x:v>547.2114660714287</x:v>
      </x:c>
      <x:c r="AD296" s="29" t="n">
        <x:v>546.2518089880951</x:v>
      </x:c>
      <x:c r="AE296" s="29" t="n">
        <x:v>523.049136904762</x:v>
      </x:c>
      <x:c r="AF296" s="29" t="n">
        <x:v>541.8362719047619</x:v>
      </x:c>
      <x:c r="AG296" s="29" t="n">
        <x:v>547.5505197619049</x:v>
      </x:c>
      <x:c r="AH296" s="29" t="n">
        <x:v>544.2935357142858</x:v>
      </x:c>
      <x:c r="AI296" s="29" t="n">
        <x:v>1232.8708724206358</x:v>
      </x:c>
      <x:c r="AJ296" s="29" t="n">
        <x:v>573.6603086904762</x:v>
      </x:c>
      <x:c r="AK296" s="29" t="n">
        <x:v>0</x:v>
      </x:c>
      <x:c r="AL296" s="29" t="n">
        <x:v>0</x:v>
      </x:c>
      <x:c r="AM296" s="29" t="n">
        <x:v>630.0155951190475</x:v>
      </x:c>
      <x:c r="AN296" s="29" t="n">
        <x:v>255.43200023809703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517.912773809524</x:v>
      </x:c>
      <x:c r="AU296" s="29" t="n">
        <x:v>450.68855500000006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578.7263935714254</x:v>
      </x:c>
      <x:c r="BP296" s="29" t="n">
        <x:v>613.5956127976189</x:v>
      </x:c>
      <x:c r="BQ296" s="29" t="n">
        <x:v>578.3923639880954</x:v>
      </x:c>
      <x:c r="BR296" s="29" t="n">
        <x:v>580.2604211309522</x:v>
      </x:c>
      <x:c r="BS296" s="29" t="n">
        <x:v>581.1078477380952</x:v>
      </x:c>
      <x:c r="BT296" s="29" t="n">
        <x:v>577.2656474404762</x:v>
      </x:c>
      <x:c r="BU296" s="29" t="n">
        <x:v>537.6110163690478</x:v>
      </x:c>
      <x:c r="BV296" s="29" t="n">
        <x:v>544.3981083333335</x:v>
      </x:c>
      <x:c r="BW296" s="29" t="n">
        <x:v>565.908734285714</x:v>
      </x:c>
      <x:c r="BX296" s="29" t="n">
        <x:v>553.862663690476</x:v>
      </x:c>
      <x:c r="BY296" s="29" t="n">
        <x:v>577.9592875595238</x:v>
      </x:c>
      <x:c r="BZ296" s="29" t="n">
        <x:v>0</x:v>
      </x:c>
      <x:c r="CA296" s="29" t="n">
        <x:v>0</x:v>
      </x:c>
      <x:c r="CB296" s="29" t="n">
        <x:v>0</x:v>
      </x:c>
      <x:c r="CC296" s="29" t="n">
        <x:v>0</x:v>
      </x:c>
      <x:c r="CD296" s="29" t="n">
        <x:v>0</x:v>
      </x:c>
      <x:c r="CE296" s="29" t="n">
        <x:v>0</x:v>
      </x:c>
      <x:c r="CF296" s="29" t="n">
        <x:v>0</x:v>
      </x:c>
      <x:c r="CG296" s="29" t="n">
        <x:v>0</x:v>
      </x:c>
      <x:c r="CH296" s="29" t="n">
        <x:v>0</x:v>
      </x:c>
      <x:c r="CI296" s="29" t="n">
        <x:v>0</x:v>
      </x:c>
      <x:c r="CJ296" s="29" t="n">
        <x:v>0</x:v>
      </x:c>
      <x:c r="CK296" s="29" t="n">
        <x:v>0</x:v>
      </x:c>
      <x:c r="CL296" s="29" t="n">
        <x:v>0</x:v>
      </x:c>
      <x:c r="CM296" s="29" t="n">
        <x:v>650.3993512455919</x:v>
      </x:c>
      <x:c r="CN296" s="29" t="n">
        <x:v>247.83950589285712</x:v>
      </x:c>
      <x:c r="CO296" s="29" t="n">
        <x:v>303.7027327976191</x:v>
      </x:c>
      <x:c r="CP296" s="29" t="n">
        <x:v>341.40484970238083</x:v>
      </x:c>
      <x:c r="CQ296" s="29" t="n">
        <x:v>386.31243000000006</x:v>
      </x:c>
      <x:c r="CR296" s="29" t="n">
        <x:v>437.547606488095</x:v>
      </x:c>
      <x:c r="CS296" s="29" t="n">
        <x:v>489.5900148809526</x:v>
      </x:c>
      <x:c r="CT296" s="29" t="n">
        <x:v>541.0770782738095</x:v>
      </x:c>
      <x:c r="CU296" s="29" t="n">
        <x:v>587.0220474404762</x:v>
      </x:c>
      <x:c r="CV296" s="29" t="n">
        <x:v>644.4233943452382</x:v>
      </x:c>
      <x:c r="CW296" s="29" t="n">
        <x:v>699.698424047619</x:v>
      </x:c>
      <x:c r="CX296" s="29" t="n">
        <x:v>729.2381020238097</x:v>
      </x:c>
      <x:c r="CY296" s="29" t="n">
        <x:v>741.5316026785715</x:v>
      </x:c>
      <x:c r="CZ296" s="29" t="n">
        <x:v>765.1389669642857</x:v>
      </x:c>
      <x:c r="DA296" s="29" t="n">
        <x:v>773.1155485119048</x:v>
      </x:c>
      <x:c r="DB296" s="29" t="n">
        <x:v>759.8833139880951</x:v>
      </x:c>
      <x:c r="DC296" s="29" t="n">
        <x:v>758.2841082142857</x:v>
      </x:c>
      <x:c r="DD296" s="29" t="n">
        <x:v>697.047018154762</x:v>
      </x:c>
      <x:c r="DE296" s="29" t="n">
        <x:v>0</x:v>
      </x:c>
      <x:c r="DF296" s="29" t="n">
        <x:v>0</x:v>
      </x:c>
      <x:c r="DG296" s="29" t="n">
        <x:v>228.682556785715</x:v>
      </x:c>
      <x:c r="DH296" s="29" t="n">
        <x:v>0</x:v>
      </x:c>
      <x:c r="DI296" s="29" t="n">
        <x:v>0</x:v>
      </x:c>
      <x:c r="DJ296" s="29" t="n">
        <x:v>0</x:v>
      </x:c>
      <x:c r="DK296" s="29" t="n">
        <x:v>592.2712083333332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602.7389044642857</x:v>
      </x:c>
      <x:c r="DT296" s="29" t="n">
        <x:v>0</x:v>
      </x:c>
      <x:c r="DU296" s="29" t="n">
        <x:v>0</x:v>
      </x:c>
      <x:c r="DV296" s="29" t="n">
        <x:v>610.6401058333333</x:v>
      </x:c>
      <x:c r="DW296" s="29" t="n">
        <x:v>614.7440357142858</x:v>
      </x:c>
      <x:c r="DX296" s="29" t="n">
        <x:v>608.4971530952381</x:v>
      </x:c>
      <x:c r="DY296" s="29" t="n">
        <x:v>601.6350600595239</x:v>
      </x:c>
      <x:c r="DZ296" s="29" t="n">
        <x:v>611.5996190476191</x:v>
      </x:c>
      <x:c r="EA296" s="29" t="n">
        <x:v>616.4583901785713</x:v>
      </x:c>
      <x:c r="EB296" s="29" t="n">
        <x:v>570.3886173809524</x:v>
      </x:c>
      <x:c r="EC296" s="29" t="n">
        <x:v>1308.009636904762</x:v>
      </x:c>
      <x:c r="ED296" s="29" t="n">
        <x:v>1300.6828914285713</x:v>
      </x:c>
      <x:c r="EE296" s="29" t="n">
        <x:v>487.27667029761903</x:v>
      </x:c>
      <x:c r="EF296" s="29" t="n">
        <x:v>482.1492142857143</x:v>
      </x:c>
      <x:c r="EG296" s="29" t="n">
        <x:v>481.7383846428571</x:v>
      </x:c>
      <x:c r="EH296" s="29" t="n">
        <x:v>484.8768850595238</x:v>
      </x:c>
      <x:c r="EI296" s="29" t="n">
        <x:v>495.72057738095236</x:v>
      </x:c>
      <x:c r="EJ296" s="29" t="n">
        <x:v>498.33540940476183</x:v>
      </x:c>
      <x:c r="EK296" s="29" t="n">
        <x:v>1332.8923529166668</x:v>
      </x:c>
      <x:c r="EL296" s="29" t="n">
        <x:v>1321.683142857143</x:v>
      </x:c>
      <x:c r="EM296" s="29" t="n">
        <x:v>479.28070375</x:v>
      </x:c>
      <x:c r="EN296" s="29" t="n">
        <x:v>505.82172339285717</x:v>
      </x:c>
      <x:c r="EO296" s="29" t="n">
        <x:v>1399.239375</x:v>
      </x:c>
      <x:c r="EP296" s="29" t="n">
        <x:f>SUM(B296:EO296)</x:f>
        <x:v>54106.37113801148</x:v>
      </x:c>
      <x:c r="EQ296" s="29" t="n">
        <x:v>26480.93155667704</x:v>
      </x:c>
    </x:row>
    <x:row r="297" ht="14" customHeight="1">
      <x:c r="A297" s="28" t="n">
        <x:v>45984</x:v>
      </x:c>
      <x:c r="B297" s="29" t="n">
        <x:v>1410.6108627380952</x:v>
      </x:c>
      <x:c r="C297" s="29" t="n">
        <x:v>574.2250515476192</x:v>
      </x:c>
      <x:c r="D297" s="29" t="n">
        <x:v>863.183844865519</x:v>
      </x:c>
      <x:c r="E297" s="29" t="n">
        <x:v>574.5752633928572</x:v>
      </x:c>
      <x:c r="F297" s="29" t="n">
        <x:v>588.1497596428572</x:v>
      </x:c>
      <x:c r="G297" s="29" t="n">
        <x:v>604.1508630952382</x:v>
      </x:c>
      <x:c r="H297" s="29" t="n">
        <x:v>593.5162364285715</x:v>
      </x:c>
      <x:c r="I297" s="29" t="n">
        <x:v>585.3591238690477</x:v>
      </x:c>
      <x:c r="J297" s="29" t="n">
        <x:v>586.2666904761905</x:v>
      </x:c>
      <x:c r="K297" s="29" t="n">
        <x:v>593.1052113095238</x:v>
      </x:c>
      <x:c r="L297" s="29" t="n">
        <x:v>603.7155411904762</x:v>
      </x:c>
      <x:c r="M297" s="29" t="n">
        <x:v>612.977732142857</x:v>
      </x:c>
      <x:c r="N297" s="29" t="n">
        <x:v>604.5630446428572</x:v>
      </x:c>
      <x:c r="O297" s="29" t="n">
        <x:v>598.6489320238095</x:v>
      </x:c>
      <x:c r="P297" s="29" t="n">
        <x:v>593.419869047619</x:v>
      </x:c>
      <x:c r="Q297" s="29" t="n">
        <x:v>616.4404714285714</x:v>
      </x:c>
      <x:c r="R297" s="29" t="n">
        <x:v>614.5350229166667</x:v>
      </x:c>
      <x:c r="S297" s="29" t="n">
        <x:v>609.4834523809525</x:v>
      </x:c>
      <x:c r="T297" s="29" t="n">
        <x:v>609.7817167857143</x:v>
      </x:c>
      <x:c r="U297" s="29" t="n">
        <x:v>621.1982791071429</x:v>
      </x:c>
      <x:c r="V297" s="29" t="n">
        <x:v>628.444488095238</x:v>
      </x:c>
      <x:c r="W297" s="29" t="n">
        <x:v>612.7403141071428</x:v>
      </x:c>
      <x:c r="X297" s="29" t="n">
        <x:v>613.771992797619</x:v>
      </x:c>
      <x:c r="Y297" s="29" t="n">
        <x:v>621.5438452380954</x:v>
      </x:c>
      <x:c r="Z297" s="29" t="n">
        <x:v>614.4343789285716</x:v>
      </x:c>
      <x:c r="AA297" s="29" t="n">
        <x:v>602.5907379166667</x:v>
      </x:c>
      <x:c r="AB297" s="29" t="n">
        <x:v>612.6050833333333</x:v>
      </x:c>
      <x:c r="AC297" s="29" t="n">
        <x:v>628.5655607142858</x:v>
      </x:c>
      <x:c r="AD297" s="29" t="n">
        <x:v>625.9028798214285</x:v>
      </x:c>
      <x:c r="AE297" s="29" t="n">
        <x:v>603.2803095238096</x:v>
      </x:c>
      <x:c r="AF297" s="29" t="n">
        <x:v>628.3727757738095</x:v>
      </x:c>
      <x:c r="AG297" s="29" t="n">
        <x:v>636.1084420833333</x:v>
      </x:c>
      <x:c r="AH297" s="29" t="n">
        <x:v>622.2756785714287</x:v>
      </x:c>
      <x:c r="AI297" s="29" t="n">
        <x:v>1414.674578690476</x:v>
      </x:c>
      <x:c r="AJ297" s="29" t="n">
        <x:v>668.5960604761904</x:v>
      </x:c>
      <x:c r="AK297" s="29" t="n">
        <x:v>818.3740833333335</x:v>
      </x:c>
      <x:c r="AL297" s="29" t="n">
        <x:v>0</x:v>
      </x:c>
      <x:c r="AM297" s="29" t="n">
        <x:v>814.2031046428572</x:v>
      </x:c>
      <x:c r="AN297" s="29" t="n">
        <x:v>830.5900595238097</x:v>
      </x:c>
      <x:c r="AO297" s="29" t="n">
        <x:v>847.7926111904762</x:v>
      </x:c>
      <x:c r="AP297" s="29" t="n">
        <x:v>464.2539245833358</x:v>
      </x:c>
      <x:c r="AQ297" s="29" t="n">
        <x:v>808.2713229166666</x:v>
      </x:c>
      <x:c r="AR297" s="29" t="n">
        <x:v>745.4460491071427</x:v>
      </x:c>
      <x:c r="AS297" s="29" t="n">
        <x:v>716.0033583333333</x:v>
      </x:c>
      <x:c r="AT297" s="29" t="n">
        <x:v>669.5132663690475</x:v>
      </x:c>
      <x:c r="AU297" s="29" t="n">
        <x:v>578.46007625</x:v>
      </x:c>
      <x:c r="AV297" s="29" t="n">
        <x:v>641.8521901785714</x:v>
      </x:c>
      <x:c r="AW297" s="29" t="n">
        <x:v>0</x:v>
      </x:c>
      <x:c r="AX297" s="29" t="n">
        <x:v>0</x:v>
      </x:c>
      <x:c r="AY297" s="29" t="n">
        <x:v>0</x:v>
      </x:c>
      <x:c r="AZ297" s="29" t="n">
        <x:v>0</x:v>
      </x:c>
      <x:c r="BA297" s="29" t="n">
        <x:v>0</x:v>
      </x:c>
      <x:c r="BB297" s="29" t="n">
        <x:v>0</x:v>
      </x:c>
      <x:c r="BC297" s="29" t="n">
        <x:v>0</x:v>
      </x:c>
      <x:c r="BD297" s="29" t="n">
        <x:v>0</x:v>
      </x:c>
      <x:c r="BE297" s="29" t="n">
        <x:v>0</x:v>
      </x:c>
      <x:c r="BF297" s="29" t="n">
        <x:v>0</x:v>
      </x:c>
      <x:c r="BG297" s="29" t="n">
        <x:v>0</x:v>
      </x:c>
      <x:c r="BH297" s="29" t="n">
        <x:v>0</x:v>
      </x:c>
      <x:c r="BI297" s="29" t="n">
        <x:v>0</x:v>
      </x:c>
      <x:c r="BJ297" s="29" t="n">
        <x:v>0</x:v>
      </x:c>
      <x:c r="BK297" s="29" t="n">
        <x:v>146.1931288690476</x:v>
      </x:c>
      <x:c r="BL297" s="29" t="n">
        <x:v>128.07273363095223</x:v>
      </x:c>
      <x:c r="BM297" s="29" t="n">
        <x:v>0</x:v>
      </x:c>
      <x:c r="BN297" s="29" t="n">
        <x:v>91.43911583333309</x:v>
      </x:c>
      <x:c r="BO297" s="29" t="n">
        <x:v>906.164244047619</x:v>
      </x:c>
      <x:c r="BP297" s="29" t="n">
        <x:v>861.2007517857143</x:v>
      </x:c>
      <x:c r="BQ297" s="29" t="n">
        <x:v>818.7502262499997</x:v>
      </x:c>
      <x:c r="BR297" s="29" t="n">
        <x:v>831.8396473214284</x:v>
      </x:c>
      <x:c r="BS297" s="29" t="n">
        <x:v>830.4402069642856</x:v>
      </x:c>
      <x:c r="BT297" s="29" t="n">
        <x:v>808.9575911904763</x:v>
      </x:c>
      <x:c r="BU297" s="29" t="n">
        <x:v>740.3294270833333</x:v>
      </x:c>
      <x:c r="BV297" s="29" t="n">
        <x:v>736.4524377976189</x:v>
      </x:c>
      <x:c r="BW297" s="29" t="n">
        <x:v>765.9317827976187</x:v>
      </x:c>
      <x:c r="BX297" s="29" t="n">
        <x:v>767.0178497023805</x:v>
      </x:c>
      <x:c r="BY297" s="29" t="n">
        <x:v>771.2083689285712</x:v>
      </x:c>
      <x:c r="BZ297" s="29" t="n">
        <x:v>794.7422254761904</x:v>
      </x:c>
      <x:c r="CA297" s="29" t="n">
        <x:v>15.420843749999847</x:v>
      </x:c>
      <x:c r="CB297" s="29" t="n">
        <x:v>33.30008630952386</x:v>
      </x:c>
      <x:c r="CC297" s="29" t="n">
        <x:v>71.08603708333328</x:v>
      </x:c>
      <x:c r="CD297" s="29" t="n">
        <x:v>77.34789732142886</x:v>
      </x:c>
      <x:c r="CE297" s="29" t="n">
        <x:v>108.91078785714262</x:v>
      </x:c>
      <x:c r="CF297" s="29" t="n">
        <x:v>147.0325274999998</x:v>
      </x:c>
      <x:c r="CG297" s="29" t="n">
        <x:v>0</x:v>
      </x:c>
      <x:c r="CH297" s="29" t="n">
        <x:v>0</x:v>
      </x:c>
      <x:c r="CI297" s="29" t="n">
        <x:v>0</x:v>
      </x:c>
      <x:c r="CJ297" s="29" t="n">
        <x:v>0</x:v>
      </x:c>
      <x:c r="CK297" s="29" t="n">
        <x:v>0</x:v>
      </x:c>
      <x:c r="CL297" s="29" t="n">
        <x:v>350.2528452380953</x:v>
      </x:c>
      <x:c r="CM297" s="29" t="n">
        <x:v>1260.1503511904762</x:v>
      </x:c>
      <x:c r="CN297" s="29" t="n">
        <x:v>1318.8581142261905</x:v>
      </x:c>
      <x:c r="CO297" s="29" t="n">
        <x:v>542.5662949999999</x:v>
      </x:c>
      <x:c r="CP297" s="29" t="n">
        <x:v>574.7795744047621</x:v>
      </x:c>
      <x:c r="CQ297" s="29" t="n">
        <x:v>618.2670073809525</x:v>
      </x:c>
      <x:c r="CR297" s="29" t="n">
        <x:v>666.8953866666667</x:v>
      </x:c>
      <x:c r="CS297" s="29" t="n">
        <x:v>718.2455729166668</x:v>
      </x:c>
      <x:c r="CT297" s="29" t="n">
        <x:v>767.9651401785713</x:v>
      </x:c>
      <x:c r="CU297" s="29" t="n">
        <x:v>819.0828013095239</x:v>
      </x:c>
      <x:c r="CV297" s="29" t="n">
        <x:v>879.0553139880952</x:v>
      </x:c>
      <x:c r="CW297" s="29" t="n">
        <x:v>924.4234493452382</x:v>
      </x:c>
      <x:c r="CX297" s="29" t="n">
        <x:v>982.3356770238097</x:v>
      </x:c>
      <x:c r="CY297" s="29" t="n">
        <x:v>1041.9870119047619</x:v>
      </x:c>
      <x:c r="CZ297" s="29" t="n">
        <x:v>1057.9736235119046</x:v>
      </x:c>
      <x:c r="DA297" s="29" t="n">
        <x:v>1050.2735169642858</x:v>
      </x:c>
      <x:c r="DB297" s="29" t="n">
        <x:v>1047.0523526785714</x:v>
      </x:c>
      <x:c r="DC297" s="29" t="n">
        <x:v>1062.758030238095</x:v>
      </x:c>
      <x:c r="DD297" s="29" t="n">
        <x:v>942.2001511904763</x:v>
      </x:c>
      <x:c r="DE297" s="29" t="n">
        <x:v>0</x:v>
      </x:c>
      <x:c r="DF297" s="29" t="n">
        <x:v>0</x:v>
      </x:c>
      <x:c r="DG297" s="29" t="n">
        <x:v>716.1365626190477</x:v>
      </x:c>
      <x:c r="DH297" s="29" t="n">
        <x:v>89.86655053571667</x:v>
      </x:c>
      <x:c r="DI297" s="29" t="n">
        <x:v>0</x:v>
      </x:c>
      <x:c r="DJ297" s="29" t="n">
        <x:v>0</x:v>
      </x:c>
      <x:c r="DK297" s="29" t="n">
        <x:v>713.1970119047618</x:v>
      </x:c>
      <x:c r="DL297" s="29" t="n">
        <x:v>0</x:v>
      </x:c>
      <x:c r="DM297" s="29" t="n">
        <x:v>0</x:v>
      </x:c>
      <x:c r="DN297" s="29" t="n">
        <x:v>0</x:v>
      </x:c>
      <x:c r="DO297" s="29" t="n">
        <x:v>0</x:v>
      </x:c>
      <x:c r="DP297" s="29" t="n">
        <x:v>0</x:v>
      </x:c>
      <x:c r="DQ297" s="29" t="n">
        <x:v>725.1998095238096</x:v>
      </x:c>
      <x:c r="DR297" s="29" t="n">
        <x:v>0</x:v>
      </x:c>
      <x:c r="DS297" s="29" t="n">
        <x:v>737.0915404761906</x:v>
      </x:c>
      <x:c r="DT297" s="29" t="n">
        <x:v>723.8729940476192</x:v>
      </x:c>
      <x:c r="DU297" s="29" t="n">
        <x:v>0</x:v>
      </x:c>
      <x:c r="DV297" s="29" t="n">
        <x:v>740.7052080357143</x:v>
      </x:c>
      <x:c r="DW297" s="29" t="n">
        <x:v>758.0064166666668</x:v>
      </x:c>
      <x:c r="DX297" s="29" t="n">
        <x:v>740.3928929761906</x:v>
      </x:c>
      <x:c r="DY297" s="29" t="n">
        <x:v>727.0183442857143</x:v>
      </x:c>
      <x:c r="DZ297" s="29" t="n">
        <x:v>743.1200357142858</x:v>
      </x:c>
      <x:c r="EA297" s="29" t="n">
        <x:v>745.2615307142855</x:v>
      </x:c>
      <x:c r="EB297" s="29" t="n">
        <x:v>680.006427797619</x:v>
      </x:c>
      <x:c r="EC297" s="29" t="n">
        <x:v>1386.6452023809525</x:v>
      </x:c>
      <x:c r="ED297" s="29" t="n">
        <x:v>1371.4598702976189</x:v>
      </x:c>
      <x:c r="EE297" s="29" t="n">
        <x:v>563.5064176190476</x:v>
      </x:c>
      <x:c r="EF297" s="29" t="n">
        <x:v>563.0474583333335</x:v>
      </x:c>
      <x:c r="EG297" s="29" t="n">
        <x:v>561.3817664880952</x:v>
      </x:c>
      <x:c r="EH297" s="29" t="n">
        <x:v>561.8513442857143</x:v>
      </x:c>
      <x:c r="EI297" s="29" t="n">
        <x:v>1403.4851607142855</x:v>
      </x:c>
      <x:c r="EJ297" s="29" t="n">
        <x:v>566.7179244047619</x:v>
      </x:c>
      <x:c r="EK297" s="29" t="n">
        <x:v>1395.0221339285713</x:v>
      </x:c>
      <x:c r="EL297" s="29" t="n">
        <x:v>1392.7730535714286</x:v>
      </x:c>
      <x:c r="EM297" s="29" t="n">
        <x:v>1403.1303975</x:v>
      </x:c>
      <x:c r="EN297" s="29" t="n">
        <x:v>571.6411049404762</x:v>
      </x:c>
      <x:c r="EO297" s="29" t="n">
        <x:v>1409.2288690476191</x:v>
      </x:c>
      <x:c r="EP297" s="29" t="n">
        <x:f>SUM(B297:EO297)</x:f>
        <x:v>80193.30030319883</x:v>
      </x:c>
      <x:c r="EQ297" s="29" t="n">
        <x:v>56079.737754979724</x:v>
      </x:c>
    </x:row>
    <x:row r="298" ht="14" customHeight="1">
      <x:c r="A298" s="28" t="n">
        <x:v>45985</x:v>
      </x:c>
      <x:c r="B298" s="29" t="n">
        <x:v>1407.6902100595237</x:v>
      </x:c>
      <x:c r="C298" s="29" t="n">
        <x:v>1413.553351547619</x:v>
      </x:c>
      <x:c r="D298" s="29" t="n">
        <x:v>590.8335654761904</x:v>
      </x:c>
      <x:c r="E298" s="29" t="n">
        <x:v>577.7172702380952</x:v>
      </x:c>
      <x:c r="F298" s="29" t="n">
        <x:v>586.1804111309525</x:v>
      </x:c>
      <x:c r="G298" s="29" t="n">
        <x:v>601.2340773809524</x:v>
      </x:c>
      <x:c r="H298" s="29" t="n">
        <x:v>588.4444010119047</x:v>
      </x:c>
      <x:c r="I298" s="29" t="n">
        <x:v>585.7801705952382</x:v>
      </x:c>
      <x:c r="J298" s="29" t="n">
        <x:v>592.7998154761905</x:v>
      </x:c>
      <x:c r="K298" s="29" t="n">
        <x:v>587.6354343452382</x:v>
      </x:c>
      <x:c r="L298" s="29" t="n">
        <x:v>598.9147864880953</x:v>
      </x:c>
      <x:c r="M298" s="29" t="n">
        <x:v>615.4916190476191</x:v>
      </x:c>
      <x:c r="N298" s="29" t="n">
        <x:v>1435.510409404762</x:v>
      </x:c>
      <x:c r="O298" s="29" t="n">
        <x:v>1425.9886542857141</x:v>
      </x:c>
      <x:c r="P298" s="29" t="n">
        <x:v>584.1070119047619</x:v>
      </x:c>
      <x:c r="Q298" s="29" t="n">
        <x:v>599.7964811309523</x:v>
      </x:c>
      <x:c r="R298" s="29" t="n">
        <x:v>603.8805845833334</x:v>
      </x:c>
      <x:c r="S298" s="29" t="n">
        <x:v>615.0874404761905</x:v>
      </x:c>
      <x:c r="T298" s="29" t="n">
        <x:v>616.3467944642857</x:v>
      </x:c>
      <x:c r="U298" s="29" t="n">
        <x:v>620.3058689880952</x:v>
      </x:c>
      <x:c r="V298" s="29" t="n">
        <x:v>622.1111547619047</x:v>
      </x:c>
      <x:c r="W298" s="29" t="n">
        <x:v>606.2263052380953</x:v>
      </x:c>
      <x:c r="X298" s="29" t="n">
        <x:v>613.3812242857142</x:v>
      </x:c>
      <x:c r="Y298" s="29" t="n">
        <x:v>625.4083690476192</x:v>
      </x:c>
      <x:c r="Z298" s="29" t="n">
        <x:v>618.7705348809526</x:v>
      </x:c>
      <x:c r="AA298" s="29" t="n">
        <x:v>601.7628474404762</x:v>
      </x:c>
      <x:c r="AB298" s="29" t="n">
        <x:v>609.2893095238094</x:v>
      </x:c>
      <x:c r="AC298" s="29" t="n">
        <x:v>630.4155279761906</x:v>
      </x:c>
      <x:c r="AD298" s="29" t="n">
        <x:v>632.6879845833334</x:v>
      </x:c>
      <x:c r="AE298" s="29" t="n">
        <x:v>610.0902500000001</x:v>
      </x:c>
      <x:c r="AF298" s="29" t="n">
        <x:v>626.5313838095238</x:v>
      </x:c>
      <x:c r="AG298" s="29" t="n">
        <x:v>627.148633452381</x:v>
      </x:c>
      <x:c r="AH298" s="29" t="n">
        <x:v>1104.5982167276534</x:v>
      </x:c>
      <x:c r="AI298" s="29" t="n">
        <x:v>1421.1378792857145</x:v>
      </x:c>
      <x:c r="AJ298" s="29" t="n">
        <x:v>676.4876464880952</x:v>
      </x:c>
      <x:c r="AK298" s="29" t="n">
        <x:v>812.9336071428572</x:v>
      </x:c>
      <x:c r="AL298" s="29" t="n">
        <x:v>0</x:v>
      </x:c>
      <x:c r="AM298" s="29" t="n">
        <x:v>802.7985620833335</x:v>
      </x:c>
      <x:c r="AN298" s="29" t="n">
        <x:v>811.256793154762</x:v>
      </x:c>
      <x:c r="AO298" s="29" t="n">
        <x:v>843.0583472023809</x:v>
      </x:c>
      <x:c r="AP298" s="29" t="n">
        <x:v>841.4100838690475</x:v>
      </x:c>
      <x:c r="AQ298" s="29" t="n">
        <x:v>811.4297023809524</x:v>
      </x:c>
      <x:c r="AR298" s="29" t="n">
        <x:v>752.2490208333334</x:v>
      </x:c>
      <x:c r="AS298" s="29" t="n">
        <x:v>717.0984172619046</x:v>
      </x:c>
      <x:c r="AT298" s="29" t="n">
        <x:v>666.4185937500001</x:v>
      </x:c>
      <x:c r="AU298" s="29" t="n">
        <x:v>592.6512333928571</x:v>
      </x:c>
      <x:c r="AV298" s="29" t="n">
        <x:v>463.73161476190637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113.1026592261903</x:v>
      </x:c>
      <x:c r="BM298" s="29" t="n">
        <x:v>0</x:v>
      </x:c>
      <x:c r="BN298" s="29" t="n">
        <x:v>88.22853726190456</x:v>
      </x:c>
      <x:c r="BO298" s="29" t="n">
        <x:v>887.0585446428573</x:v>
      </x:c>
      <x:c r="BP298" s="29" t="n">
        <x:v>854.3638958333332</x:v>
      </x:c>
      <x:c r="BQ298" s="29" t="n">
        <x:v>821.152764642857</x:v>
      </x:c>
      <x:c r="BR298" s="29" t="n">
        <x:v>825.6893571428573</x:v>
      </x:c>
      <x:c r="BS298" s="29" t="n">
        <x:v>817.3260495238094</x:v>
      </x:c>
      <x:c r="BT298" s="29" t="n">
        <x:v>804.6974352380951</x:v>
      </x:c>
      <x:c r="BU298" s="29" t="n">
        <x:v>754.0712574404761</x:v>
      </x:c>
      <x:c r="BV298" s="29" t="n">
        <x:v>737.0371553571428</x:v>
      </x:c>
      <x:c r="BW298" s="29" t="n">
        <x:v>759.3000930952377</x:v>
      </x:c>
      <x:c r="BX298" s="29" t="n">
        <x:v>760.6673586309521</x:v>
      </x:c>
      <x:c r="BY298" s="29" t="n">
        <x:v>781.8334004761903</x:v>
      </x:c>
      <x:c r="BZ298" s="29" t="n">
        <x:v>820.1560927380949</x:v>
      </x:c>
      <x:c r="CA298" s="29" t="n">
        <x:v>40.044080357142946</x:v>
      </x:c>
      <x:c r="CB298" s="29" t="n">
        <x:v>9.268041964285572</x:v>
      </x:c>
      <x:c r="CC298" s="29" t="n">
        <x:v>32.38559982142871</x:v>
      </x:c>
      <x:c r="CD298" s="29" t="n">
        <x:v>67.85001636904764</x:v>
      </x:c>
      <x:c r="CE298" s="29" t="n">
        <x:v>97.15960511904746</x:v>
      </x:c>
      <x:c r="CF298" s="29" t="n">
        <x:v>123.9027450595238</x:v>
      </x:c>
      <x:c r="CG298" s="29" t="n">
        <x:v>0</x:v>
      </x:c>
      <x:c r="CH298" s="29" t="n">
        <x:v>0</x:v>
      </x:c>
      <x:c r="CI298" s="29" t="n">
        <x:v>0</x:v>
      </x:c>
      <x:c r="CJ298" s="29" t="n">
        <x:v>0</x:v>
      </x:c>
      <x:c r="CK298" s="29" t="n">
        <x:v>0</x:v>
      </x:c>
      <x:c r="CL298" s="29" t="n">
        <x:v>298.56569374999907</x:v>
      </x:c>
      <x:c r="CM298" s="29" t="n">
        <x:v>1268.5216309523807</x:v>
      </x:c>
      <x:c r="CN298" s="29" t="n">
        <x:v>1321.4159427976192</x:v>
      </x:c>
      <x:c r="CO298" s="29" t="n">
        <x:v>545.4515732738095</x:v>
      </x:c>
      <x:c r="CP298" s="29" t="n">
        <x:v>584.3969553571429</x:v>
      </x:c>
      <x:c r="CQ298" s="29" t="n">
        <x:v>620.3205710714286</x:v>
      </x:c>
      <x:c r="CR298" s="29" t="n">
        <x:v>672.0346313095238</x:v>
      </x:c>
      <x:c r="CS298" s="29" t="n">
        <x:v>737.6084523809526</x:v>
      </x:c>
      <x:c r="CT298" s="29" t="n">
        <x:v>786.2279494047618</x:v>
      </x:c>
      <x:c r="CU298" s="29" t="n">
        <x:v>831.1583248214287</x:v>
      </x:c>
      <x:c r="CV298" s="29" t="n">
        <x:v>890.2081711309523</x:v>
      </x:c>
      <x:c r="CW298" s="29" t="n">
        <x:v>938.1465341666666</x:v>
      </x:c>
      <x:c r="CX298" s="29" t="n">
        <x:v>990.5713115476192</x:v>
      </x:c>
      <x:c r="CY298" s="29" t="n">
        <x:v>1042.9416919642858</x:v>
      </x:c>
      <x:c r="CZ298" s="29" t="n">
        <x:v>1063.8697892261905</x:v>
      </x:c>
      <x:c r="DA298" s="29" t="n">
        <x:v>1048.8798414285714</x:v>
      </x:c>
      <x:c r="DB298" s="29" t="n">
        <x:v>1030.8640550595242</x:v>
      </x:c>
      <x:c r="DC298" s="29" t="n">
        <x:v>1059.1214579166665</x:v>
      </x:c>
      <x:c r="DD298" s="29" t="n">
        <x:v>941.5218991071429</x:v>
      </x:c>
      <x:c r="DE298" s="29" t="n">
        <x:v>0</x:v>
      </x:c>
      <x:c r="DF298" s="29" t="n">
        <x:v>0</x:v>
      </x:c>
      <x:c r="DG298" s="29" t="n">
        <x:v>720.279595952381</x:v>
      </x:c>
      <x:c r="DH298" s="29" t="n">
        <x:v>715.4230952380952</x:v>
      </x:c>
      <x:c r="DI298" s="29" t="n">
        <x:v>0</x:v>
      </x:c>
      <x:c r="DJ298" s="29" t="n">
        <x:v>0</x:v>
      </x:c>
      <x:c r="DK298" s="29" t="n">
        <x:v>716.9118035714284</x:v>
      </x:c>
      <x:c r="DL298" s="29" t="n">
        <x:v>0</x:v>
      </x:c>
      <x:c r="DM298" s="29" t="n">
        <x:v>0</x:v>
      </x:c>
      <x:c r="DN298" s="29" t="n">
        <x:v>0</x:v>
      </x:c>
      <x:c r="DO298" s="29" t="n">
        <x:v>0</x:v>
      </x:c>
      <x:c r="DP298" s="29" t="n">
        <x:v>0</x:v>
      </x:c>
      <x:c r="DQ298" s="29" t="n">
        <x:v>725.9009702380954</x:v>
      </x:c>
      <x:c r="DR298" s="29" t="n">
        <x:v>0</x:v>
      </x:c>
      <x:c r="DS298" s="29" t="n">
        <x:v>84.66328327380916</x:v>
      </x:c>
      <x:c r="DT298" s="29" t="n">
        <x:v>718.863232142857</x:v>
      </x:c>
      <x:c r="DU298" s="29" t="n">
        <x:v>0</x:v>
      </x:c>
      <x:c r="DV298" s="29" t="n">
        <x:v>735.7042217261906</x:v>
      </x:c>
      <x:c r="DW298" s="29" t="n">
        <x:v>756.5755833333335</x:v>
      </x:c>
      <x:c r="DX298" s="29" t="n">
        <x:v>741.5337560714286</x:v>
      </x:c>
      <x:c r="DY298" s="29" t="n">
        <x:v>729.5366523214286</x:v>
      </x:c>
      <x:c r="DZ298" s="29" t="n">
        <x:v>745.2176845238095</x:v>
      </x:c>
      <x:c r="EA298" s="29" t="n">
        <x:v>744.6775506547617</x:v>
      </x:c>
      <x:c r="EB298" s="29" t="n">
        <x:v>680.5078423809523</x:v>
      </x:c>
      <x:c r="EC298" s="29" t="n">
        <x:v>558.1660654761906</x:v>
      </x:c>
      <x:c r="ED298" s="29" t="n">
        <x:v>1372.4755533333332</x:v>
      </x:c>
      <x:c r="EE298" s="29" t="n">
        <x:v>566.3777277976191</x:v>
      </x:c>
      <x:c r="EF298" s="29" t="n">
        <x:v>1397.9104642857142</x:v>
      </x:c>
      <x:c r="EG298" s="29" t="n">
        <x:v>1395.7069444642857</x:v>
      </x:c>
      <x:c r="EH298" s="29" t="n">
        <x:v>560.2773588690476</x:v>
      </x:c>
      <x:c r="EI298" s="29" t="n">
        <x:v>1400.9110833333332</x:v>
      </x:c>
      <x:c r="EJ298" s="29" t="n">
        <x:v>571.3482803571428</x:v>
      </x:c>
      <x:c r="EK298" s="29" t="n">
        <x:v>1400.8645580357143</x:v>
      </x:c>
      <x:c r="EL298" s="29" t="n">
        <x:v>1395.0850476190476</x:v>
      </x:c>
      <x:c r="EM298" s="29" t="n">
        <x:v>1409.8386641666666</x:v>
      </x:c>
      <x:c r="EN298" s="29" t="n">
        <x:v>568.0728665476191</x:v>
      </x:c>
      <x:c r="EO298" s="29" t="n">
        <x:v>562.3619642857144</x:v>
      </x:c>
      <x:c r="EP298" s="29" t="n">
        <x:f>SUM(B298:EO298)</x:f>
        <x:v>82830.69461797769</x:v>
      </x:c>
      <x:c r="EQ298" s="29" t="n">
        <x:v>57279.601873982334</x:v>
      </x:c>
    </x:row>
    <x:row r="299" ht="14" customHeight="1">
      <x:c r="A299" s="28" t="n">
        <x:v>45986</x:v>
      </x:c>
      <x:c r="B299" s="29" t="n">
        <x:v>1235.3544518419317</x:v>
      </x:c>
      <x:c r="C299" s="29" t="n">
        <x:v>605.0107877678572</x:v>
      </x:c>
      <x:c r="D299" s="29" t="n">
        <x:v>1425.185505952381</x:v>
      </x:c>
      <x:c r="E299" s="29" t="n">
        <x:v>1427.370300595238</x:v>
      </x:c>
      <x:c r="F299" s="29" t="n">
        <x:v>602.4025717261904</x:v>
      </x:c>
      <x:c r="G299" s="29" t="n">
        <x:v>595.5083511904761</x:v>
      </x:c>
      <x:c r="H299" s="29" t="n">
        <x:v>592.5937414583333</x:v>
      </x:c>
      <x:c r="I299" s="29" t="n">
        <x:v>599.7926655654761</x:v>
      </x:c>
      <x:c r="J299" s="29" t="n">
        <x:v>613.9678660714285</x:v>
      </x:c>
      <x:c r="K299" s="29" t="n">
        <x:v>604.2757492559524</x:v>
      </x:c>
      <x:c r="L299" s="29" t="n">
        <x:v>601.4070533630952</x:v>
      </x:c>
      <x:c r="M299" s="29" t="n">
        <x:v>609.8660863095238</x:v>
      </x:c>
      <x:c r="N299" s="29" t="n">
        <x:v>1432.7598711011906</x:v>
      </x:c>
      <x:c r="O299" s="29" t="n">
        <x:v>1424.9958904761902</x:v>
      </x:c>
      <x:c r="P299" s="29" t="n">
        <x:v>602.9392470238095</x:v>
      </x:c>
      <x:c r="Q299" s="29" t="n">
        <x:v>609.1490854464286</x:v>
      </x:c>
      <x:c r="R299" s="29" t="n">
        <x:v>623.0045701488095</x:v>
      </x:c>
      <x:c r="S299" s="29" t="n">
        <x:v>628.3240892857143</x:v>
      </x:c>
      <x:c r="T299" s="29" t="n">
        <x:v>612.705806517857</x:v>
      </x:c>
      <x:c r="U299" s="29" t="n">
        <x:v>617.0859477678571</x:v>
      </x:c>
      <x:c r="V299" s="29" t="n">
        <x:v>636.4193720238096</x:v>
      </x:c>
      <x:c r="W299" s="29" t="n">
        <x:v>636.6831442261906</x:v>
      </x:c>
      <x:c r="X299" s="29" t="n">
        <x:v>627.1094598511905</x:v>
      </x:c>
      <x:c r="Y299" s="29" t="n">
        <x:v>629.7295267857143</x:v>
      </x:c>
      <x:c r="Z299" s="29" t="n">
        <x:v>611.0584214583333</x:v>
      </x:c>
      <x:c r="AA299" s="29" t="n">
        <x:v>614.0376209226191</x:v>
      </x:c>
      <x:c r="AB299" s="29" t="n">
        <x:v>619.492880952381</x:v>
      </x:c>
      <x:c r="AC299" s="29" t="n">
        <x:v>632.1677997916667</x:v>
      </x:c>
      <x:c r="AD299" s="29" t="n">
        <x:v>625.9774652083333</x:v>
      </x:c>
      <x:c r="AE299" s="29" t="n">
        <x:v>624.043175595238</x:v>
      </x:c>
      <x:c r="AF299" s="29" t="n">
        <x:v>632.1573984226192</x:v>
      </x:c>
      <x:c r="AG299" s="29" t="n">
        <x:v>646.1442204166667</x:v>
      </x:c>
      <x:c r="AH299" s="29" t="n">
        <x:v>636.6485922619047</x:v>
      </x:c>
      <x:c r="AI299" s="29" t="n">
        <x:v>1436.1327677976192</x:v>
      </x:c>
      <x:c r="AJ299" s="29" t="n">
        <x:v>684.1801024107142</x:v>
      </x:c>
      <x:c r="AK299" s="29" t="n">
        <x:v>833.3690386904763</x:v>
      </x:c>
      <x:c r="AL299" s="29" t="n">
        <x:v>3.9598396726190686</x:v>
      </x:c>
      <x:c r="AM299" s="29" t="n">
        <x:v>826.9936741964287</x:v>
      </x:c>
      <x:c r="AN299" s="29" t="n">
        <x:v>834.7839330357144</x:v>
      </x:c>
      <x:c r="AO299" s="29" t="n">
        <x:v>847.2539821428572</x:v>
      </x:c>
      <x:c r="AP299" s="29" t="n">
        <x:v>817.0868624107134</x:v>
      </x:c>
      <x:c r="AQ299" s="29" t="n">
        <x:v>827.2230096726189</x:v>
      </x:c>
      <x:c r="AR299" s="29" t="n">
        <x:v>770.1888266964288</x:v>
      </x:c>
      <x:c r="AS299" s="29" t="n">
        <x:v>731.3640420238096</x:v>
      </x:c>
      <x:c r="AT299" s="29" t="n">
        <x:v>688.0610416666668</x:v>
      </x:c>
      <x:c r="AU299" s="29" t="n">
        <x:v>597.0890486011905</x:v>
      </x:c>
      <x:c r="AV299" s="29" t="n">
        <x:v>670.5246624702381</x:v>
      </x:c>
      <x:c r="AW299" s="29" t="n">
        <x:v>0</x:v>
      </x:c>
      <x:c r="AX299" s="29" t="n">
        <x:v>0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0</x:v>
      </x:c>
      <x:c r="BH299" s="29" t="n">
        <x:v>0</x:v>
      </x:c>
      <x:c r="BI299" s="29" t="n">
        <x:v>0</x:v>
      </x:c>
      <x:c r="BJ299" s="29" t="n">
        <x:v>0</x:v>
      </x:c>
      <x:c r="BK299" s="29" t="n">
        <x:v>194.08423833333322</x:v>
      </x:c>
      <x:c r="BL299" s="29" t="n">
        <x:v>162.3476837797619</x:v>
      </x:c>
      <x:c r="BM299" s="29" t="n">
        <x:v>172.66294747023835</x:v>
      </x:c>
      <x:c r="BN299" s="29" t="n">
        <x:v>127.03417000000013</x:v>
      </x:c>
      <x:c r="BO299" s="29" t="n">
        <x:v>928.4933385416665</x:v>
      </x:c>
      <x:c r="BP299" s="29" t="n">
        <x:v>916.8232901785713</x:v>
      </x:c>
      <x:c r="BQ299" s="29" t="n">
        <x:v>884.4725957142858</x:v>
      </x:c>
      <x:c r="BR299" s="29" t="n">
        <x:v>874.6988273809524</x:v>
      </x:c>
      <x:c r="BS299" s="29" t="n">
        <x:v>889.9567586607143</x:v>
      </x:c>
      <x:c r="BT299" s="29" t="n">
        <x:v>844.4807401190476</x:v>
      </x:c>
      <x:c r="BU299" s="29" t="n">
        <x:v>808.3421071428575</x:v>
      </x:c>
      <x:c r="BV299" s="29" t="n">
        <x:v>798.2566669642854</x:v>
      </x:c>
      <x:c r="BW299" s="29" t="n">
        <x:v>803.8759327380953</x:v>
      </x:c>
      <x:c r="BX299" s="29" t="n">
        <x:v>818.1085617559527</x:v>
      </x:c>
      <x:c r="BY299" s="29" t="n">
        <x:v>840.3357984226191</x:v>
      </x:c>
      <x:c r="BZ299" s="29" t="n">
        <x:v>866.2367363988096</x:v>
      </x:c>
      <x:c r="CA299" s="29" t="n">
        <x:v>57.2690074404764</x:v>
      </x:c>
      <x:c r="CB299" s="29" t="n">
        <x:v>71.89450122023794</x:v>
      </x:c>
      <x:c r="CC299" s="29" t="n">
        <x:v>77.36706895833345</x:v>
      </x:c>
      <x:c r="CD299" s="29" t="n">
        <x:v>96.22591443452393</x:v>
      </x:c>
      <x:c r="CE299" s="29" t="n">
        <x:v>116.85435062499985</x:v>
      </x:c>
      <x:c r="CF299" s="29" t="n">
        <x:v>167.83422925595252</x:v>
      </x:c>
      <x:c r="CG299" s="29" t="n">
        <x:v>0</x:v>
      </x:c>
      <x:c r="CH299" s="29" t="n">
        <x:v>0</x:v>
      </x:c>
      <x:c r="CI299" s="29" t="n">
        <x:v>0</x:v>
      </x:c>
      <x:c r="CJ299" s="29" t="n">
        <x:v>0</x:v>
      </x:c>
      <x:c r="CK299" s="29" t="n">
        <x:v>0</x:v>
      </x:c>
      <x:c r="CL299" s="29" t="n">
        <x:v>432.4933817857142</x:v>
      </x:c>
      <x:c r="CM299" s="29" t="n">
        <x:v>1301.190418154762</x:v>
      </x:c>
      <x:c r="CN299" s="29" t="n">
        <x:v>1333.0167122023809</x:v>
      </x:c>
      <x:c r="CO299" s="29" t="n">
        <x:v>613.3301388613329</x:v>
      </x:c>
      <x:c r="CP299" s="29" t="n">
        <x:v>591.4865632440477</x:v>
      </x:c>
      <x:c r="CQ299" s="29" t="n">
        <x:v>633.0097009523809</x:v>
      </x:c>
      <x:c r="CR299" s="29" t="n">
        <x:v>695.9322077976191</x:v>
      </x:c>
      <x:c r="CS299" s="29" t="n">
        <x:v>755.6868177083334</x:v>
      </x:c>
      <x:c r="CT299" s="29" t="n">
        <x:v>797.8645307142856</x:v>
      </x:c>
      <x:c r="CU299" s="29" t="n">
        <x:v>844.536888452381</x:v>
      </x:c>
      <x:c r="CV299" s="29" t="n">
        <x:v>894.606355654762</x:v>
      </x:c>
      <x:c r="CW299" s="29" t="n">
        <x:v>944.8020880059524</x:v>
      </x:c>
      <x:c r="CX299" s="29" t="n">
        <x:v>991.8371743154761</x:v>
      </x:c>
      <x:c r="CY299" s="29" t="n">
        <x:v>1038.7373913690476</x:v>
      </x:c>
      <x:c r="CZ299" s="29" t="n">
        <x:v>1058.6946191369045</x:v>
      </x:c>
      <x:c r="DA299" s="29" t="n">
        <x:v>1056.0463140773809</x:v>
      </x:c>
      <x:c r="DB299" s="29" t="n">
        <x:v>1045.7295156250002</x:v>
      </x:c>
      <x:c r="DC299" s="29" t="n">
        <x:v>1057.965467886905</x:v>
      </x:c>
      <x:c r="DD299" s="29" t="n">
        <x:v>940.9352270833334</x:v>
      </x:c>
      <x:c r="DE299" s="29" t="n">
        <x:v>178.10470491071635</x:v>
      </x:c>
      <x:c r="DF299" s="29" t="n">
        <x:v>0</x:v>
      </x:c>
      <x:c r="DG299" s="29" t="n">
        <x:v>729.1611633928572</x:v>
      </x:c>
      <x:c r="DH299" s="29" t="n">
        <x:v>720.4709791666669</x:v>
      </x:c>
      <x:c r="DI299" s="29" t="n">
        <x:v>0</x:v>
      </x:c>
      <x:c r="DJ299" s="29" t="n">
        <x:v>0</x:v>
      </x:c>
      <x:c r="DK299" s="29" t="n">
        <x:v>738.5992976190475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736.8954255952381</x:v>
      </x:c>
      <x:c r="DR299" s="29" t="n">
        <x:v>0</x:v>
      </x:c>
      <x:c r="DS299" s="29" t="n">
        <x:v>0</x:v>
      </x:c>
      <x:c r="DT299" s="29" t="n">
        <x:v>731.8098422619047</x:v>
      </x:c>
      <x:c r="DU299" s="29" t="n">
        <x:v>0</x:v>
      </x:c>
      <x:c r="DV299" s="29" t="n">
        <x:v>754.8058605357144</x:v>
      </x:c>
      <x:c r="DW299" s="29" t="n">
        <x:v>772.6341904761905</x:v>
      </x:c>
      <x:c r="DX299" s="29" t="n">
        <x:v>775.5889144642856</x:v>
      </x:c>
      <x:c r="DY299" s="29" t="n">
        <x:v>749.559555952381</x:v>
      </x:c>
      <x:c r="DZ299" s="29" t="n">
        <x:v>749.9582053571427</x:v>
      </x:c>
      <x:c r="EA299" s="29" t="n">
        <x:v>753.194135059524</x:v>
      </x:c>
      <x:c r="EB299" s="29" t="n">
        <x:v>674.2150724702382</x:v>
      </x:c>
      <x:c r="EC299" s="29" t="n">
        <x:v>555.0669970238097</x:v>
      </x:c>
      <x:c r="ED299" s="29" t="n">
        <x:v>1382.7875460416667</x:v>
      </x:c>
      <x:c r="EE299" s="29" t="n">
        <x:v>577.5475384821428</x:v>
      </x:c>
      <x:c r="EF299" s="29" t="n">
        <x:v>1415.0508601190477</x:v>
      </x:c>
      <x:c r="EG299" s="29" t="n">
        <x:v>1404.0909791369047</x:v>
      </x:c>
      <x:c r="EH299" s="29" t="n">
        <x:v>566.0829350892857</x:v>
      </x:c>
      <x:c r="EI299" s="29" t="n">
        <x:v>578.8816517857143</x:v>
      </x:c>
      <x:c r="EJ299" s="29" t="n">
        <x:v>577.0761441666667</x:v>
      </x:c>
      <x:c r="EK299" s="29" t="n">
        <x:v>1405.984083988095</x:v>
      </x:c>
      <x:c r="EL299" s="29" t="n">
        <x:v>1404.8381458333333</x:v>
      </x:c>
      <x:c r="EM299" s="29" t="n">
        <x:v>1414.969054345238</x:v>
      </x:c>
      <x:c r="EN299" s="29" t="n">
        <x:v>581.789506845238</x:v>
      </x:c>
      <x:c r="EO299" s="29" t="n">
        <x:v>586.3603898809524</x:v>
      </x:c>
      <x:c r="EP299" s="29" t="n">
        <x:f>SUM(B299:EO299)</x:f>
        <x:v>84864.65970683424</x:v>
      </x:c>
      <x:c r="EQ299" s="29" t="n">
        <x:v>58643.36465377524</x:v>
      </x:c>
    </x:row>
    <x:row r="300" ht="14" customHeight="1">
      <x:c r="A300" s="28" t="n">
        <x:v>45987</x:v>
      </x:c>
      <x:c r="B300" s="29" t="n">
        <x:v>576.3845716666667</x:v>
      </x:c>
      <x:c r="C300" s="29" t="n">
        <x:v>581.8359455357144</x:v>
      </x:c>
      <x:c r="D300" s="29" t="n">
        <x:v>1418.0987738095237</x:v>
      </x:c>
      <x:c r="E300" s="29" t="n">
        <x:v>1412.628204702381</x:v>
      </x:c>
      <x:c r="F300" s="29" t="n">
        <x:v>1419.8041272619048</x:v>
      </x:c>
      <x:c r="G300" s="29" t="n">
        <x:v>589.6794345238096</x:v>
      </x:c>
      <x:c r="H300" s="29" t="n">
        <x:v>580.0861917261906</x:v>
      </x:c>
      <x:c r="I300" s="29" t="n">
        <x:v>587.5390527380953</x:v>
      </x:c>
      <x:c r="J300" s="29" t="n">
        <x:v>608.7020476190477</x:v>
      </x:c>
      <x:c r="K300" s="29" t="n">
        <x:v>659.59869214138</x:v>
      </x:c>
      <x:c r="L300" s="29" t="n">
        <x:v>595.9207186309524</x:v>
      </x:c>
      <x:c r="M300" s="29" t="n">
        <x:v>597.967630952381</x:v>
      </x:c>
      <x:c r="N300" s="29" t="n">
        <x:v>1429.6277272619045</x:v>
      </x:c>
      <x:c r="O300" s="29" t="n">
        <x:v>1432.4659938690477</x:v>
      </x:c>
      <x:c r="P300" s="29" t="n">
        <x:v>591.5259702380953</x:v>
      </x:c>
      <x:c r="Q300" s="29" t="n">
        <x:v>607.911729047619</x:v>
      </x:c>
      <x:c r="R300" s="29" t="n">
        <x:v>608.6975107738095</x:v>
      </x:c>
      <x:c r="S300" s="29" t="n">
        <x:v>620.1390238095238</x:v>
      </x:c>
      <x:c r="T300" s="29" t="n">
        <x:v>615.6831929761904</x:v>
      </x:c>
      <x:c r="U300" s="29" t="n">
        <x:v>620.9197892261905</x:v>
      </x:c>
      <x:c r="V300" s="29" t="n">
        <x:v>625.9112678571428</x:v>
      </x:c>
      <x:c r="W300" s="29" t="n">
        <x:v>616.4533155952381</x:v>
      </x:c>
      <x:c r="X300" s="29" t="n">
        <x:v>622.3891849999999</x:v>
      </x:c>
      <x:c r="Y300" s="29" t="n">
        <x:v>627.9267023809525</x:v>
      </x:c>
      <x:c r="Z300" s="29" t="n">
        <x:v>612.7860360714286</x:v>
      </x:c>
      <x:c r="AA300" s="29" t="n">
        <x:v>605.0318635119048</x:v>
      </x:c>
      <x:c r="AB300" s="29" t="n">
        <x:v>623.3862142857141</x:v>
      </x:c>
      <x:c r="AC300" s="29" t="n">
        <x:v>629.9786562500001</x:v>
      </x:c>
      <x:c r="AD300" s="29" t="n">
        <x:v>628.5529345833334</x:v>
      </x:c>
      <x:c r="AE300" s="29" t="n">
        <x:v>617.6694940476192</x:v>
      </x:c>
      <x:c r="AF300" s="29" t="n">
        <x:v>624.0293141666666</x:v>
      </x:c>
      <x:c r="AG300" s="29" t="n">
        <x:v>627.9850926785715</x:v>
      </x:c>
      <x:c r="AH300" s="29" t="n">
        <x:v>632.1339940476191</x:v>
      </x:c>
      <x:c r="AI300" s="29" t="n">
        <x:v>1425.48609625</x:v>
      </x:c>
      <x:c r="AJ300" s="29" t="n">
        <x:v>670.8097961904762</x:v>
      </x:c>
      <x:c r="AK300" s="29" t="n">
        <x:v>812.5862797619047</x:v>
      </x:c>
      <x:c r="AL300" s="29" t="n">
        <x:v>0</x:v>
      </x:c>
      <x:c r="AM300" s="29" t="n">
        <x:v>815.0270566071426</x:v>
      </x:c>
      <x:c r="AN300" s="29" t="n">
        <x:v>825.7725967261905</x:v>
      </x:c>
      <x:c r="AO300" s="29" t="n">
        <x:v>845.8889635714285</x:v>
      </x:c>
      <x:c r="AP300" s="29" t="n">
        <x:v>847.18338625</x:v>
      </x:c>
      <x:c r="AQ300" s="29" t="n">
        <x:v>830.9553199404763</x:v>
      </x:c>
      <x:c r="AR300" s="29" t="n">
        <x:v>760.1059077380953</x:v>
      </x:c>
      <x:c r="AS300" s="29" t="n">
        <x:v>716.9698330357143</x:v>
      </x:c>
      <x:c r="AT300" s="29" t="n">
        <x:v>677.300549107143</x:v>
      </x:c>
      <x:c r="AU300" s="29" t="n">
        <x:v>602.477286904762</x:v>
      </x:c>
      <x:c r="AV300" s="29" t="n">
        <x:v>666.502850297619</x:v>
      </x:c>
      <x:c r="AW300" s="29" t="n">
        <x:v>0</x:v>
      </x:c>
      <x:c r="AX300" s="29" t="n">
        <x:v>0</x:v>
      </x:c>
      <x:c r="AY300" s="29" t="n">
        <x:v>0</x:v>
      </x:c>
      <x:c r="AZ300" s="29" t="n">
        <x:v>0</x:v>
      </x:c>
      <x:c r="BA300" s="29" t="n">
        <x:v>0</x:v>
      </x:c>
      <x:c r="BB300" s="29" t="n">
        <x:v>0</x:v>
      </x:c>
      <x:c r="BC300" s="29" t="n">
        <x:v>0</x:v>
      </x:c>
      <x:c r="BD300" s="29" t="n">
        <x:v>0</x:v>
      </x:c>
      <x:c r="BE300" s="29" t="n">
        <x:v>0</x:v>
      </x:c>
      <x:c r="BF300" s="29" t="n">
        <x:v>0</x:v>
      </x:c>
      <x:c r="BG300" s="29" t="n">
        <x:v>0</x:v>
      </x:c>
      <x:c r="BH300" s="29" t="n">
        <x:v>0</x:v>
      </x:c>
      <x:c r="BI300" s="29" t="n">
        <x:v>0</x:v>
      </x:c>
      <x:c r="BJ300" s="29" t="n">
        <x:v>0</x:v>
      </x:c>
      <x:c r="BK300" s="29" t="n">
        <x:v>0</x:v>
      </x:c>
      <x:c r="BL300" s="29" t="n">
        <x:v>168.5233065476188</x:v>
      </x:c>
      <x:c r="BM300" s="29" t="n">
        <x:v>143.94970523809522</x:v>
      </x:c>
      <x:c r="BN300" s="29" t="n">
        <x:v>283.43569004188953</x:v>
      </x:c>
      <x:c r="BO300" s="29" t="n">
        <x:v>933.350681547619</x:v>
      </x:c>
      <x:c r="BP300" s="29" t="n">
        <x:v>884.4688686309519</x:v>
      </x:c>
      <x:c r="BQ300" s="29" t="n">
        <x:v>856.2935745833335</x:v>
      </x:c>
      <x:c r="BR300" s="29" t="n">
        <x:v>868.4037261904763</x:v>
      </x:c>
      <x:c r="BS300" s="29" t="n">
        <x:v>867.0944667261904</x:v>
      </x:c>
      <x:c r="BT300" s="29" t="n">
        <x:v>852.2294575595238</x:v>
      </x:c>
      <x:c r="BU300" s="29" t="n">
        <x:v>785.3961979166668</x:v>
      </x:c>
      <x:c r="BV300" s="29" t="n">
        <x:v>748.5563776785714</x:v>
      </x:c>
      <x:c r="BW300" s="29" t="n">
        <x:v>754.1668835714282</x:v>
      </x:c>
      <x:c r="BX300" s="29" t="n">
        <x:v>743.948563988095</x:v>
      </x:c>
      <x:c r="BY300" s="29" t="n">
        <x:v>757.7168108928572</x:v>
      </x:c>
      <x:c r="BZ300" s="29" t="n">
        <x:v>793.3052269642853</x:v>
      </x:c>
      <x:c r="CA300" s="29" t="n">
        <x:v>24.68977976190473</x:v>
      </x:c>
      <x:c r="CB300" s="29" t="n">
        <x:v>25.887299702381057</x:v>
      </x:c>
      <x:c r="CC300" s="29" t="n">
        <x:v>69.13835625000027</x:v>
      </x:c>
      <x:c r="CD300" s="29" t="n">
        <x:v>100.20072767857155</x:v>
      </x:c>
      <x:c r="CE300" s="29" t="n">
        <x:v>117.48869708333314</x:v>
      </x:c>
      <x:c r="CF300" s="29" t="n">
        <x:v>147.6459822619048</x:v>
      </x:c>
      <x:c r="CG300" s="29" t="n">
        <x:v>0</x:v>
      </x:c>
      <x:c r="CH300" s="29" t="n">
        <x:v>0</x:v>
      </x:c>
      <x:c r="CI300" s="29" t="n">
        <x:v>0</x:v>
      </x:c>
      <x:c r="CJ300" s="29" t="n">
        <x:v>0</x:v>
      </x:c>
      <x:c r="CK300" s="29" t="n">
        <x:v>0</x:v>
      </x:c>
      <x:c r="CL300" s="29" t="n">
        <x:v>397.3593119642858</x:v>
      </x:c>
      <x:c r="CM300" s="29" t="n">
        <x:v>1271.6851800595236</x:v>
      </x:c>
      <x:c r="CN300" s="29" t="n">
        <x:v>1313.349042202381</x:v>
      </x:c>
      <x:c r="CO300" s="29" t="n">
        <x:v>528.631414047619</x:v>
      </x:c>
      <x:c r="CP300" s="29" t="n">
        <x:v>572.0831755952381</x:v>
      </x:c>
      <x:c r="CQ300" s="29" t="n">
        <x:v>629.0308880357143</x:v>
      </x:c>
      <x:c r="CR300" s="29" t="n">
        <x:v>684.6925167261904</x:v>
      </x:c>
      <x:c r="CS300" s="29" t="n">
        <x:v>735.7085044642859</x:v>
      </x:c>
      <x:c r="CT300" s="29" t="n">
        <x:v>781.4512723214287</x:v>
      </x:c>
      <x:c r="CU300" s="29" t="n">
        <x:v>826.8773164880954</x:v>
      </x:c>
      <x:c r="CV300" s="29" t="n">
        <x:v>886.21878125</x:v>
      </x:c>
      <x:c r="CW300" s="29" t="n">
        <x:v>940.1885413095238</x:v>
      </x:c>
      <x:c r="CX300" s="29" t="n">
        <x:v>990.0372011309523</x:v>
      </x:c>
      <x:c r="CY300" s="29" t="n">
        <x:v>1031.479831845238</x:v>
      </x:c>
      <x:c r="CZ300" s="29" t="n">
        <x:v>1050.6017088690476</x:v>
      </x:c>
      <x:c r="DA300" s="29" t="n">
        <x:v>1049.4634735714285</x:v>
      </x:c>
      <x:c r="DB300" s="29" t="n">
        <x:v>1043.5814360119048</x:v>
      </x:c>
      <x:c r="DC300" s="29" t="n">
        <x:v>1061.358578154762</x:v>
      </x:c>
      <x:c r="DD300" s="29" t="n">
        <x:v>939.0967785714286</x:v>
      </x:c>
      <x:c r="DE300" s="29" t="n">
        <x:v>738.2895059523809</x:v>
      </x:c>
      <x:c r="DF300" s="29" t="n">
        <x:v>0</x:v>
      </x:c>
      <x:c r="DG300" s="29" t="n">
        <x:v>0</x:v>
      </x:c>
      <x:c r="DH300" s="29" t="n">
        <x:v>720.0114523809525</x:v>
      </x:c>
      <x:c r="DI300" s="29" t="n">
        <x:v>0</x:v>
      </x:c>
      <x:c r="DJ300" s="29" t="n">
        <x:v>0</x:v>
      </x:c>
      <x:c r="DK300" s="29" t="n">
        <x:v>723.8517380952383</x:v>
      </x:c>
      <x:c r="DL300" s="29" t="n">
        <x:v>0</x:v>
      </x:c>
      <x:c r="DM300" s="29" t="n">
        <x:v>0</x:v>
      </x:c>
      <x:c r="DN300" s="29" t="n">
        <x:v>0</x:v>
      </x:c>
      <x:c r="DO300" s="29" t="n">
        <x:v>0</x:v>
      </x:c>
      <x:c r="DP300" s="29" t="n">
        <x:v>94.76531476190735</x:v>
      </x:c>
      <x:c r="DQ300" s="29" t="n">
        <x:v>727.0737678571428</x:v>
      </x:c>
      <x:c r="DR300" s="29" t="n">
        <x:v>0</x:v>
      </x:c>
      <x:c r="DS300" s="29" t="n">
        <x:v>0</x:v>
      </x:c>
      <x:c r="DT300" s="29" t="n">
        <x:v>729.3591250000001</x:v>
      </x:c>
      <x:c r="DU300" s="29" t="n">
        <x:v>0</x:v>
      </x:c>
      <x:c r="DV300" s="29" t="n">
        <x:v>754.657171845238</x:v>
      </x:c>
      <x:c r="DW300" s="29" t="n">
        <x:v>766.2618869047619</x:v>
      </x:c>
      <x:c r="DX300" s="29" t="n">
        <x:v>752.7879881547619</x:v>
      </x:c>
      <x:c r="DY300" s="29" t="n">
        <x:v>730.8306674404763</x:v>
      </x:c>
      <x:c r="DZ300" s="29" t="n">
        <x:v>746.2485773809524</x:v>
      </x:c>
      <x:c r="EA300" s="29" t="n">
        <x:v>744.2003985714284</x:v>
      </x:c>
      <x:c r="EB300" s="29" t="n">
        <x:v>677.3938313690475</x:v>
      </x:c>
      <x:c r="EC300" s="29" t="n">
        <x:v>555.5063809523809</x:v>
      </x:c>
      <x:c r="ED300" s="29" t="n">
        <x:v>1370.5492825</x:v>
      </x:c>
      <x:c r="EE300" s="29" t="n">
        <x:v>1404.075948452381</x:v>
      </x:c>
      <x:c r="EF300" s="29" t="n">
        <x:v>1406.1687976190474</x:v>
      </x:c>
      <x:c r="EG300" s="29" t="n">
        <x:v>1398.247645654762</x:v>
      </x:c>
      <x:c r="EH300" s="29" t="n">
        <x:v>560.1745473214287</x:v>
      </x:c>
      <x:c r="EI300" s="29" t="n">
        <x:v>568.1170178571429</x:v>
      </x:c>
      <x:c r="EJ300" s="29" t="n">
        <x:v>572.7769010714285</x:v>
      </x:c>
      <x:c r="EK300" s="29" t="n">
        <x:v>1407.6270404166667</x:v>
      </x:c>
      <x:c r="EL300" s="29" t="n">
        <x:v>1401.4439583333333</x:v>
      </x:c>
      <x:c r="EM300" s="29" t="n">
        <x:v>566.857665654762</x:v>
      </x:c>
      <x:c r="EN300" s="29" t="n">
        <x:v>569.2020549404762</x:v>
      </x:c>
      <x:c r="EO300" s="29" t="n">
        <x:v>579.56675</x:v>
      </x:c>
      <x:c r="EP300" s="29" t="n">
        <x:f>SUM(B300:EO300)</x:f>
        <x:v>83671.34707129038</x:v>
      </x:c>
      <x:c r="EQ300" s="29" t="n">
        <x:v>58798.17635826481</x:v>
      </x:c>
    </x:row>
    <x:row r="301" ht="14" customHeight="1">
      <x:c r="A301" s="28" t="n">
        <x:v>45988</x:v>
      </x:c>
      <x:c r="B301" s="29" t="n">
        <x:v>1409.5928939880953</x:v>
      </x:c>
      <x:c r="C301" s="29" t="n">
        <x:v>581.6285557142859</x:v>
      </x:c>
      <x:c r="D301" s="29" t="n">
        <x:v>589.7219583333333</x:v>
      </x:c>
      <x:c r="E301" s="29" t="n">
        <x:v>1409.4921014285715</x:v>
      </x:c>
      <x:c r="F301" s="29" t="n">
        <x:v>1416.6716013690475</x:v>
      </x:c>
      <x:c r="G301" s="29" t="n">
        <x:v>596.6826785714285</x:v>
      </x:c>
      <x:c r="H301" s="29" t="n">
        <x:v>725.9133627072299</x:v>
      </x:c>
      <x:c r="I301" s="29" t="n">
        <x:v>589.5542949999999</x:v>
      </x:c>
      <x:c r="J301" s="29" t="n">
        <x:v>591.642761904762</x:v>
      </x:c>
      <x:c r="K301" s="29" t="n">
        <x:v>588.0677695238096</x:v>
      </x:c>
      <x:c r="L301" s="29" t="n">
        <x:v>590.8439116071429</x:v>
      </x:c>
      <x:c r="M301" s="29" t="n">
        <x:v>598.9134940476191</x:v>
      </x:c>
      <x:c r="N301" s="29" t="n">
        <x:v>1427.3237629761902</x:v>
      </x:c>
      <x:c r="O301" s="29" t="n">
        <x:v>1433.952122797619</x:v>
      </x:c>
      <x:c r="P301" s="29" t="n">
        <x:v>593.4000476190475</x:v>
      </x:c>
      <x:c r="Q301" s="29" t="n">
        <x:v>606.5508722023809</x:v>
      </x:c>
      <x:c r="R301" s="29" t="n">
        <x:v>612.3276792261905</x:v>
      </x:c>
      <x:c r="S301" s="29" t="n">
        <x:v>631.4881904761905</x:v>
      </x:c>
      <x:c r="T301" s="29" t="n">
        <x:v>615.525064702381</x:v>
      </x:c>
      <x:c r="U301" s="29" t="n">
        <x:v>613.2402868452381</x:v>
      </x:c>
      <x:c r="V301" s="29" t="n">
        <x:v>621.9025714285715</x:v>
      </x:c>
      <x:c r="W301" s="29" t="n">
        <x:v>619.8570926190475</x:v>
      </x:c>
      <x:c r="X301" s="29" t="n">
        <x:v>623.6032598214287</x:v>
      </x:c>
      <x:c r="Y301" s="29" t="n">
        <x:v>633.1636845238095</x:v>
      </x:c>
      <x:c r="Z301" s="29" t="n">
        <x:v>622.0090932142858</x:v>
      </x:c>
      <x:c r="AA301" s="29" t="n">
        <x:v>610.5178589880952</x:v>
      </x:c>
      <x:c r="AB301" s="29" t="n">
        <x:v>602.9359999999998</x:v>
      </x:c>
      <x:c r="AC301" s="29" t="n">
        <x:v>623.4253535714286</x:v>
      </x:c>
      <x:c r="AD301" s="29" t="n">
        <x:v>630.3396707738094</x:v>
      </x:c>
      <x:c r="AE301" s="29" t="n">
        <x:v>615.8696250000002</x:v>
      </x:c>
      <x:c r="AF301" s="29" t="n">
        <x:v>617.76592875</x:v>
      </x:c>
      <x:c r="AG301" s="29" t="n">
        <x:v>624.1658792857144</x:v>
      </x:c>
      <x:c r="AH301" s="29" t="n">
        <x:v>629.3384226190476</x:v>
      </x:c>
      <x:c r="AI301" s="29" t="n">
        <x:v>1429.4899950595238</x:v>
      </x:c>
      <x:c r="AJ301" s="29" t="n">
        <x:v>671.0367598809523</x:v>
      </x:c>
      <x:c r="AK301" s="29" t="n">
        <x:v>809.0229464285715</x:v>
      </x:c>
      <x:c r="AL301" s="29" t="n">
        <x:v>0.1266559523809292</x:v>
      </x:c>
      <x:c r="AM301" s="29" t="n">
        <x:v>815.1424777976191</x:v>
      </x:c>
      <x:c r="AN301" s="29" t="n">
        <x:v>807.0309270833335</x:v>
      </x:c>
      <x:c r="AO301" s="29" t="n">
        <x:v>843.1832808333334</x:v>
      </x:c>
      <x:c r="AP301" s="29" t="n">
        <x:v>848.7855234523809</x:v>
      </x:c>
      <x:c r="AQ301" s="29" t="n">
        <x:v>822.8201636904763</x:v>
      </x:c>
      <x:c r="AR301" s="29" t="n">
        <x:v>759.4189187499999</x:v>
      </x:c>
      <x:c r="AS301" s="29" t="n">
        <x:v>720.9161372023809</x:v>
      </x:c>
      <x:c r="AT301" s="29" t="n">
        <x:v>675.9857797619047</x:v>
      </x:c>
      <x:c r="AU301" s="29" t="n">
        <x:v>601.5716901785715</x:v>
      </x:c>
      <x:c r="AV301" s="29" t="n">
        <x:v>559.4187847023811</x:v>
      </x:c>
      <x:c r="AW301" s="29" t="n">
        <x:v>0</x:v>
      </x:c>
      <x:c r="AX301" s="29" t="n">
        <x:v>0</x:v>
      </x:c>
      <x:c r="AY301" s="29" t="n">
        <x:v>0</x:v>
      </x:c>
      <x:c r="AZ301" s="29" t="n">
        <x:v>0</x:v>
      </x:c>
      <x:c r="BA301" s="29" t="n">
        <x:v>0</x:v>
      </x:c>
      <x:c r="BB301" s="29" t="n">
        <x:v>0</x:v>
      </x:c>
      <x:c r="BC301" s="29" t="n">
        <x:v>0</x:v>
      </x:c>
      <x:c r="BD301" s="29" t="n">
        <x:v>0</x:v>
      </x:c>
      <x:c r="BE301" s="29" t="n">
        <x:v>0</x:v>
      </x:c>
      <x:c r="BF301" s="29" t="n">
        <x:v>0</x:v>
      </x:c>
      <x:c r="BG301" s="29" t="n">
        <x:v>0</x:v>
      </x:c>
      <x:c r="BH301" s="29" t="n">
        <x:v>0</x:v>
      </x:c>
      <x:c r="BI301" s="29" t="n">
        <x:v>0</x:v>
      </x:c>
      <x:c r="BJ301" s="29" t="n">
        <x:v>0</x:v>
      </x:c>
      <x:c r="BK301" s="29" t="n">
        <x:v>0</x:v>
      </x:c>
      <x:c r="BL301" s="29" t="n">
        <x:v>158.18606696428566</x:v>
      </x:c>
      <x:c r="BM301" s="29" t="n">
        <x:v>136.0906510714286</x:v>
      </x:c>
      <x:c r="BN301" s="29" t="n">
        <x:v>98.56998982142835</x:v>
      </x:c>
      <x:c r="BO301" s="29" t="n">
        <x:v>910.618613095238</x:v>
      </x:c>
      <x:c r="BP301" s="29" t="n">
        <x:v>883.810357797619</x:v>
      </x:c>
      <x:c r="BQ301" s="29" t="n">
        <x:v>879.1343291666665</x:v>
      </x:c>
      <x:c r="BR301" s="29" t="n">
        <x:v>873.8147529761906</x:v>
      </x:c>
      <x:c r="BS301" s="29" t="n">
        <x:v>839.1550244642856</x:v>
      </x:c>
      <x:c r="BT301" s="29" t="n">
        <x:v>841.7001709523811</x:v>
      </x:c>
      <x:c r="BU301" s="29" t="n">
        <x:v>808.7534970238094</x:v>
      </x:c>
      <x:c r="BV301" s="29" t="n">
        <x:v>782.8066056547619</x:v>
      </x:c>
      <x:c r="BW301" s="29" t="n">
        <x:v>788.174661607143</x:v>
      </x:c>
      <x:c r="BX301" s="29" t="n">
        <x:v>792.9524419642858</x:v>
      </x:c>
      <x:c r="BY301" s="29" t="n">
        <x:v>809.3339894642859</x:v>
      </x:c>
      <x:c r="BZ301" s="29" t="n">
        <x:v>828.4253564285714</x:v>
      </x:c>
      <x:c r="CA301" s="29" t="n">
        <x:v>43.13775595238104</x:v>
      </x:c>
      <x:c r="CB301" s="29" t="n">
        <x:v>41.86924345238074</x:v>
      </x:c>
      <x:c r="CC301" s="29" t="n">
        <x:v>90.4188229166671</x:v>
      </x:c>
      <x:c r="CD301" s="29" t="n">
        <x:v>128.40966220238076</x:v>
      </x:c>
      <x:c r="CE301" s="29" t="n">
        <x:v>131.87395303571407</x:v>
      </x:c>
      <x:c r="CF301" s="29" t="n">
        <x:v>151.76198940476183</x:v>
      </x:c>
      <x:c r="CG301" s="29" t="n">
        <x:v>0</x:v>
      </x:c>
      <x:c r="CH301" s="29" t="n">
        <x:v>0</x:v>
      </x:c>
      <x:c r="CI301" s="29" t="n">
        <x:v>0</x:v>
      </x:c>
      <x:c r="CJ301" s="29" t="n">
        <x:v>0</x:v>
      </x:c>
      <x:c r="CK301" s="29" t="n">
        <x:v>0</x:v>
      </x:c>
      <x:c r="CL301" s="29" t="n">
        <x:v>397.68440303571435</x:v>
      </x:c>
      <x:c r="CM301" s="29" t="n">
        <x:v>1273.7552470238093</x:v>
      </x:c>
      <x:c r="CN301" s="29" t="n">
        <x:v>1319.4186642261907</x:v>
      </x:c>
      <x:c r="CO301" s="29" t="n">
        <x:v>542.0783175529103</x:v>
      </x:c>
      <x:c r="CP301" s="29" t="n">
        <x:v>573.2108318452381</x:v>
      </x:c>
      <x:c r="CQ301" s="29" t="n">
        <x:v>634.4869660119048</x:v>
      </x:c>
      <x:c r="CR301" s="29" t="n">
        <x:v>687.500270297619</x:v>
      </x:c>
      <x:c r="CS301" s="29" t="n">
        <x:v>732.3397023809526</x:v>
      </x:c>
      <x:c r="CT301" s="29" t="n">
        <x:v>786.7572264880952</x:v>
      </x:c>
      <x:c r="CU301" s="29" t="n">
        <x:v>836.0645129166667</x:v>
      </x:c>
      <x:c r="CV301" s="29" t="n">
        <x:v>888.006474702381</x:v>
      </x:c>
      <x:c r="CW301" s="29" t="n">
        <x:v>939.898355892857</x:v>
      </x:c>
      <x:c r="CX301" s="29" t="n">
        <x:v>998.3442529166668</x:v>
      </x:c>
      <x:c r="CY301" s="29" t="n">
        <x:v>1049.2975773809526</x:v>
      </x:c>
      <x:c r="CZ301" s="29" t="n">
        <x:v>1054.1874510714285</x:v>
      </x:c>
      <x:c r="DA301" s="29" t="n">
        <x:v>1039.5250894642854</x:v>
      </x:c>
      <x:c r="DB301" s="29" t="n">
        <x:v>1038.918181547619</x:v>
      </x:c>
      <x:c r="DC301" s="29" t="n">
        <x:v>1067.1722839285712</x:v>
      </x:c>
      <x:c r="DD301" s="29" t="n">
        <x:v>940.8282082142857</x:v>
      </x:c>
      <x:c r="DE301" s="29" t="n">
        <x:v>734.3554702380952</x:v>
      </x:c>
      <x:c r="DF301" s="29" t="n">
        <x:v>0</x:v>
      </x:c>
      <x:c r="DG301" s="29" t="n">
        <x:v>85.890949940479</x:v>
      </x:c>
      <x:c r="DH301" s="29" t="n">
        <x:v>725.094369047619</x:v>
      </x:c>
      <x:c r="DI301" s="29" t="n">
        <x:v>0</x:v>
      </x:c>
      <x:c r="DJ301" s="29" t="n">
        <x:v>0</x:v>
      </x:c>
      <x:c r="DK301" s="29" t="n">
        <x:v>0</x:v>
      </x:c>
      <x:c r="DL301" s="29" t="n">
        <x:v>0</x:v>
      </x:c>
      <x:c r="DM301" s="29" t="n">
        <x:v>0</x:v>
      </x:c>
      <x:c r="DN301" s="29" t="n">
        <x:v>0</x:v>
      </x:c>
      <x:c r="DO301" s="29" t="n">
        <x:v>0</x:v>
      </x:c>
      <x:c r="DP301" s="29" t="n">
        <x:v>726.1653496428571</x:v>
      </x:c>
      <x:c r="DQ301" s="29" t="n">
        <x:v>724.2799583333334</x:v>
      </x:c>
      <x:c r="DR301" s="29" t="n">
        <x:v>0</x:v>
      </x:c>
      <x:c r="DS301" s="29" t="n">
        <x:v>0</x:v>
      </x:c>
      <x:c r="DT301" s="29" t="n">
        <x:v>732.1993511904762</x:v>
      </x:c>
      <x:c r="DU301" s="29" t="n">
        <x:v>0</x:v>
      </x:c>
      <x:c r="DV301" s="29" t="n">
        <x:v>746.882301607143</x:v>
      </x:c>
      <x:c r="DW301" s="29" t="n">
        <x:v>766.3741785714287</x:v>
      </x:c>
      <x:c r="DX301" s="29" t="n">
        <x:v>755.7332063095239</x:v>
      </x:c>
      <x:c r="DY301" s="29" t="n">
        <x:v>738.3277957142858</x:v>
      </x:c>
      <x:c r="DZ301" s="29" t="n">
        <x:v>761.1759047619048</x:v>
      </x:c>
      <x:c r="EA301" s="29" t="n">
        <x:v>757.2173113095237</x:v>
      </x:c>
      <x:c r="EB301" s="29" t="n">
        <x:v>680.3229606547619</x:v>
      </x:c>
      <x:c r="EC301" s="29" t="n">
        <x:v>553.0076547619046</x:v>
      </x:c>
      <x:c r="ED301" s="29" t="n">
        <x:v>1363.2226375595237</x:v>
      </x:c>
      <x:c r="EE301" s="29" t="n">
        <x:v>1391.918793392857</x:v>
      </x:c>
      <x:c r="EF301" s="29" t="n">
        <x:v>1392.1064761904759</x:v>
      </x:c>
      <x:c r="EG301" s="29" t="n">
        <x:v>1394.3589676785714</x:v>
      </x:c>
      <x:c r="EH301" s="29" t="n">
        <x:v>1390.3195726190477</x:v>
      </x:c>
      <x:c r="EI301" s="29" t="n">
        <x:v>1395.9166607142856</x:v>
      </x:c>
      <x:c r="EJ301" s="29" t="n">
        <x:v>1420.5688094047619</x:v>
      </x:c>
      <x:c r="EK301" s="29" t="n">
        <x:v>1425.0148285119049</x:v>
      </x:c>
      <x:c r="EL301" s="29" t="n">
        <x:v>1409.2436130952378</x:v>
      </x:c>
      <x:c r="EM301" s="29" t="n">
        <x:v>583.5266163690477</x:v>
      </x:c>
      <x:c r="EN301" s="29" t="n">
        <x:v>550.9203416666666</x:v>
      </x:c>
      <x:c r="EO301" s="29" t="n">
        <x:v>496.5105</x:v>
      </x:c>
      <x:c r="EP301" s="29" t="n">
        <x:f>SUM(B301:EO301)</x:f>
        <x:v>86180.50442401014</x:v>
      </x:c>
      <x:c r="EQ301" s="29" t="n">
        <x:v>59666.16513128283</x:v>
      </x:c>
    </x:row>
    <x:row r="302" ht="14" customHeight="1">
      <x:c r="A302" s="28" t="n">
        <x:v>45989</x:v>
      </x:c>
      <x:c r="B302" s="29" t="n">
        <x:v>481.086330297619</x:v>
      </x:c>
      <x:c r="C302" s="29" t="n">
        <x:v>500.51132238095227</x:v>
      </x:c>
      <x:c r="D302" s="29" t="n">
        <x:v>505.6508482142857</x:v>
      </x:c>
      <x:c r="E302" s="29" t="n">
        <x:v>604.6605565562475</x:v>
      </x:c>
      <x:c r="F302" s="29" t="n">
        <x:v>500.594884985119</x:v>
      </x:c>
      <x:c r="G302" s="29" t="n">
        <x:v>510.94951785714284</x:v>
      </x:c>
      <x:c r="H302" s="29" t="n">
        <x:v>495.6095755059523</x:v>
      </x:c>
      <x:c r="I302" s="29" t="n">
        <x:v>493.8065685267857</x:v>
      </x:c>
      <x:c r="J302" s="29" t="n">
        <x:v>509.0632708333334</x:v>
      </x:c>
      <x:c r="K302" s="29" t="n">
        <x:v>509.9510361011904</x:v>
      </x:c>
      <x:c r="L302" s="29" t="n">
        <x:v>500.20910744047626</x:v>
      </x:c>
      <x:c r="M302" s="29" t="n">
        <x:v>512.4736964285713</x:v>
      </x:c>
      <x:c r="N302" s="29" t="n">
        <x:v>1345.7903654464285</x:v>
      </x:c>
      <x:c r="O302" s="29" t="n">
        <x:v>1343.7888048065474</x:v>
      </x:c>
      <x:c r="P302" s="29" t="n">
        <x:v>516.2672752976189</x:v>
      </x:c>
      <x:c r="Q302" s="29" t="n">
        <x:v>522.3085233333333</x:v>
      </x:c>
      <x:c r="R302" s="29" t="n">
        <x:v>526.1131565625</x:v>
      </x:c>
      <x:c r="S302" s="29" t="n">
        <x:v>523.6469017857142</x:v>
      </x:c>
      <x:c r="T302" s="29" t="n">
        <x:v>529.7256636904763</x:v>
      </x:c>
      <x:c r="U302" s="29" t="n">
        <x:v>526.7358050297619</x:v>
      </x:c>
      <x:c r="V302" s="29" t="n">
        <x:v>537.1593883928572</x:v>
      </x:c>
      <x:c r="W302" s="29" t="n">
        <x:v>533.5197835714285</x:v>
      </x:c>
      <x:c r="X302" s="29" t="n">
        <x:v>535.7189292857142</x:v>
      </x:c>
      <x:c r="Y302" s="29" t="n">
        <x:v>534.6798869047619</x:v>
      </x:c>
      <x:c r="Z302" s="29" t="n">
        <x:v>517.3795047619047</x:v>
      </x:c>
      <x:c r="AA302" s="29" t="n">
        <x:v>510.1111716071428</x:v>
      </x:c>
      <x:c r="AB302" s="29" t="n">
        <x:v>514.6178020833333</x:v>
      </x:c>
      <x:c r="AC302" s="29" t="n">
        <x:v>536.5449470238095</x:v>
      </x:c>
      <x:c r="AD302" s="29" t="n">
        <x:v>541.4419236309524</x:v>
      </x:c>
      <x:c r="AE302" s="29" t="n">
        <x:v>522.540194940476</x:v>
      </x:c>
      <x:c r="AF302" s="29" t="n">
        <x:v>524.3591561011904</x:v>
      </x:c>
      <x:c r="AG302" s="29" t="n">
        <x:v>545.6485559375</x:v>
      </x:c>
      <x:c r="AH302" s="29" t="n">
        <x:v>548.2641026785712</x:v>
      </x:c>
      <x:c r="AI302" s="29" t="n">
        <x:v>1354.5642341220237</x:v>
      </x:c>
      <x:c r="AJ302" s="29" t="n">
        <x:v>562.0936673511906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399.2537566071451</x:v>
      </x:c>
      <x:c r="AP302" s="29" t="n">
        <x:v>0</x:v>
      </x:c>
      <x:c r="AQ302" s="29" t="n">
        <x:v>0</x:v>
      </x:c>
      <x:c r="AR302" s="29" t="n">
        <x:v>0</x:v>
      </x:c>
      <x:c r="AS302" s="29" t="n">
        <x:v>583.5803915327381</x:v>
      </x:c>
      <x:c r="AT302" s="29" t="n">
        <x:v>539.9588976934523</x:v>
      </x:c>
      <x:c r="AU302" s="29" t="n">
        <x:v>477.759288392857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661.894678943452</x:v>
      </x:c>
      <x:c r="BP302" s="29" t="n">
        <x:v>661.0445568749997</x:v>
      </x:c>
      <x:c r="BQ302" s="29" t="n">
        <x:v>175.06048666667033</x:v>
      </x:c>
      <x:c r="BR302" s="29" t="n">
        <x:v>620.8196447172618</x:v>
      </x:c>
      <x:c r="BS302" s="29" t="n">
        <x:v>616.1475998660712</x:v>
      </x:c>
      <x:c r="BT302" s="29" t="n">
        <x:v>593.8052785565471</x:v>
      </x:c>
      <x:c r="BU302" s="29" t="n">
        <x:v>563.5558668154763</x:v>
      </x:c>
      <x:c r="BV302" s="29" t="n">
        <x:v>555.736369494048</x:v>
      </x:c>
      <x:c r="BW302" s="29" t="n">
        <x:v>552.5247828273809</x:v>
      </x:c>
      <x:c r="BX302" s="29" t="n">
        <x:v>565.9312548363091</x:v>
      </x:c>
      <x:c r="BY302" s="29" t="n">
        <x:v>574.8347151785713</x:v>
      </x:c>
      <x:c r="BZ302" s="29" t="n">
        <x:v>0</x:v>
      </x:c>
      <x:c r="CA302" s="29" t="n">
        <x:v>0</x:v>
      </x:c>
      <x:c r="CB302" s="29" t="n">
        <x:v>0</x:v>
      </x:c>
      <x:c r="CC302" s="29" t="n">
        <x:v>0</x:v>
      </x:c>
      <x:c r="CD302" s="29" t="n">
        <x:v>0</x:v>
      </x:c>
      <x:c r="CE302" s="29" t="n">
        <x:v>0</x:v>
      </x:c>
      <x:c r="CF302" s="29" t="n">
        <x:v>0</x:v>
      </x:c>
      <x:c r="CG302" s="29" t="n">
        <x:v>0</x:v>
      </x:c>
      <x:c r="CH302" s="29" t="n">
        <x:v>0</x:v>
      </x:c>
      <x:c r="CI302" s="29" t="n">
        <x:v>0</x:v>
      </x:c>
      <x:c r="CJ302" s="29" t="n">
        <x:v>0</x:v>
      </x:c>
      <x:c r="CK302" s="29" t="n">
        <x:v>0</x:v>
      </x:c>
      <x:c r="CL302" s="29" t="n">
        <x:v>0</x:v>
      </x:c>
      <x:c r="CM302" s="29" t="n">
        <x:v>182.80043489583358</x:v>
      </x:c>
      <x:c r="CN302" s="29" t="n">
        <x:v>543.0901737316273</x:v>
      </x:c>
      <x:c r="CO302" s="29" t="n">
        <x:v>277.2612051934526</x:v>
      </x:c>
      <x:c r="CP302" s="29" t="n">
        <x:v>341.42179092261887</x:v>
      </x:c>
      <x:c r="CQ302" s="29" t="n">
        <x:v>398.1357967857142</x:v>
      </x:c>
      <x:c r="CR302" s="29" t="n">
        <x:v>447.6457621428573</x:v>
      </x:c>
      <x:c r="CS302" s="29" t="n">
        <x:v>508.4416458333334</x:v>
      </x:c>
      <x:c r="CT302" s="29" t="n">
        <x:v>542.883335089286</x:v>
      </x:c>
      <x:c r="CU302" s="29" t="n">
        <x:v>597.1047393898809</x:v>
      </x:c>
      <x:c r="CV302" s="29" t="n">
        <x:v>658.349515625</x:v>
      </x:c>
      <x:c r="CW302" s="29" t="n">
        <x:v>721.3529227083333</x:v>
      </x:c>
      <x:c r="CX302" s="29" t="n">
        <x:v>742.0648792708336</x:v>
      </x:c>
      <x:c r="CY302" s="29" t="n">
        <x:v>745.9349330357144</x:v>
      </x:c>
      <x:c r="CZ302" s="29" t="n">
        <x:v>749.0297187351191</x:v>
      </x:c>
      <x:c r="DA302" s="29" t="n">
        <x:v>741.7492844642856</x:v>
      </x:c>
      <x:c r="DB302" s="29" t="n">
        <x:v>742.9124572172617</x:v>
      </x:c>
      <x:c r="DC302" s="29" t="n">
        <x:v>752.5058396279763</x:v>
      </x:c>
      <x:c r="DD302" s="29" t="n">
        <x:v>685.3722642261903</x:v>
      </x:c>
      <x:c r="DE302" s="29" t="n">
        <x:v>0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151.29430921131075</x:v>
      </x:c>
      <x:c r="DL302" s="29" t="n">
        <x:v>585.1214635714286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587.7349672619048</x:v>
      </x:c>
      <x:c r="DU302" s="29" t="n">
        <x:v>0</x:v>
      </x:c>
      <x:c r="DV302" s="29" t="n">
        <x:v>595.8647233630952</x:v>
      </x:c>
      <x:c r="DW302" s="29" t="n">
        <x:v>600.0066994047619</x:v>
      </x:c>
      <x:c r="DX302" s="29" t="n">
        <x:v>597.1013252976189</x:v>
      </x:c>
      <x:c r="DY302" s="29" t="n">
        <x:v>599.1324124404761</x:v>
      </x:c>
      <x:c r="DZ302" s="29" t="n">
        <x:v>596.0765416666667</x:v>
      </x:c>
      <x:c r="EA302" s="29" t="n">
        <x:v>605.4997171279763</x:v>
      </x:c>
      <x:c r="EB302" s="29" t="n">
        <x:v>551.4470923363095</x:v>
      </x:c>
      <x:c r="EC302" s="29" t="n">
        <x:v>1291.9545446428572</x:v>
      </x:c>
      <x:c r="ED302" s="29" t="n">
        <x:v>1288.8156904315474</x:v>
      </x:c>
      <x:c r="EE302" s="29" t="n">
        <x:v>1308.7848680357142</x:v>
      </x:c>
      <x:c r="EF302" s="29" t="n">
        <x:v>1306.1873437499999</x:v>
      </x:c>
      <x:c r="EG302" s="29" t="n">
        <x:v>1306.904622767857</x:v>
      </x:c>
      <x:c r="EH302" s="29" t="n">
        <x:v>1311.415133065476</x:v>
      </x:c>
      <x:c r="EI302" s="29" t="n">
        <x:v>1301.6228333333333</x:v>
      </x:c>
      <x:c r="EJ302" s="29" t="n">
        <x:v>480.92817785714277</x:v>
      </x:c>
      <x:c r="EK302" s="29" t="n">
        <x:v>484.73826892857136</x:v>
      </x:c>
      <x:c r="EL302" s="29" t="n">
        <x:v>472.2969761904762</x:v>
      </x:c>
      <x:c r="EM302" s="29" t="n">
        <x:v>485.5700905505952</x:v>
      </x:c>
      <x:c r="EN302" s="29" t="n">
        <x:v>491.64112031250005</x:v>
      </x:c>
      <x:c r="EO302" s="29" t="n">
        <x:v>489.80559375000007</x:v>
      </x:c>
      <x:c r="EP302" s="29" t="n">
        <x:f>SUM(B302:EO302)</x:f>
        <x:v>56787.49524266884</x:v>
      </x:c>
      <x:c r="EQ302" s="29" t="n">
        <x:v>26674.665766494443</x:v>
      </x:c>
    </x:row>
    <x:row r="303" ht="14" customHeight="1">
      <x:c r="A303" s="28" t="n">
        <x:v>45990</x:v>
      </x:c>
      <x:c r="B303" s="29" t="n">
        <x:v>502.19133181547613</x:v>
      </x:c>
      <x:c r="C303" s="29" t="n">
        <x:v>511.0121630654762</x:v>
      </x:c>
      <x:c r="D303" s="29" t="n">
        <x:v>508.5015625</x:v>
      </x:c>
      <x:c r="E303" s="29" t="n">
        <x:v>516.9294130952379</x:v>
      </x:c>
      <x:c r="F303" s="29" t="n">
        <x:v>521.6411916666667</x:v>
      </x:c>
      <x:c r="G303" s="29" t="n">
        <x:v>514.8046130952381</x:v>
      </x:c>
      <x:c r="H303" s="29" t="n">
        <x:v>506.33946348214283</x:v>
      </x:c>
      <x:c r="I303" s="29" t="n">
        <x:v>517.2367713392857</x:v>
      </x:c>
      <x:c r="J303" s="29" t="n">
        <x:v>537.9798898809523</x:v>
      </x:c>
      <x:c r="K303" s="29" t="n">
        <x:v>522.6919516369048</x:v>
      </x:c>
      <x:c r="L303" s="29" t="n">
        <x:v>514.6544554166667</x:v>
      </x:c>
      <x:c r="M303" s="29" t="n">
        <x:v>515.9361696428571</x:v>
      </x:c>
      <x:c r="N303" s="29" t="n">
        <x:v>522.6736071130953</x:v>
      </x:c>
      <x:c r="O303" s="29" t="n">
        <x:v>1251.5469449423122</x:v>
      </x:c>
      <x:c r="P303" s="29" t="n">
        <x:v>538.3360833333334</x:v>
      </x:c>
      <x:c r="Q303" s="29" t="n">
        <x:v>530.2780735714285</x:v>
      </x:c>
      <x:c r="R303" s="29" t="n">
        <x:v>533.6547369047621</x:v>
      </x:c>
      <x:c r="S303" s="29" t="n">
        <x:v>550.3930059523808</x:v>
      </x:c>
      <x:c r="T303" s="29" t="n">
        <x:v>552.5894309226189</x:v>
      </x:c>
      <x:c r="U303" s="29" t="n">
        <x:v>545.7039427678573</x:v>
      </x:c>
      <x:c r="V303" s="29" t="n">
        <x:v>547.6337172619047</x:v>
      </x:c>
      <x:c r="W303" s="29" t="n">
        <x:v>554.3745251785715</x:v>
      </x:c>
      <x:c r="X303" s="29" t="n">
        <x:v>547.7620408035714</x:v>
      </x:c>
      <x:c r="Y303" s="29" t="n">
        <x:v>546.2700029761904</x:v>
      </x:c>
      <x:c r="Z303" s="29" t="n">
        <x:v>552.5714852380953</x:v>
      </x:c>
      <x:c r="AA303" s="29" t="n">
        <x:v>551.6200653869048</x:v>
      </x:c>
      <x:c r="AB303" s="29" t="n">
        <x:v>535.8029553571429</x:v>
      </x:c>
      <x:c r="AC303" s="29" t="n">
        <x:v>549.7699435416666</x:v>
      </x:c>
      <x:c r="AD303" s="29" t="n">
        <x:v>550.7209411011905</x:v>
      </x:c>
      <x:c r="AE303" s="29" t="n">
        <x:v>555.0890208333333</x:v>
      </x:c>
      <x:c r="AF303" s="29" t="n">
        <x:v>550.6358877083334</x:v>
      </x:c>
      <x:c r="AG303" s="29" t="n">
        <x:v>561.9271784523811</x:v>
      </x:c>
      <x:c r="AH303" s="29" t="n">
        <x:v>560.1880863095238</x:v>
      </x:c>
      <x:c r="AI303" s="29" t="n">
        <x:v>537.3077154166668</x:v>
      </x:c>
      <x:c r="AJ303" s="29" t="n">
        <x:v>577.0476386309524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663.6684764880954</x:v>
      </x:c>
      <x:c r="AP303" s="29" t="n">
        <x:v>688.8118593154762</x:v>
      </x:c>
      <x:c r="AQ303" s="29" t="n">
        <x:v>0</x:v>
      </x:c>
      <x:c r="AR303" s="29" t="n">
        <x:v>133.71442848214338</x:v>
      </x:c>
      <x:c r="AS303" s="29" t="n">
        <x:v>598.1411627083335</x:v>
      </x:c>
      <x:c r="AT303" s="29" t="n">
        <x:v>556.3529538690477</x:v>
      </x:c>
      <x:c r="AU303" s="29" t="n">
        <x:v>509.9766359523809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727.9489188988091</x:v>
      </x:c>
      <x:c r="BP303" s="29" t="n">
        <x:v>734.3222113095238</x:v>
      </x:c>
      <x:c r="BQ303" s="29" t="n">
        <x:v>706.7897608928571</x:v>
      </x:c>
      <x:c r="BR303" s="29" t="n">
        <x:v>677.2843258928569</x:v>
      </x:c>
      <x:c r="BS303" s="29" t="n">
        <x:v>668.7000327678575</x:v>
      </x:c>
      <x:c r="BT303" s="29" t="n">
        <x:v>647.7657981547616</x:v>
      </x:c>
      <x:c r="BU303" s="29" t="n">
        <x:v>660.8322336309526</x:v>
      </x:c>
      <x:c r="BV303" s="29" t="n">
        <x:v>646.2217145833333</x:v>
      </x:c>
      <x:c r="BW303" s="29" t="n">
        <x:v>630.8308133928572</x:v>
      </x:c>
      <x:c r="BX303" s="29" t="n">
        <x:v>638.6195364583336</x:v>
      </x:c>
      <x:c r="BY303" s="29" t="n">
        <x:v>660.6112740178571</x:v>
      </x:c>
      <x:c r="BZ303" s="29" t="n">
        <x:v>615.6287874404754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841.99778322494</x:v>
      </x:c>
      <x:c r="CN303" s="29" t="n">
        <x:v>289.0763898214283</x:v>
      </x:c>
      <x:c r="CO303" s="29" t="n">
        <x:v>343.27364866071457</x:v>
      </x:c>
      <x:c r="CP303" s="29" t="n">
        <x:v>373.14045461309524</x:v>
      </x:c>
      <x:c r="CQ303" s="29" t="n">
        <x:v>416.46068071428573</x:v>
      </x:c>
      <x:c r="CR303" s="29" t="n">
        <x:v>470.8560335119047</x:v>
      </x:c>
      <x:c r="CS303" s="29" t="n">
        <x:v>529.5926428571428</x:v>
      </x:c>
      <x:c r="CT303" s="29" t="n">
        <x:v>578.5947385714286</x:v>
      </x:c>
      <x:c r="CU303" s="29" t="n">
        <x:v>638.6100498809524</x:v>
      </x:c>
      <x:c r="CV303" s="29" t="n">
        <x:v>685.4346592261904</x:v>
      </x:c>
      <x:c r="CW303" s="29" t="n">
        <x:v>732.0303211607143</x:v>
      </x:c>
      <x:c r="CX303" s="29" t="n">
        <x:v>759.9580204464285</x:v>
      </x:c>
      <x:c r="CY303" s="29" t="n">
        <x:v>767.9919002976192</x:v>
      </x:c>
      <x:c r="CZ303" s="29" t="n">
        <x:v>764.1972069642857</x:v>
      </x:c>
      <x:c r="DA303" s="29" t="n">
        <x:v>767.8043431547618</x:v>
      </x:c>
      <x:c r="DB303" s="29" t="n">
        <x:v>763.9903072916667</x:v>
      </x:c>
      <x:c r="DC303" s="29" t="n">
        <x:v>762.1185972023809</x:v>
      </x:c>
      <x:c r="DD303" s="29" t="n">
        <x:v>696.061235029762</x:v>
      </x:c>
      <x:c r="DE303" s="29" t="n">
        <x:v>0</x:v>
      </x:c>
      <x:c r="DF303" s="29" t="n">
        <x:v>0</x:v>
      </x:c>
      <x:c r="DG303" s="29" t="n">
        <x:v>0</x:v>
      </x:c>
      <x:c r="DH303" s="29" t="n">
        <x:v>0</x:v>
      </x:c>
      <x:c r="DI303" s="29" t="n">
        <x:v>0</x:v>
      </x:c>
      <x:c r="DJ303" s="29" t="n">
        <x:v>0</x:v>
      </x:c>
      <x:c r="DK303" s="29" t="n">
        <x:v>372.0064258333332</x:v>
      </x:c>
      <x:c r="DL303" s="29" t="n">
        <x:v>0</x:v>
      </x:c>
      <x:c r="DM303" s="29" t="n">
        <x:v>0</x:v>
      </x:c>
      <x:c r="DN303" s="29" t="n">
        <x:v>0</x:v>
      </x:c>
      <x:c r="DO303" s="29" t="n">
        <x:v>0</x:v>
      </x:c>
      <x:c r="DP303" s="29" t="n">
        <x:v>0</x:v>
      </x:c>
      <x:c r="DQ303" s="29" t="n">
        <x:v>592.6734345238095</x:v>
      </x:c>
      <x:c r="DR303" s="29" t="n">
        <x:v>0</x:v>
      </x:c>
      <x:c r="DS303" s="29" t="n">
        <x:v>0</x:v>
      </x:c>
      <x:c r="DT303" s="29" t="n">
        <x:v>609.5020327380953</x:v>
      </x:c>
      <x:c r="DU303" s="29" t="n">
        <x:v>0</x:v>
      </x:c>
      <x:c r="DV303" s="29" t="n">
        <x:v>623.4654215476191</x:v>
      </x:c>
      <x:c r="DW303" s="29" t="n">
        <x:v>627.3727023809524</x:v>
      </x:c>
      <x:c r="DX303" s="29" t="n">
        <x:v>621.1079641666668</x:v>
      </x:c>
      <x:c r="DY303" s="29" t="n">
        <x:v>602.5075095238095</x:v>
      </x:c>
      <x:c r="DZ303" s="29" t="n">
        <x:v>618.4195833333333</x:v>
      </x:c>
      <x:c r="EA303" s="29" t="n">
        <x:v>635.3735726488097</x:v>
      </x:c>
      <x:c r="EB303" s="29" t="n">
        <x:v>578.1720876488095</x:v>
      </x:c>
      <x:c r="EC303" s="29" t="n">
        <x:v>487.88185416666676</x:v>
      </x:c>
      <x:c r="ED303" s="29" t="n">
        <x:v>1303.070373720238</x:v>
      </x:c>
      <x:c r="EE303" s="29" t="n">
        <x:v>1316.2551741964285</x:v>
      </x:c>
      <x:c r="EF303" s="29" t="n">
        <x:v>1324.1369910714284</x:v>
      </x:c>
      <x:c r="EG303" s="29" t="n">
        <x:v>1315.7547683333335</x:v>
      </x:c>
      <x:c r="EH303" s="29" t="n">
        <x:v>1317.3187599999999</x:v>
      </x:c>
      <x:c r="EI303" s="29" t="n">
        <x:v>1335.9779494047618</x:v>
      </x:c>
      <x:c r="EJ303" s="29" t="n">
        <x:v>1343.6474157142857</x:v>
      </x:c>
      <x:c r="EK303" s="29" t="n">
        <x:v>528.6153662499999</x:v>
      </x:c>
      <x:c r="EL303" s="29" t="n">
        <x:v>502.0578511904762</x:v>
      </x:c>
      <x:c r="EM303" s="29" t="n">
        <x:v>492.63144023809514</x:v>
      </x:c>
      <x:c r="EN303" s="29" t="n">
        <x:v>517.6859640773811</x:v>
      </x:c>
      <x:c r="EO303" s="29" t="n">
        <x:v>581.5252827380954</x:v>
      </x:c>
      <x:c r="EP303" s="29" t="n">
        <x:f>SUM(B303:EO303)</x:f>
        <x:v>60088.38586867321</x:v>
      </x:c>
      <x:c r="EQ303" s="29" t="n">
        <x:v>29728.40092331146</x:v>
      </x:c>
    </x:row>
    <x:row r="304" ht="14" customHeight="1">
      <x:c r="A304" s="28" t="n">
        <x:v>45991</x:v>
      </x:c>
      <x:c r="B304" s="29" t="n">
        <x:v>572.6036832738096</x:v>
      </x:c>
      <x:c r="C304" s="29" t="n">
        <x:v>568.3476573809525</x:v>
      </x:c>
      <x:c r="D304" s="29" t="n">
        <x:v>586.8181785714286</x:v>
      </x:c>
      <x:c r="E304" s="29" t="n">
        <x:v>587.6016935714287</x:v>
      </x:c>
      <x:c r="F304" s="29" t="n">
        <x:v>590.9835114880954</x:v>
      </x:c>
      <x:c r="G304" s="29" t="n">
        <x:v>596.296113095238</x:v>
      </x:c>
      <x:c r="H304" s="29" t="n">
        <x:v>581.2083200595238</x:v>
      </x:c>
      <x:c r="I304" s="29" t="n">
        <x:v>581.156875357143</x:v>
      </x:c>
      <x:c r="J304" s="29" t="n">
        <x:v>587.0660357142857</x:v>
      </x:c>
      <x:c r="K304" s="29" t="n">
        <x:v>580.9414679761904</x:v>
      </x:c>
      <x:c r="L304" s="29" t="n">
        <x:v>589.6760989880952</x:v>
      </x:c>
      <x:c r="M304" s="29" t="n">
        <x:v>600.7987142857143</x:v>
      </x:c>
      <x:c r="N304" s="29" t="n">
        <x:v>592.1349555357143</x:v>
      </x:c>
      <x:c r="O304" s="29" t="n">
        <x:v>753.3934590781151</x:v>
      </x:c>
      <x:c r="P304" s="29" t="n">
        <x:v>606.6267083333333</x:v>
      </x:c>
      <x:c r="Q304" s="29" t="n">
        <x:v>612.0943301190476</x:v>
      </x:c>
      <x:c r="R304" s="29" t="n">
        <x:v>604.3783282738094</x:v>
      </x:c>
      <x:c r="S304" s="29" t="n">
        <x:v>607.8583333333333</x:v>
      </x:c>
      <x:c r="T304" s="29" t="n">
        <x:v>605.4777957142858</x:v>
      </x:c>
      <x:c r="U304" s="29" t="n">
        <x:v>614.2463136309523</x:v>
      </x:c>
      <x:c r="V304" s="29" t="n">
        <x:v>624.3212916666666</x:v>
      </x:c>
      <x:c r="W304" s="29" t="n">
        <x:v>618.6155149404761</x:v>
      </x:c>
      <x:c r="X304" s="29" t="n">
        <x:v>608.4854102380951</x:v>
      </x:c>
      <x:c r="Y304" s="29" t="n">
        <x:v>620.407255952381</x:v>
      </x:c>
      <x:c r="Z304" s="29" t="n">
        <x:v>615.9618054166667</x:v>
      </x:c>
      <x:c r="AA304" s="29" t="n">
        <x:v>611.776195595238</x:v>
      </x:c>
      <x:c r="AB304" s="29" t="n">
        <x:v>610.9199583333334</x:v>
      </x:c>
      <x:c r="AC304" s="29" t="n">
        <x:v>617.234985</x:v>
      </x:c>
      <x:c r="AD304" s="29" t="n">
        <x:v>626.2552019642857</x:v>
      </x:c>
      <x:c r="AE304" s="29" t="n">
        <x:v>635.3373333333334</x:v>
      </x:c>
      <x:c r="AF304" s="29" t="n">
        <x:v>629.75996</x:v>
      </x:c>
      <x:c r="AG304" s="29" t="n">
        <x:v>627.9339154166669</x:v>
      </x:c>
      <x:c r="AH304" s="29" t="n">
        <x:v>626.7035654761905</x:v>
      </x:c>
      <x:c r="AI304" s="29" t="n">
        <x:v>584.0962458333332</x:v>
      </x:c>
      <x:c r="AJ304" s="29" t="n">
        <x:v>671.9199902380954</x:v>
      </x:c>
      <x:c r="AK304" s="29" t="n">
        <x:v>822.0867678571428</x:v>
      </x:c>
      <x:c r="AL304" s="29" t="n">
        <x:v>827.8712538690477</x:v>
      </x:c>
      <x:c r="AM304" s="29" t="n">
        <x:v>809.8480388690476</x:v>
      </x:c>
      <x:c r="AN304" s="29" t="n">
        <x:v>821.7602217261906</x:v>
      </x:c>
      <x:c r="AO304" s="29" t="n">
        <x:v>842.0443826190476</x:v>
      </x:c>
      <x:c r="AP304" s="29" t="n">
        <x:v>839.3948743452381</x:v>
      </x:c>
      <x:c r="AQ304" s="29" t="n">
        <x:v>828.3423958333334</x:v>
      </x:c>
      <x:c r="AR304" s="29" t="n">
        <x:v>772.4063133333334</x:v>
      </x:c>
      <x:c r="AS304" s="29" t="n">
        <x:v>746.0489217261904</x:v>
      </x:c>
      <x:c r="AT304" s="29" t="n">
        <x:v>704.9883258928571</x:v>
      </x:c>
      <x:c r="AU304" s="29" t="n">
        <x:v>620.6658989880951</x:v>
      </x:c>
      <x:c r="AV304" s="29" t="n">
        <x:v>131.0502648809545</x:v>
      </x:c>
      <x:c r="AW304" s="29" t="n">
        <x:v>0</x:v>
      </x:c>
      <x:c r="AX304" s="29" t="n">
        <x:v>0</x:v>
      </x:c>
      <x:c r="AY304" s="29" t="n">
        <x:v>0</x:v>
      </x:c>
      <x:c r="AZ304" s="29" t="n">
        <x:v>0</x:v>
      </x:c>
      <x:c r="BA304" s="29" t="n">
        <x:v>0</x:v>
      </x:c>
      <x:c r="BB304" s="29" t="n">
        <x:v>0</x:v>
      </x:c>
      <x:c r="BC304" s="29" t="n">
        <x:v>0</x:v>
      </x:c>
      <x:c r="BD304" s="29" t="n">
        <x:v>0</x:v>
      </x:c>
      <x:c r="BE304" s="29" t="n">
        <x:v>0</x:v>
      </x:c>
      <x:c r="BF304" s="29" t="n">
        <x:v>0</x:v>
      </x:c>
      <x:c r="BG304" s="29" t="n">
        <x:v>0</x:v>
      </x:c>
      <x:c r="BH304" s="29" t="n">
        <x:v>0</x:v>
      </x:c>
      <x:c r="BI304" s="29" t="n">
        <x:v>0</x:v>
      </x:c>
      <x:c r="BJ304" s="29" t="n">
        <x:v>0</x:v>
      </x:c>
      <x:c r="BK304" s="29" t="n">
        <x:v>206.03075839285725</x:v>
      </x:c>
      <x:c r="BL304" s="29" t="n">
        <x:v>186.8925788690479</x:v>
      </x:c>
      <x:c r="BM304" s="29" t="n">
        <x:v>0</x:v>
      </x:c>
      <x:c r="BN304" s="29" t="n">
        <x:v>139.22894113095245</x:v>
      </x:c>
      <x:c r="BO304" s="29" t="n">
        <x:v>951.5027559523808</x:v>
      </x:c>
      <x:c r="BP304" s="29" t="n">
        <x:v>922.5170704166662</x:v>
      </x:c>
      <x:c r="BQ304" s="29" t="n">
        <x:v>907.1261258333332</x:v>
      </x:c>
      <x:c r="BR304" s="29" t="n">
        <x:v>905.4703050595238</x:v>
      </x:c>
      <x:c r="BS304" s="29" t="n">
        <x:v>885.2441598809523</x:v>
      </x:c>
      <x:c r="BT304" s="29" t="n">
        <x:v>852.966200059524</x:v>
      </x:c>
      <x:c r="BU304" s="29" t="n">
        <x:v>814.6949479166666</x:v>
      </x:c>
      <x:c r="BV304" s="29" t="n">
        <x:v>764.5935767857144</x:v>
      </x:c>
      <x:c r="BW304" s="29" t="n">
        <x:v>771.242597559524</x:v>
      </x:c>
      <x:c r="BX304" s="29" t="n">
        <x:v>794.7722901785713</x:v>
      </x:c>
      <x:c r="BY304" s="29" t="n">
        <x:v>804.4792635714285</x:v>
      </x:c>
      <x:c r="BZ304" s="29" t="n">
        <x:v>804.1412541071429</x:v>
      </x:c>
      <x:c r="CA304" s="29" t="n">
        <x:v>2.9537127976191186</x:v>
      </x:c>
      <x:c r="CB304" s="29" t="n">
        <x:v>21.840439761905117</x:v>
      </x:c>
      <x:c r="CC304" s="29" t="n">
        <x:v>74.81084297619071</x:v>
      </x:c>
      <x:c r="CD304" s="29" t="n">
        <x:v>132.56282142857148</x:v>
      </x:c>
      <x:c r="CE304" s="29" t="n">
        <x:v>130.83083559523823</x:v>
      </x:c>
      <x:c r="CF304" s="29" t="n">
        <x:v>154.78293464285684</x:v>
      </x:c>
      <x:c r="CG304" s="29" t="n">
        <x:v>54.4117076190478</x:v>
      </x:c>
      <x:c r="CH304" s="29" t="n">
        <x:v>0</x:v>
      </x:c>
      <x:c r="CI304" s="29" t="n">
        <x:v>0</x:v>
      </x:c>
      <x:c r="CJ304" s="29" t="n">
        <x:v>0</x:v>
      </x:c>
      <x:c r="CK304" s="29" t="n">
        <x:v>0</x:v>
      </x:c>
      <x:c r="CL304" s="29" t="n">
        <x:v>408.44341029761904</x:v>
      </x:c>
      <x:c r="CM304" s="29" t="n">
        <x:v>1283.6789241071428</x:v>
      </x:c>
      <x:c r="CN304" s="29" t="n">
        <x:v>1344.5944664880953</x:v>
      </x:c>
      <x:c r="CO304" s="29" t="n">
        <x:v>564.773061785714</x:v>
      </x:c>
      <x:c r="CP304" s="29" t="n">
        <x:v>587.8304851190478</x:v>
      </x:c>
      <x:c r="CQ304" s="29" t="n">
        <x:v>645.4075454761905</x:v>
      </x:c>
      <x:c r="CR304" s="29" t="n">
        <x:v>699.4403247619047</x:v>
      </x:c>
      <x:c r="CS304" s="29" t="n">
        <x:v>748.194257440476</x:v>
      </x:c>
      <x:c r="CT304" s="29" t="n">
        <x:v>797.6165515476191</x:v>
      </x:c>
      <x:c r="CU304" s="29" t="n">
        <x:v>840.5893435714283</x:v>
      </x:c>
      <x:c r="CV304" s="29" t="n">
        <x:v>899.9018169642857</x:v>
      </x:c>
      <x:c r="CW304" s="29" t="n">
        <x:v>947.3375372619047</x:v>
      </x:c>
      <x:c r="CX304" s="29" t="n">
        <x:v>1000.1341107738097</x:v>
      </x:c>
      <x:c r="CY304" s="29" t="n">
        <x:v>1051.350011904762</x:v>
      </x:c>
      <x:c r="CZ304" s="29" t="n">
        <x:v>1062.2283130357143</x:v>
      </x:c>
      <x:c r="DA304" s="29" t="n">
        <x:v>1038.8544608928573</x:v>
      </x:c>
      <x:c r="DB304" s="29" t="n">
        <x:v>1036.7025119047619</x:v>
      </x:c>
      <x:c r="DC304" s="29" t="n">
        <x:v>1056.831300654762</x:v>
      </x:c>
      <x:c r="DD304" s="29" t="n">
        <x:v>937.1070250595238</x:v>
      </x:c>
      <x:c r="DE304" s="29" t="n">
        <x:v>0</x:v>
      </x:c>
      <x:c r="DF304" s="29" t="n">
        <x:v>0</x:v>
      </x:c>
      <x:c r="DG304" s="29" t="n">
        <x:v>0</x:v>
      </x:c>
      <x:c r="DH304" s="29" t="n">
        <x:v>0</x:v>
      </x:c>
      <x:c r="DI304" s="29" t="n">
        <x:v>0</x:v>
      </x:c>
      <x:c r="DJ304" s="29" t="n">
        <x:v>112.68871386904777</x:v>
      </x:c>
      <x:c r="DK304" s="29" t="n">
        <x:v>729.7298571428571</x:v>
      </x:c>
      <x:c r="DL304" s="29" t="n">
        <x:v>730.586208452381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727.4480535714284</x:v>
      </x:c>
      <x:c r="DR304" s="29" t="n">
        <x:v>0</x:v>
      </x:c>
      <x:c r="DS304" s="29" t="n">
        <x:v>743.1007310119048</x:v>
      </x:c>
      <x:c r="DT304" s="29" t="n">
        <x:v>738.1899880952384</x:v>
      </x:c>
      <x:c r="DU304" s="29" t="n">
        <x:v>0</x:v>
      </x:c>
      <x:c r="DV304" s="29" t="n">
        <x:v>747.9844276785715</x:v>
      </x:c>
      <x:c r="DW304" s="29" t="n">
        <x:v>756.5200714285716</x:v>
      </x:c>
      <x:c r="DX304" s="29" t="n">
        <x:v>750.6840604761906</x:v>
      </x:c>
      <x:c r="DY304" s="29" t="n">
        <x:v>729.9862522023808</x:v>
      </x:c>
      <x:c r="DZ304" s="29" t="n">
        <x:v>739.7505416666667</x:v>
      </x:c>
      <x:c r="EA304" s="29" t="n">
        <x:v>744.0682169047619</x:v>
      </x:c>
      <x:c r="EB304" s="29" t="n">
        <x:v>675.827172857143</x:v>
      </x:c>
      <x:c r="EC304" s="29" t="n">
        <x:v>555.3168809523809</x:v>
      </x:c>
      <x:c r="ED304" s="29" t="n">
        <x:v>1371.166851845238</x:v>
      </x:c>
      <x:c r="EE304" s="29" t="n">
        <x:v>1393.2657417857142</x:v>
      </x:c>
      <x:c r="EF304" s="29" t="n">
        <x:v>1387.4809702380949</x:v>
      </x:c>
      <x:c r="EG304" s="29" t="n">
        <x:v>1385.8206166666664</x:v>
      </x:c>
      <x:c r="EH304" s="29" t="n">
        <x:v>1392.772138452381</x:v>
      </x:c>
      <x:c r="EI304" s="29" t="n">
        <x:v>1400.1724642857143</x:v>
      </x:c>
      <x:c r="EJ304" s="29" t="n">
        <x:v>1403.2921197023807</x:v>
      </x:c>
      <x:c r="EK304" s="29" t="n">
        <x:v>569.4038930952382</x:v>
      </x:c>
      <x:c r="EL304" s="29" t="n">
        <x:v>568.5075357142856</x:v>
      </x:c>
      <x:c r="EM304" s="29" t="n">
        <x:v>573.6196940476192</x:v>
      </x:c>
      <x:c r="EN304" s="29" t="n">
        <x:v>582.4185761904761</x:v>
      </x:c>
      <x:c r="EO304" s="29" t="n">
        <x:v>590.8126845238095</x:v>
      </x:c>
      <x:c r="EP304" s="29" t="n">
        <x:f>SUM(B304:EO304)</x:f>
        <x:v>80450.67090556624</x:v>
      </x:c>
      <x:c r="EQ304" s="29" t="n">
        <x:v>59063.29827530473</x:v>
      </x:c>
    </x:row>
    <x:row r="305" ht="14" customHeight="1">
      <x:c r="A305" s="28" t="n">
        <x:v>45992</x:v>
      </x:c>
      <x:c r="B305" s="29" t="n">
        <x:v>1400.5487562499998</x:v>
      </x:c>
      <x:c r="C305" s="29" t="n">
        <x:v>1408.7280800595236</x:v>
      </x:c>
      <x:c r="D305" s="29" t="n">
        <x:v>590.4194940476191</x:v>
      </x:c>
      <x:c r="E305" s="29" t="n">
        <x:v>574.4970782738095</x:v>
      </x:c>
      <x:c r="F305" s="29" t="n">
        <x:v>1116.6217240865672</x:v>
      </x:c>
      <x:c r="G305" s="29" t="n">
        <x:v>595.1361309523809</x:v>
      </x:c>
      <x:c r="H305" s="29" t="n">
        <x:v>585.8612473214287</x:v>
      </x:c>
      <x:c r="I305" s="29" t="n">
        <x:v>583.4945044642857</x:v>
      </x:c>
      <x:c r="J305" s="29" t="n">
        <x:v>588.6367559523809</x:v>
      </x:c>
      <x:c r="K305" s="29" t="n">
        <x:v>582.7864172619047</x:v>
      </x:c>
      <x:c r="L305" s="29" t="n">
        <x:v>586.0131904761904</x:v>
      </x:c>
      <x:c r="M305" s="29" t="n">
        <x:v>598.3510416666667</x:v>
      </x:c>
      <x:c r="N305" s="29" t="n">
        <x:v>1421.3965041666665</x:v>
      </x:c>
      <x:c r="O305" s="29" t="n">
        <x:v>1420.1976351190474</x:v>
      </x:c>
      <x:c r="P305" s="29" t="n">
        <x:v>589.5750297619048</x:v>
      </x:c>
      <x:c r="Q305" s="29" t="n">
        <x:v>595.720386309524</x:v>
      </x:c>
      <x:c r="R305" s="29" t="n">
        <x:v>591.7121955357143</x:v>
      </x:c>
      <x:c r="S305" s="29" t="n">
        <x:v>591.6130952380953</x:v>
      </x:c>
      <x:c r="T305" s="29" t="n">
        <x:v>606.3337797619048</x:v>
      </x:c>
      <x:c r="U305" s="29" t="n">
        <x:v>604.3219208333334</x:v>
      </x:c>
      <x:c r="V305" s="29" t="n">
        <x:v>608.258511904762</x:v>
      </x:c>
      <x:c r="W305" s="29" t="n">
        <x:v>602.2262735119048</x:v>
      </x:c>
      <x:c r="X305" s="29" t="n">
        <x:v>611.866388095238</x:v>
      </x:c>
      <x:c r="Y305" s="29" t="n">
        <x:v>621.3015773809524</x:v>
      </x:c>
      <x:c r="Z305" s="29" t="n">
        <x:v>610.7213770833332</x:v>
      </x:c>
      <x:c r="AA305" s="29" t="n">
        <x:v>599.3024663690476</x:v>
      </x:c>
      <x:c r="AB305" s="29" t="n">
        <x:v>603.2627380952381</x:v>
      </x:c>
      <x:c r="AC305" s="29" t="n">
        <x:v>619.3942116071429</x:v>
      </x:c>
      <x:c r="AD305" s="29" t="n">
        <x:v>629.146261309524</x:v>
      </x:c>
      <x:c r="AE305" s="29" t="n">
        <x:v>616.9260714285715</x:v>
      </x:c>
      <x:c r="AF305" s="29" t="n">
        <x:v>619.4283696428571</x:v>
      </x:c>
      <x:c r="AG305" s="29" t="n">
        <x:v>624.4545279761903</x:v>
      </x:c>
      <x:c r="AH305" s="29" t="n">
        <x:v>620.5714583333335</x:v>
      </x:c>
      <x:c r="AI305" s="29" t="n">
        <x:v>1413.7530571428572</x:v>
      </x:c>
      <x:c r="AJ305" s="29" t="n">
        <x:v>665.5828050595237</x:v>
      </x:c>
      <x:c r="AK305" s="29" t="n">
        <x:v>812.651488095238</x:v>
      </x:c>
      <x:c r="AL305" s="29" t="n">
        <x:v>469.44671071428866</x:v>
      </x:c>
      <x:c r="AM305" s="29" t="n">
        <x:v>802.8553175595237</x:v>
      </x:c>
      <x:c r="AN305" s="29" t="n">
        <x:v>798.6485416666669</x:v>
      </x:c>
      <x:c r="AO305" s="29" t="n">
        <x:v>822.8719473214285</x:v>
      </x:c>
      <x:c r="AP305" s="29" t="n">
        <x:v>833.7710500000001</x:v>
      </x:c>
      <x:c r="AQ305" s="29" t="n">
        <x:v>820.7536904761904</x:v>
      </x:c>
      <x:c r="AR305" s="29" t="n">
        <x:v>765.0640741071429</x:v>
      </x:c>
      <x:c r="AS305" s="29" t="n">
        <x:v>720.1252017857144</x:v>
      </x:c>
      <x:c r="AT305" s="29" t="n">
        <x:v>664.6085044642858</x:v>
      </x:c>
      <x:c r="AU305" s="29" t="n">
        <x:v>603.0858247023812</x:v>
      </x:c>
      <x:c r="AV305" s="29" t="n">
        <x:v>0</x:v>
      </x:c>
      <x:c r="AW305" s="29" t="n">
        <x:v>0</x:v>
      </x:c>
      <x:c r="AX305" s="29" t="n">
        <x:v>0</x:v>
      </x:c>
      <x:c r="AY305" s="29" t="n">
        <x:v>0</x:v>
      </x:c>
      <x:c r="AZ305" s="29" t="n">
        <x:v>0</x:v>
      </x:c>
      <x:c r="BA305" s="29" t="n">
        <x:v>0</x:v>
      </x:c>
      <x:c r="BB305" s="29" t="n">
        <x:v>0</x:v>
      </x:c>
      <x:c r="BC305" s="29" t="n">
        <x:v>0</x:v>
      </x:c>
      <x:c r="BD305" s="29" t="n">
        <x:v>0</x:v>
      </x:c>
      <x:c r="BE305" s="29" t="n">
        <x:v>0</x:v>
      </x:c>
      <x:c r="BF305" s="29" t="n">
        <x:v>0</x:v>
      </x:c>
      <x:c r="BG305" s="29" t="n">
        <x:v>0</x:v>
      </x:c>
      <x:c r="BH305" s="29" t="n">
        <x:v>0</x:v>
      </x:c>
      <x:c r="BI305" s="29" t="n">
        <x:v>0</x:v>
      </x:c>
      <x:c r="BJ305" s="29" t="n">
        <x:v>0</x:v>
      </x:c>
      <x:c r="BK305" s="29" t="n">
        <x:v>172.54152767857124</x:v>
      </x:c>
      <x:c r="BL305" s="29" t="n">
        <x:v>146.55158482142883</x:v>
      </x:c>
      <x:c r="BM305" s="29" t="n">
        <x:v>149.92978005952386</x:v>
      </x:c>
      <x:c r="BN305" s="29" t="n">
        <x:v>103.83489821428577</x:v>
      </x:c>
      <x:c r="BO305" s="29" t="n">
        <x:v>921.6803125000001</x:v>
      </x:c>
      <x:c r="BP305" s="29" t="n">
        <x:v>929.0943842261905</x:v>
      </x:c>
      <x:c r="BQ305" s="29" t="n">
        <x:v>916.3564214285716</x:v>
      </x:c>
      <x:c r="BR305" s="29" t="n">
        <x:v>889.5063467261903</x:v>
      </x:c>
      <x:c r="BS305" s="29" t="n">
        <x:v>885.8961410714284</x:v>
      </x:c>
      <x:c r="BT305" s="29" t="n">
        <x:v>860.0150211309518</x:v>
      </x:c>
      <x:c r="BU305" s="29" t="n">
        <x:v>831.6919791666667</x:v>
      </x:c>
      <x:c r="BV305" s="29" t="n">
        <x:v>806.8714348214288</x:v>
      </x:c>
      <x:c r="BW305" s="29" t="n">
        <x:v>799.3896782738096</x:v>
      </x:c>
      <x:c r="BX305" s="29" t="n">
        <x:v>816.3431770833337</x:v>
      </x:c>
      <x:c r="BY305" s="29" t="n">
        <x:v>840.2650032738095</x:v>
      </x:c>
      <x:c r="BZ305" s="29" t="n">
        <x:v>859.7534571428578</x:v>
      </x:c>
      <x:c r="CA305" s="29" t="n">
        <x:v>49.930885416667024</x:v>
      </x:c>
      <x:c r="CB305" s="29" t="n">
        <x:v>63.68861428571438</x:v>
      </x:c>
      <x:c r="CC305" s="29" t="n">
        <x:v>105.42798958333333</x:v>
      </x:c>
      <x:c r="CD305" s="29" t="n">
        <x:v>131.23572916666672</x:v>
      </x:c>
      <x:c r="CE305" s="29" t="n">
        <x:v>105.56872946428598</x:v>
      </x:c>
      <x:c r="CF305" s="29" t="n">
        <x:v>123.33390327380948</x:v>
      </x:c>
      <x:c r="CG305" s="29" t="n">
        <x:v>0</x:v>
      </x:c>
      <x:c r="CH305" s="29" t="n">
        <x:v>0</x:v>
      </x:c>
      <x:c r="CI305" s="29" t="n">
        <x:v>0</x:v>
      </x:c>
      <x:c r="CJ305" s="29" t="n">
        <x:v>0</x:v>
      </x:c>
      <x:c r="CK305" s="29" t="n">
        <x:v>0</x:v>
      </x:c>
      <x:c r="CL305" s="29" t="n">
        <x:v>411.0170068452379</x:v>
      </x:c>
      <x:c r="CM305" s="29" t="n">
        <x:v>1285.4245163690475</x:v>
      </x:c>
      <x:c r="CN305" s="29" t="n">
        <x:v>1335.3483104166662</x:v>
      </x:c>
      <x:c r="CO305" s="29" t="n">
        <x:v>553.0795511904763</x:v>
      </x:c>
      <x:c r="CP305" s="29" t="n">
        <x:v>601.184375</x:v>
      </x:c>
      <x:c r="CQ305" s="29" t="n">
        <x:v>652.6328532738096</x:v>
      </x:c>
      <x:c r="CR305" s="29" t="n">
        <x:v>691.9035372023811</x:v>
      </x:c>
      <x:c r="CS305" s="29" t="n">
        <x:v>753.8270014880952</x:v>
      </x:c>
      <x:c r="CT305" s="29" t="n">
        <x:v>793.4485151785715</x:v>
      </x:c>
      <x:c r="CU305" s="29" t="n">
        <x:v>847.7712681547619</x:v>
      </x:c>
      <x:c r="CV305" s="29" t="n">
        <x:v>904.8126488095239</x:v>
      </x:c>
      <x:c r="CW305" s="29" t="n">
        <x:v>952.6605377976191</x:v>
      </x:c>
      <x:c r="CX305" s="29" t="n">
        <x:v>995.3746413690477</x:v>
      </x:c>
      <x:c r="CY305" s="29" t="n">
        <x:v>1042.5516443452382</x:v>
      </x:c>
      <x:c r="CZ305" s="29" t="n">
        <x:v>1052.2550714285715</x:v>
      </x:c>
      <x:c r="DA305" s="29" t="n">
        <x:v>1021.8176139880952</x:v>
      </x:c>
      <x:c r="DB305" s="29" t="n">
        <x:v>1019.6533928571426</x:v>
      </x:c>
      <x:c r="DC305" s="29" t="n">
        <x:v>1052.7267377976189</x:v>
      </x:c>
      <x:c r="DD305" s="29" t="n">
        <x:v>924.9073345238095</x:v>
      </x:c>
      <x:c r="DE305" s="29" t="n">
        <x:v>712.2861011904762</x:v>
      </x:c>
      <x:c r="DF305" s="29" t="n">
        <x:v>0</x:v>
      </x:c>
      <x:c r="DG305" s="29" t="n">
        <x:v>0</x:v>
      </x:c>
      <x:c r="DH305" s="29" t="n">
        <x:v>0</x:v>
      </x:c>
      <x:c r="DI305" s="29" t="n">
        <x:v>725.1952729166667</x:v>
      </x:c>
      <x:c r="DJ305" s="29" t="n">
        <x:v>731.5530955357144</x:v>
      </x:c>
      <x:c r="DK305" s="29" t="n">
        <x:v>730.1830357142856</x:v>
      </x:c>
      <x:c r="DL305" s="29" t="n">
        <x:v>736.1011931547621</x:v>
      </x:c>
      <x:c r="DM305" s="29" t="n">
        <x:v>0</x:v>
      </x:c>
      <x:c r="DN305" s="29" t="n">
        <x:v>0</x:v>
      </x:c>
      <x:c r="DO305" s="29" t="n">
        <x:v>0</x:v>
      </x:c>
      <x:c r="DP305" s="29" t="n">
        <x:v>0</x:v>
      </x:c>
      <x:c r="DQ305" s="29" t="n">
        <x:v>23.732575297618837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732.1724877976189</x:v>
      </x:c>
      <x:c r="DW305" s="29" t="n">
        <x:v>737.1603869047619</x:v>
      </x:c>
      <x:c r="DX305" s="29" t="n">
        <x:v>722.0383110119046</x:v>
      </x:c>
      <x:c r="DY305" s="29" t="n">
        <x:v>716.4052443452381</x:v>
      </x:c>
      <x:c r="DZ305" s="29" t="n">
        <x:v>731.8361309523808</x:v>
      </x:c>
      <x:c r="EA305" s="29" t="n">
        <x:v>743.8978758928573</x:v>
      </x:c>
      <x:c r="EB305" s="29" t="n">
        <x:v>676.6520535714286</x:v>
      </x:c>
      <x:c r="EC305" s="29" t="n">
        <x:v>1397.7578571428573</x:v>
      </x:c>
      <x:c r="ED305" s="29" t="n">
        <x:v>1373.7297976190475</x:v>
      </x:c>
      <x:c r="EE305" s="29" t="n">
        <x:v>1382.0980961309524</x:v>
      </x:c>
      <x:c r="EF305" s="29" t="n">
        <x:v>1375.8525892857142</x:v>
      </x:c>
      <x:c r="EG305" s="29" t="n">
        <x:v>1384.611923809524</x:v>
      </x:c>
      <x:c r="EH305" s="29" t="n">
        <x:v>560.0183523809524</x:v>
      </x:c>
      <x:c r="EI305" s="29" t="n">
        <x:v>1396.3736607142855</x:v>
      </x:c>
      <x:c r="EJ305" s="29" t="n">
        <x:v>1408.5694851190476</x:v>
      </x:c>
      <x:c r="EK305" s="29" t="n">
        <x:v>568.9391839285714</x:v>
      </x:c>
      <x:c r="EL305" s="29" t="n">
        <x:v>568.6186904761905</x:v>
      </x:c>
      <x:c r="EM305" s="29" t="n">
        <x:v>579.6147684523809</x:v>
      </x:c>
      <x:c r="EN305" s="29" t="n">
        <x:v>574.8692461309523</x:v>
      </x:c>
      <x:c r="EO305" s="29" t="n">
        <x:v>574.5161904761904</x:v>
      </x:c>
      <x:c r="EP305" s="29" t="n">
        <x:f>SUM(B305:EO305)</x:f>
        <x:v>84078.13057616987</x:v>
      </x:c>
      <x:c r="EQ305" s="29" t="n">
        <x:v>105210.88696239432</x:v>
      </x:c>
    </x:row>
    <x:row r="306" ht="14" customHeight="1">
      <x:c r="A306" s="28" t="n">
        <x:v>45993</x:v>
      </x:c>
      <x:c r="B306" s="29" t="n">
        <x:v>1413.662025297619</x:v>
      </x:c>
      <x:c r="C306" s="29" t="n">
        <x:v>1418.7917279761905</x:v>
      </x:c>
      <x:c r="D306" s="29" t="n">
        <x:v>583.5044047619049</x:v>
      </x:c>
      <x:c r="E306" s="29" t="n">
        <x:v>575.2118550595238</x:v>
      </x:c>
      <x:c r="F306" s="29" t="n">
        <x:v>1407.7719964285716</x:v>
      </x:c>
      <x:c r="G306" s="29" t="n">
        <x:v>582.5095238095238</x:v>
      </x:c>
      <x:c r="H306" s="29" t="n">
        <x:v>577.5454482142857</x:v>
      </x:c>
      <x:c r="I306" s="29" t="n">
        <x:v>599.0590097883584</x:v>
      </x:c>
      <x:c r="J306" s="29" t="n">
        <x:v>589.1375892857143</x:v>
      </x:c>
      <x:c r="K306" s="29" t="n">
        <x:v>592.3745803571429</x:v>
      </x:c>
      <x:c r="L306" s="29" t="n">
        <x:v>592.3894151785715</x:v>
      </x:c>
      <x:c r="M306" s="29" t="n">
        <x:v>589.3304166666667</x:v>
      </x:c>
      <x:c r="N306" s="29" t="n">
        <x:v>1415.1297773809524</x:v>
      </x:c>
      <x:c r="O306" s="29" t="n">
        <x:v>1430.4276491071428</x:v>
      </x:c>
      <x:c r="P306" s="29" t="n">
        <x:v>609.0208928571429</x:v>
      </x:c>
      <x:c r="Q306" s="29" t="n">
        <x:v>612.4694485119048</x:v>
      </x:c>
      <x:c r="R306" s="29" t="n">
        <x:v>601.9994913690475</x:v>
      </x:c>
      <x:c r="S306" s="29" t="n">
        <x:v>595.098630952381</x:v>
      </x:c>
      <x:c r="T306" s="29" t="n">
        <x:v>600.6742949404763</x:v>
      </x:c>
      <x:c r="U306" s="29" t="n">
        <x:v>600.9739264880953</x:v>
      </x:c>
      <x:c r="V306" s="29" t="n">
        <x:v>617.5977083333335</x:v>
      </x:c>
      <x:c r="W306" s="29" t="n">
        <x:v>621.2595333333334</x:v>
      </x:c>
      <x:c r="X306" s="29" t="n">
        <x:v>625.3430898809524</x:v>
      </x:c>
      <x:c r="Y306" s="29" t="n">
        <x:v>622.9486011904761</x:v>
      </x:c>
      <x:c r="Z306" s="29" t="n">
        <x:v>612.6249913690476</x:v>
      </x:c>
      <x:c r="AA306" s="29" t="n">
        <x:v>608.0444824404763</x:v>
      </x:c>
      <x:c r="AB306" s="29" t="n">
        <x:v>611.6426785714286</x:v>
      </x:c>
      <x:c r="AC306" s="29" t="n">
        <x:v>622.4262952380952</x:v>
      </x:c>
      <x:c r="AD306" s="29" t="n">
        <x:v>628.2254360119048</x:v>
      </x:c>
      <x:c r="AE306" s="29" t="n">
        <x:v>617.9230654761906</x:v>
      </x:c>
      <x:c r="AF306" s="29" t="n">
        <x:v>630.0165824404763</x:v>
      </x:c>
      <x:c r="AG306" s="29" t="n">
        <x:v>633.732293452381</x:v>
      </x:c>
      <x:c r="AH306" s="29" t="n">
        <x:v>625.1180952380952</x:v>
      </x:c>
      <x:c r="AI306" s="29" t="n">
        <x:v>1422.9733389880953</x:v>
      </x:c>
      <x:c r="AJ306" s="29" t="n">
        <x:v>675.7074181547619</x:v>
      </x:c>
      <x:c r="AK306" s="29" t="n">
        <x:v>819.8539285714285</x:v>
      </x:c>
      <x:c r="AL306" s="29" t="n">
        <x:v>837.3341824404761</x:v>
      </x:c>
      <x:c r="AM306" s="29" t="n">
        <x:v>820.2823907738094</x:v>
      </x:c>
      <x:c r="AN306" s="29" t="n">
        <x:v>821.2136607142859</x:v>
      </x:c>
      <x:c r="AO306" s="29" t="n">
        <x:v>829.8107869047618</x:v>
      </x:c>
      <x:c r="AP306" s="29" t="n">
        <x:v>840.8257892857143</x:v>
      </x:c>
      <x:c r="AQ306" s="29" t="n">
        <x:v>838.6840029761904</x:v>
      </x:c>
      <x:c r="AR306" s="29" t="n">
        <x:v>774.0320833333334</x:v>
      </x:c>
      <x:c r="AS306" s="29" t="n">
        <x:v>730.763724702381</x:v>
      </x:c>
      <x:c r="AT306" s="29" t="n">
        <x:v>678.4363392857144</x:v>
      </x:c>
      <x:c r="AU306" s="29" t="n">
        <x:v>607.6160330357145</x:v>
      </x:c>
      <x:c r="AV306" s="29" t="n">
        <x:v>235.38068869047618</x:v>
      </x:c>
      <x:c r="AW306" s="29" t="n">
        <x:v>3.7776785714285097</x:v>
      </x:c>
      <x:c r="AX306" s="29" t="n">
        <x:v>0</x:v>
      </x:c>
      <x:c r="AY306" s="29" t="n">
        <x:v>0</x:v>
      </x:c>
      <x:c r="AZ306" s="29" t="n">
        <x:v>0</x:v>
      </x:c>
      <x:c r="BA306" s="29" t="n">
        <x:v>0</x:v>
      </x:c>
      <x:c r="BB306" s="29" t="n">
        <x:v>0</x:v>
      </x:c>
      <x:c r="BC306" s="29" t="n">
        <x:v>0</x:v>
      </x:c>
      <x:c r="BD306" s="29" t="n">
        <x:v>0</x:v>
      </x:c>
      <x:c r="BE306" s="29" t="n">
        <x:v>0</x:v>
      </x:c>
      <x:c r="BF306" s="29" t="n">
        <x:v>0</x:v>
      </x:c>
      <x:c r="BG306" s="29" t="n">
        <x:v>0</x:v>
      </x:c>
      <x:c r="BH306" s="29" t="n">
        <x:v>0</x:v>
      </x:c>
      <x:c r="BI306" s="29" t="n">
        <x:v>0</x:v>
      </x:c>
      <x:c r="BJ306" s="29" t="n">
        <x:v>0</x:v>
      </x:c>
      <x:c r="BK306" s="29" t="n">
        <x:v>0</x:v>
      </x:c>
      <x:c r="BL306" s="29" t="n">
        <x:v>180.03308779761937</x:v>
      </x:c>
      <x:c r="BM306" s="29" t="n">
        <x:v>0</x:v>
      </x:c>
      <x:c r="BN306" s="29" t="n">
        <x:v>128.4149211309524</x:v>
      </x:c>
      <x:c r="BO306" s="29" t="n">
        <x:v>951.1483035714288</x:v>
      </x:c>
      <x:c r="BP306" s="29" t="n">
        <x:v>948.065001785714</x:v>
      </x:c>
      <x:c r="BQ306" s="29" t="n">
        <x:v>923.0404601190475</x:v>
      </x:c>
      <x:c r="BR306" s="29" t="n">
        <x:v>893.6716443452382</x:v>
      </x:c>
      <x:c r="BS306" s="29" t="n">
        <x:v>892.9050735119047</x:v>
      </x:c>
      <x:c r="BT306" s="29" t="n">
        <x:v>869.9473482142857</x:v>
      </x:c>
      <x:c r="BU306" s="29" t="n">
        <x:v>838.2044791666665</x:v>
      </x:c>
      <x:c r="BV306" s="29" t="n">
        <x:v>814.7456669642858</x:v>
      </x:c>
      <x:c r="BW306" s="29" t="n">
        <x:v>821.1073083333332</x:v>
      </x:c>
      <x:c r="BX306" s="29" t="n">
        <x:v>820.3386235119046</x:v>
      </x:c>
      <x:c r="BY306" s="29" t="n">
        <x:v>827.3144642857142</x:v>
      </x:c>
      <x:c r="BZ306" s="29" t="n">
        <x:v>850.1285886904762</x:v>
      </x:c>
      <x:c r="CA306" s="29" t="n">
        <x:v>70.50973958333282</x:v>
      </x:c>
      <x:c r="CB306" s="29" t="n">
        <x:v>86.13053482142914</x:v>
      </x:c>
      <x:c r="CC306" s="29" t="n">
        <x:v>119.900761309524</x:v>
      </x:c>
      <x:c r="CD306" s="29" t="n">
        <x:v>146.20649553571423</x:v>
      </x:c>
      <x:c r="CE306" s="29" t="n">
        <x:v>129.54683065476172</x:v>
      </x:c>
      <x:c r="CF306" s="29" t="n">
        <x:v>176.49838303571437</x:v>
      </x:c>
      <x:c r="CG306" s="29" t="n">
        <x:v>0</x:v>
      </x:c>
      <x:c r="CH306" s="29" t="n">
        <x:v>0</x:v>
      </x:c>
      <x:c r="CI306" s="29" t="n">
        <x:v>0</x:v>
      </x:c>
      <x:c r="CJ306" s="29" t="n">
        <x:v>0</x:v>
      </x:c>
      <x:c r="CK306" s="29" t="n">
        <x:v>0</x:v>
      </x:c>
      <x:c r="CL306" s="29" t="n">
        <x:v>433.49053065476164</x:v>
      </x:c>
      <x:c r="CM306" s="29" t="n">
        <x:v>1308.2212202380952</x:v>
      </x:c>
      <x:c r="CN306" s="29" t="n">
        <x:v>1357.056381547619</x:v>
      </x:c>
      <x:c r="CO306" s="29" t="n">
        <x:v>649.4754686838597</x:v>
      </x:c>
      <x:c r="CP306" s="29" t="n">
        <x:v>612.3273586309524</x:v>
      </x:c>
      <x:c r="CQ306" s="29" t="n">
        <x:v>659.9208538690475</x:v>
      </x:c>
      <x:c r="CR306" s="29" t="n">
        <x:v>697.1680598214286</x:v>
      </x:c>
      <x:c r="CS306" s="29" t="n">
        <x:v>753.4118750000002</x:v>
      </x:c>
      <x:c r="CT306" s="29" t="n">
        <x:v>808.4999089285714</x:v>
      </x:c>
      <x:c r="CU306" s="29" t="n">
        <x:v>852.2003949404761</x:v>
      </x:c>
      <x:c r="CV306" s="29" t="n">
        <x:v>910.5181696428571</x:v>
      </x:c>
      <x:c r="CW306" s="29" t="n">
        <x:v>960.0085663690475</x:v>
      </x:c>
      <x:c r="CX306" s="29" t="n">
        <x:v>997.5888976190477</x:v>
      </x:c>
      <x:c r="CY306" s="29" t="n">
        <x:v>1036.910148809524</x:v>
      </x:c>
      <x:c r="CZ306" s="29" t="n">
        <x:v>1043.5462056547617</x:v>
      </x:c>
      <x:c r="DA306" s="29" t="n">
        <x:v>1024.6738032738094</x:v>
      </x:c>
      <x:c r="DB306" s="29" t="n">
        <x:v>1023.1745833333331</x:v>
      </x:c>
      <x:c r="DC306" s="29" t="n">
        <x:v>1046.7316848214286</x:v>
      </x:c>
      <x:c r="DD306" s="29" t="n">
        <x:v>926.3865476190479</x:v>
      </x:c>
      <x:c r="DE306" s="29" t="n">
        <x:v>722.8594642857142</x:v>
      </x:c>
      <x:c r="DF306" s="29" t="n">
        <x:v>0</x:v>
      </x:c>
      <x:c r="DG306" s="29" t="n">
        <x:v>720.6000738095238</x:v>
      </x:c>
      <x:c r="DH306" s="29" t="n">
        <x:v>720.891994047619</x:v>
      </x:c>
      <x:c r="DI306" s="29" t="n">
        <x:v>718.4553839285716</x:v>
      </x:c>
      <x:c r="DJ306" s="29" t="n">
        <x:v>725.5717244047619</x:v>
      </x:c>
      <x:c r="DK306" s="29" t="n">
        <x:v>65.10122470238377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0</x:v>
      </x:c>
      <x:c r="DQ306" s="29" t="n">
        <x:v>0</x:v>
      </x:c>
      <x:c r="DR306" s="29" t="n">
        <x:v>0</x:v>
      </x:c>
      <x:c r="DS306" s="29" t="n">
        <x:v>0</x:v>
      </x:c>
      <x:c r="DT306" s="29" t="n">
        <x:v>0</x:v>
      </x:c>
      <x:c r="DU306" s="29" t="n">
        <x:v>0</x:v>
      </x:c>
      <x:c r="DV306" s="29" t="n">
        <x:v>721.1917113095237</x:v>
      </x:c>
      <x:c r="DW306" s="29" t="n">
        <x:v>728.6528869047619</x:v>
      </x:c>
      <x:c r="DX306" s="29" t="n">
        <x:v>731.8373485119048</x:v>
      </x:c>
      <x:c r="DY306" s="29" t="n">
        <x:v>730.5496258928572</x:v>
      </x:c>
      <x:c r="DZ306" s="29" t="n">
        <x:v>735.2191666666668</x:v>
      </x:c>
      <x:c r="EA306" s="29" t="n">
        <x:v>747.9182059523808</x:v>
      </x:c>
      <x:c r="EB306" s="29" t="n">
        <x:v>669.9367955357144</x:v>
      </x:c>
      <x:c r="EC306" s="29" t="n">
        <x:v>1379.987619047619</x:v>
      </x:c>
      <x:c r="ED306" s="29" t="n">
        <x:v>1379.2962642857142</x:v>
      </x:c>
      <x:c r="EE306" s="29" t="n">
        <x:v>1403.5294068452379</x:v>
      </x:c>
      <x:c r="EF306" s="29" t="n">
        <x:v>1382.715029761905</x:v>
      </x:c>
      <x:c r="EG306" s="29" t="n">
        <x:v>1383.210229464286</x:v>
      </x:c>
      <x:c r="EH306" s="29" t="n">
        <x:v>1395.3902279761903</x:v>
      </x:c>
      <x:c r="EI306" s="29" t="n">
        <x:v>1400.055357142857</x:v>
      </x:c>
      <x:c r="EJ306" s="29" t="n">
        <x:v>1404.96320625</x:v>
      </x:c>
      <x:c r="EK306" s="29" t="n">
        <x:v>572.5793199404764</x:v>
      </x:c>
      <x:c r="EL306" s="29" t="n">
        <x:v>573.5665773809524</x:v>
      </x:c>
      <x:c r="EM306" s="29" t="n">
        <x:v>577.4398455357143</x:v>
      </x:c>
      <x:c r="EN306" s="29" t="n">
        <x:v>579.0256616071428</x:v>
      </x:c>
      <x:c r="EO306" s="29" t="n">
        <x:v>588.6188988095238</x:v>
      </x:c>
      <x:c r="EP306" s="29" t="n">
        <x:f>SUM(B306:EO306)</x:f>
        <x:v>86349.0086296627</x:v>
      </x:c>
      <x:c r="EQ306" s="29" t="n">
        <x:v>114384.03929636479</x:v>
      </x:c>
    </x:row>
    <x:row r="307" ht="14" customHeight="1">
      <x:c r="A307" s="28" t="n">
        <x:v>45994</x:v>
      </x:c>
      <x:c r="B307" s="29" t="n">
        <x:v>1408.251736607143</x:v>
      </x:c>
      <x:c r="C307" s="29" t="n">
        <x:v>1410.318994345238</x:v>
      </x:c>
      <x:c r="D307" s="29" t="n">
        <x:v>587.1297619047621</x:v>
      </x:c>
      <x:c r="E307" s="29" t="n">
        <x:v>1355.192594220311</x:v>
      </x:c>
      <x:c r="F307" s="29" t="n">
        <x:v>1414.0176398809522</x:v>
      </x:c>
      <x:c r="G307" s="29" t="n">
        <x:v>591.505119047619</x:v>
      </x:c>
      <x:c r="H307" s="29" t="n">
        <x:v>581.092263392857</x:v>
      </x:c>
      <x:c r="I307" s="29" t="n">
        <x:v>588.2087833333335</x:v>
      </x:c>
      <x:c r="J307" s="29" t="n">
        <x:v>599.2353571428571</x:v>
      </x:c>
      <x:c r="K307" s="29" t="n">
        <x:v>596.7247154761903</x:v>
      </x:c>
      <x:c r="L307" s="29" t="n">
        <x:v>598.5900630952381</x:v>
      </x:c>
      <x:c r="M307" s="29" t="n">
        <x:v>599.7176488095239</x:v>
      </x:c>
      <x:c r="N307" s="29" t="n">
        <x:v>599.4015714285714</x:v>
      </x:c>
      <x:c r="O307" s="29" t="n">
        <x:v>612.5358372023811</x:v>
      </x:c>
      <x:c r="P307" s="29" t="n">
        <x:v>612.6913988095238</x:v>
      </x:c>
      <x:c r="Q307" s="29" t="n">
        <x:v>617.9912937500001</x:v>
      </x:c>
      <x:c r="R307" s="29" t="n">
        <x:v>608.1759741071428</x:v>
      </x:c>
      <x:c r="S307" s="29" t="n">
        <x:v>598.9884821428572</x:v>
      </x:c>
      <x:c r="T307" s="29" t="n">
        <x:v>613.0556901785714</x:v>
      </x:c>
      <x:c r="U307" s="29" t="n">
        <x:v>610.3872238095238</x:v>
      </x:c>
      <x:c r="V307" s="29" t="n">
        <x:v>609.085744047619</x:v>
      </x:c>
      <x:c r="W307" s="29" t="n">
        <x:v>624.4135684523809</x:v>
      </x:c>
      <x:c r="X307" s="29" t="n">
        <x:v>631.0688157738094</x:v>
      </x:c>
      <x:c r="Y307" s="29" t="n">
        <x:v>632.7821428571427</x:v>
      </x:c>
      <x:c r="Z307" s="29" t="n">
        <x:v>623.3345625000001</x:v>
      </x:c>
      <x:c r="AA307" s="29" t="n">
        <x:v>614.0050800595237</x:v>
      </x:c>
      <x:c r="AB307" s="29" t="n">
        <x:v>622.0175</x:v>
      </x:c>
      <x:c r="AC307" s="29" t="n">
        <x:v>624.0400633928571</x:v>
      </x:c>
      <x:c r="AD307" s="29" t="n">
        <x:v>631.7447092261905</x:v>
      </x:c>
      <x:c r="AE307" s="29" t="n">
        <x:v>632.6563988095238</x:v>
      </x:c>
      <x:c r="AF307" s="29" t="n">
        <x:v>644.5430848214287</x:v>
      </x:c>
      <x:c r="AG307" s="29" t="n">
        <x:v>642.0043267857144</x:v>
      </x:c>
      <x:c r="AH307" s="29" t="n">
        <x:v>636.6670535714286</x:v>
      </x:c>
      <x:c r="AI307" s="29" t="n">
        <x:v>1430.1176741071429</x:v>
      </x:c>
      <x:c r="AJ307" s="29" t="n">
        <x:v>685.0413232142855</x:v>
      </x:c>
      <x:c r="AK307" s="29" t="n">
        <x:v>834.1081250000001</x:v>
      </x:c>
      <x:c r="AL307" s="29" t="n">
        <x:v>849.0754300595238</x:v>
      </x:c>
      <x:c r="AM307" s="29" t="n">
        <x:v>835.4624726190475</x:v>
      </x:c>
      <x:c r="AN307" s="29" t="n">
        <x:v>837.4759821428571</x:v>
      </x:c>
      <x:c r="AO307" s="29" t="n">
        <x:v>842.1079630952382</x:v>
      </x:c>
      <x:c r="AP307" s="29" t="n">
        <x:v>865.6331133928572</x:v>
      </x:c>
      <x:c r="AQ307" s="29" t="n">
        <x:v>860.2755952380953</x:v>
      </x:c>
      <x:c r="AR307" s="29" t="n">
        <x:v>797.9731202380951</x:v>
      </x:c>
      <x:c r="AS307" s="29" t="n">
        <x:v>748.2299386904763</x:v>
      </x:c>
      <x:c r="AT307" s="29" t="n">
        <x:v>697.8974107142856</x:v>
      </x:c>
      <x:c r="AU307" s="29" t="n">
        <x:v>620.0412107142856</x:v>
      </x:c>
      <x:c r="AV307" s="29" t="n">
        <x:v>692.9131955357143</x:v>
      </x:c>
      <x:c r="AW307" s="29" t="n">
        <x:v>15.02909226190502</x:v>
      </x:c>
      <x:c r="AX307" s="29" t="n">
        <x:v>0</x:v>
      </x:c>
      <x:c r="AY307" s="29" t="n">
        <x:v>0</x:v>
      </x:c>
      <x:c r="AZ307" s="29" t="n">
        <x:v>0</x:v>
      </x:c>
      <x:c r="BA307" s="29" t="n">
        <x:v>0</x:v>
      </x:c>
      <x:c r="BB307" s="29" t="n">
        <x:v>0</x:v>
      </x:c>
      <x:c r="BC307" s="29" t="n">
        <x:v>0</x:v>
      </x:c>
      <x:c r="BD307" s="29" t="n">
        <x:v>0</x:v>
      </x:c>
      <x:c r="BE307" s="29" t="n">
        <x:v>0</x:v>
      </x:c>
      <x:c r="BF307" s="29" t="n">
        <x:v>0</x:v>
      </x:c>
      <x:c r="BG307" s="29" t="n">
        <x:v>0</x:v>
      </x:c>
      <x:c r="BH307" s="29" t="n">
        <x:v>0</x:v>
      </x:c>
      <x:c r="BI307" s="29" t="n">
        <x:v>0</x:v>
      </x:c>
      <x:c r="BJ307" s="29" t="n">
        <x:v>0</x:v>
      </x:c>
      <x:c r="BK307" s="29" t="n">
        <x:v>0</x:v>
      </x:c>
      <x:c r="BL307" s="29" t="n">
        <x:v>0</x:v>
      </x:c>
      <x:c r="BM307" s="29" t="n">
        <x:v>0</x:v>
      </x:c>
      <x:c r="BN307" s="29" t="n">
        <x:v>165.99871011904736</x:v>
      </x:c>
      <x:c r="BO307" s="29" t="n">
        <x:v>967.2461086309522</x:v>
      </x:c>
      <x:c r="BP307" s="29" t="n">
        <x:v>955.3846839285711</x:v>
      </x:c>
      <x:c r="BQ307" s="29" t="n">
        <x:v>927.0497604166665</x:v>
      </x:c>
      <x:c r="BR307" s="29" t="n">
        <x:v>900.4838988095238</x:v>
      </x:c>
      <x:c r="BS307" s="29" t="n">
        <x:v>912.562413690476</x:v>
      </x:c>
      <x:c r="BT307" s="29" t="n">
        <x:v>907.0804723214284</x:v>
      </x:c>
      <x:c r="BU307" s="29" t="n">
        <x:v>866.2499553571428</x:v>
      </x:c>
      <x:c r="BV307" s="29" t="n">
        <x:v>829.2025443452379</x:v>
      </x:c>
      <x:c r="BW307" s="29" t="n">
        <x:v>854.7673425595234</x:v>
      </x:c>
      <x:c r="BX307" s="29" t="n">
        <x:v>857.7659375000002</x:v>
      </x:c>
      <x:c r="BY307" s="29" t="n">
        <x:v>838.5152288690476</x:v>
      </x:c>
      <x:c r="BZ307" s="29" t="n">
        <x:v>865.7185741071428</x:v>
      </x:c>
      <x:c r="CA307" s="29" t="n">
        <x:v>76.98824404761922</x:v>
      </x:c>
      <x:c r="CB307" s="29" t="n">
        <x:v>114.43009404761949</x:v>
      </x:c>
      <x:c r="CC307" s="29" t="n">
        <x:v>145.72693125000023</x:v>
      </x:c>
      <x:c r="CD307" s="29" t="n">
        <x:v>166.40680803571433</x:v>
      </x:c>
      <x:c r="CE307" s="29" t="n">
        <x:v>151.64328005952393</x:v>
      </x:c>
      <x:c r="CF307" s="29" t="n">
        <x:v>202.70990029761901</x:v>
      </x:c>
      <x:c r="CG307" s="29" t="n">
        <x:v>0</x:v>
      </x:c>
      <x:c r="CH307" s="29" t="n">
        <x:v>0</x:v>
      </x:c>
      <x:c r="CI307" s="29" t="n">
        <x:v>0</x:v>
      </x:c>
      <x:c r="CJ307" s="29" t="n">
        <x:v>0</x:v>
      </x:c>
      <x:c r="CK307" s="29" t="n">
        <x:v>0</x:v>
      </x:c>
      <x:c r="CL307" s="29" t="n">
        <x:v>445.5812937500001</x:v>
      </x:c>
      <x:c r="CM307" s="29" t="n">
        <x:v>1342.4657738095236</x:v>
      </x:c>
      <x:c r="CN307" s="29" t="n">
        <x:v>1368.5989098214284</x:v>
      </x:c>
      <x:c r="CO307" s="29" t="n">
        <x:v>1162.1344985008802</x:v>
      </x:c>
      <x:c r="CP307" s="29" t="n">
        <x:v>613.8377827380953</x:v>
      </x:c>
      <x:c r="CQ307" s="29" t="n">
        <x:v>669.6640717261905</x:v>
      </x:c>
      <x:c r="CR307" s="29" t="n">
        <x:v>710.5129657738095</x:v>
      </x:c>
      <x:c r="CS307" s="29" t="n">
        <x:v>760.7325148809525</x:v>
      </x:c>
      <x:c r="CT307" s="29" t="n">
        <x:v>814.5314476190476</x:v>
      </x:c>
      <x:c r="CU307" s="29" t="n">
        <x:v>857.4484535714284</x:v>
      </x:c>
      <x:c r="CV307" s="29" t="n">
        <x:v>911.9975818452381</x:v>
      </x:c>
      <x:c r="CW307" s="29" t="n">
        <x:v>957.1873249999999</x:v>
      </x:c>
      <x:c r="CX307" s="29" t="n">
        <x:v>1003.1495747023807</x:v>
      </x:c>
      <x:c r="CY307" s="29" t="n">
        <x:v>1049.247581845238</x:v>
      </x:c>
      <x:c r="CZ307" s="29" t="n">
        <x:v>1051.2010726190474</x:v>
      </x:c>
      <x:c r="DA307" s="29" t="n">
        <x:v>1024.9501961309525</x:v>
      </x:c>
      <x:c r="DB307" s="29" t="n">
        <x:v>1021.5939285714284</x:v>
      </x:c>
      <x:c r="DC307" s="29" t="n">
        <x:v>1040.4468827380952</x:v>
      </x:c>
      <x:c r="DD307" s="29" t="n">
        <x:v>924.4354127976192</x:v>
      </x:c>
      <x:c r="DE307" s="29" t="n">
        <x:v>724.0450297619046</x:v>
      </x:c>
      <x:c r="DF307" s="29" t="n">
        <x:v>72.55926636904758</x:v>
      </x:c>
      <x:c r="DG307" s="29" t="n">
        <x:v>722.3479276785713</x:v>
      </x:c>
      <x:c r="DH307" s="29" t="n">
        <x:v>720.6659523809524</x:v>
      </x:c>
      <x:c r="DI307" s="29" t="n">
        <x:v>729.9874839285715</x:v>
      </x:c>
      <x:c r="DJ307" s="29" t="n">
        <x:v>736.5083175595239</x:v>
      </x:c>
      <x:c r="DK307" s="29" t="n">
        <x:v>0</x:v>
      </x:c>
      <x:c r="DL307" s="29" t="n">
        <x:v>0</x:v>
      </x:c>
      <x:c r="DM307" s="29" t="n">
        <x:v>0</x:v>
      </x:c>
      <x:c r="DN307" s="29" t="n">
        <x:v>0</x:v>
      </x:c>
      <x:c r="DO307" s="29" t="n">
        <x:v>0</x:v>
      </x:c>
      <x:c r="DP307" s="29" t="n">
        <x:v>0</x:v>
      </x:c>
      <x:c r="DQ307" s="29" t="n">
        <x:v>0</x:v>
      </x:c>
      <x:c r="DR307" s="29" t="n">
        <x:v>0</x:v>
      </x:c>
      <x:c r="DS307" s="29" t="n">
        <x:v>0</x:v>
      </x:c>
      <x:c r="DT307" s="29" t="n">
        <x:v>0</x:v>
      </x:c>
      <x:c r="DU307" s="29" t="n">
        <x:v>0</x:v>
      </x:c>
      <x:c r="DV307" s="29" t="n">
        <x:v>724.0400901785713</x:v>
      </x:c>
      <x:c r="DW307" s="29" t="n">
        <x:v>733.2503273809523</x:v>
      </x:c>
      <x:c r="DX307" s="29" t="n">
        <x:v>735.3436229166666</x:v>
      </x:c>
      <x:c r="DY307" s="29" t="n">
        <x:v>727.6149047619048</x:v>
      </x:c>
      <x:c r="DZ307" s="29" t="n">
        <x:v>725.6939880952382</x:v>
      </x:c>
      <x:c r="EA307" s="29" t="n">
        <x:v>745.6385136904761</x:v>
      </x:c>
      <x:c r="EB307" s="29" t="n">
        <x:v>675.3550583333333</x:v>
      </x:c>
      <x:c r="EC307" s="29" t="n">
        <x:v>1377.6724107142854</x:v>
      </x:c>
      <x:c r="ED307" s="29" t="n">
        <x:v>1372.6792571428568</x:v>
      </x:c>
      <x:c r="EE307" s="29" t="n">
        <x:v>1398.9152214285714</x:v>
      </x:c>
      <x:c r="EF307" s="29" t="n">
        <x:v>1389.8341071428572</x:v>
      </x:c>
      <x:c r="EG307" s="29" t="n">
        <x:v>1387.2055092261903</x:v>
      </x:c>
      <x:c r="EH307" s="29" t="n">
        <x:v>1393.1370860119046</x:v>
      </x:c>
      <x:c r="EI307" s="29" t="n">
        <x:v>1399.1133333333332</x:v>
      </x:c>
      <x:c r="EJ307" s="29" t="n">
        <x:v>1409.231800297619</x:v>
      </x:c>
      <x:c r="EK307" s="29" t="n">
        <x:v>575.937662202381</x:v>
      </x:c>
      <x:c r="EL307" s="29" t="n">
        <x:v>572.7718154761903</x:v>
      </x:c>
      <x:c r="EM307" s="29" t="n">
        <x:v>565.396337202381</x:v>
      </x:c>
      <x:c r="EN307" s="29" t="n">
        <x:v>570.852050297619</x:v>
      </x:c>
      <x:c r="EO307" s="29" t="n">
        <x:v>591.6895833333333</x:v>
      </x:c>
      <x:c r="EP307" s="29" t="n">
        <x:f>SUM(B307:EO307)</x:f>
        <x:v>87196.09165968547</x:v>
      </x:c>
      <x:c r="EQ307" s="29" t="n">
        <x:v>94489.84898975055</x:v>
      </x:c>
    </x:row>
    <x:row r="308" ht="14" customHeight="1">
      <x:c r="A308" s="28" t="n">
        <x:v>45995</x:v>
      </x:c>
      <x:c r="B308" s="29" t="n">
        <x:v>1414.1636541666667</x:v>
      </x:c>
      <x:c r="C308" s="29" t="n">
        <x:v>1417.6149586309523</x:v>
      </x:c>
      <x:c r="D308" s="29" t="n">
        <x:v>599.0383630952381</x:v>
      </x:c>
      <x:c r="E308" s="29" t="n">
        <x:v>589.7145345238096</x:v>
      </x:c>
      <x:c r="F308" s="29" t="n">
        <x:v>1412.6020883928572</x:v>
      </x:c>
      <x:c r="G308" s="29" t="n">
        <x:v>590.5566666666666</x:v>
      </x:c>
      <x:c r="H308" s="29" t="n">
        <x:v>589.0046154761906</x:v>
      </x:c>
      <x:c r="I308" s="29" t="n">
        <x:v>597.0455407738094</x:v>
      </x:c>
      <x:c r="J308" s="29" t="n">
        <x:v>1408.2425792034103</x:v>
      </x:c>
      <x:c r="K308" s="29" t="n">
        <x:v>606.2147142857143</x:v>
      </x:c>
      <x:c r="L308" s="29" t="n">
        <x:v>613.5595345238095</x:v>
      </x:c>
      <x:c r="M308" s="29" t="n">
        <x:v>607.6228273809525</x:v>
      </x:c>
      <x:c r="N308" s="29" t="n">
        <x:v>598.8485041666667</x:v>
      </x:c>
      <x:c r="O308" s="29" t="n">
        <x:v>609.5111160714288</x:v>
      </x:c>
      <x:c r="P308" s="29" t="n">
        <x:v>611.7310416666666</x:v>
      </x:c>
      <x:c r="Q308" s="29" t="n">
        <x:v>617.3848535714287</x:v>
      </x:c>
      <x:c r="R308" s="29" t="n">
        <x:v>614.2634419642857</x:v>
      </x:c>
      <x:c r="S308" s="29" t="n">
        <x:v>611.2379166666667</x:v>
      </x:c>
      <x:c r="T308" s="29" t="n">
        <x:v>615.5949735119049</x:v>
      </x:c>
      <x:c r="U308" s="29" t="n">
        <x:v>612.393512202381</x:v>
      </x:c>
      <x:c r="V308" s="29" t="n">
        <x:v>617.4806249999999</x:v>
      </x:c>
      <x:c r="W308" s="29" t="n">
        <x:v>628.2642982142858</x:v>
      </x:c>
      <x:c r="X308" s="29" t="n">
        <x:v>633.9626499999999</x:v>
      </x:c>
      <x:c r="Y308" s="29" t="n">
        <x:v>652.6323511904761</x:v>
      </x:c>
      <x:c r="Z308" s="29" t="n">
        <x:v>639.4329336309522</x:v>
      </x:c>
      <x:c r="AA308" s="29" t="n">
        <x:v>622.8803741071429</x:v>
      </x:c>
      <x:c r="AB308" s="29" t="n">
        <x:v>620.1654166666667</x:v>
      </x:c>
      <x:c r="AC308" s="29" t="n">
        <x:v>632.6413616071428</x:v>
      </x:c>
      <x:c r="AD308" s="29" t="n">
        <x:v>645.835050297619</x:v>
      </x:c>
      <x:c r="AE308" s="29" t="n">
        <x:v>650.6820238095239</x:v>
      </x:c>
      <x:c r="AF308" s="29" t="n">
        <x:v>646.3467163690476</x:v>
      </x:c>
      <x:c r="AG308" s="29" t="n">
        <x:v>642.6821919642858</x:v>
      </x:c>
      <x:c r="AH308" s="29" t="n">
        <x:v>640.8058035714286</x:v>
      </x:c>
      <x:c r="AI308" s="29" t="n">
        <x:v>1443.4972916666666</x:v>
      </x:c>
      <x:c r="AJ308" s="29" t="n">
        <x:v>699.178843154762</x:v>
      </x:c>
      <x:c r="AK308" s="29" t="n">
        <x:v>835.9401785714285</x:v>
      </x:c>
      <x:c r="AL308" s="29" t="n">
        <x:v>846.5907601190477</x:v>
      </x:c>
      <x:c r="AM308" s="29" t="n">
        <x:v>832.521674702381</x:v>
      </x:c>
      <x:c r="AN308" s="29" t="n">
        <x:v>833.6328571428571</x:v>
      </x:c>
      <x:c r="AO308" s="29" t="n">
        <x:v>844.5672437500001</x:v>
      </x:c>
      <x:c r="AP308" s="29" t="n">
        <x:v>873.8607800595237</x:v>
      </x:c>
      <x:c r="AQ308" s="29" t="n">
        <x:v>869.8553794642858</x:v>
      </x:c>
      <x:c r="AR308" s="29" t="n">
        <x:v>797.6347559523808</x:v>
      </x:c>
      <x:c r="AS308" s="29" t="n">
        <x:v>747.9621494047618</x:v>
      </x:c>
      <x:c r="AT308" s="29" t="n">
        <x:v>707.0645982142858</x:v>
      </x:c>
      <x:c r="AU308" s="29" t="n">
        <x:v>635.6094139880952</x:v>
      </x:c>
      <x:c r="AV308" s="29" t="n">
        <x:v>713.0681309523809</x:v>
      </x:c>
      <x:c r="AW308" s="29" t="n">
        <x:v>36.584799107143</x:v>
      </x:c>
      <x:c r="AX308" s="29" t="n">
        <x:v>24.200454464285713</x:v>
      </x:c>
      <x:c r="AY308" s="29" t="n">
        <x:v>0</x:v>
      </x:c>
      <x:c r="AZ308" s="29" t="n">
        <x:v>0</x:v>
      </x:c>
      <x:c r="BA308" s="29" t="n">
        <x:v>0</x:v>
      </x:c>
      <x:c r="BB308" s="29" t="n">
        <x:v>0</x:v>
      </x:c>
      <x:c r="BC308" s="29" t="n">
        <x:v>0</x:v>
      </x:c>
      <x:c r="BD308" s="29" t="n">
        <x:v>0</x:v>
      </x:c>
      <x:c r="BE308" s="29" t="n">
        <x:v>0</x:v>
      </x:c>
      <x:c r="BF308" s="29" t="n">
        <x:v>0</x:v>
      </x:c>
      <x:c r="BG308" s="29" t="n">
        <x:v>0</x:v>
      </x:c>
      <x:c r="BH308" s="29" t="n">
        <x:v>0</x:v>
      </x:c>
      <x:c r="BI308" s="29" t="n">
        <x:v>0</x:v>
      </x:c>
      <x:c r="BJ308" s="29" t="n">
        <x:v>0</x:v>
      </x:c>
      <x:c r="BK308" s="29" t="n">
        <x:v>0</x:v>
      </x:c>
      <x:c r="BL308" s="29" t="n">
        <x:v>0</x:v>
      </x:c>
      <x:c r="BM308" s="29" t="n">
        <x:v>0</x:v>
      </x:c>
      <x:c r="BN308" s="29" t="n">
        <x:v>154.5051717261905</x:v>
      </x:c>
      <x:c r="BO308" s="29" t="n">
        <x:v>977.2939806547622</x:v>
      </x:c>
      <x:c r="BP308" s="29" t="n">
        <x:v>970.3313366071427</x:v>
      </x:c>
      <x:c r="BQ308" s="29" t="n">
        <x:v>958.0340568452382</x:v>
      </x:c>
      <x:c r="BR308" s="29" t="n">
        <x:v>945.293355654762</x:v>
      </x:c>
      <x:c r="BS308" s="29" t="n">
        <x:v>923.3783476190474</x:v>
      </x:c>
      <x:c r="BT308" s="29" t="n">
        <x:v>929.1967708333332</x:v>
      </x:c>
      <x:c r="BU308" s="29" t="n">
        <x:v>888.6266666666666</x:v>
      </x:c>
      <x:c r="BV308" s="29" t="n">
        <x:v>891.3925898809522</x:v>
      </x:c>
      <x:c r="BW308" s="29" t="n">
        <x:v>909.354926785714</x:v>
      </x:c>
      <x:c r="BX308" s="29" t="n">
        <x:v>910.3306696428574</x:v>
      </x:c>
      <x:c r="BY308" s="29" t="n">
        <x:v>892.3559499999999</x:v>
      </x:c>
      <x:c r="BZ308" s="29" t="n">
        <x:v>933.2458255952381</x:v>
      </x:c>
      <x:c r="CA308" s="29" t="n">
        <x:v>140.33190476190498</x:v>
      </x:c>
      <x:c r="CB308" s="29" t="n">
        <x:v>148.34511904761905</x:v>
      </x:c>
      <x:c r="CC308" s="29" t="n">
        <x:v>164.93858035714322</x:v>
      </x:c>
      <x:c r="CD308" s="29" t="n">
        <x:v>186.15593005952383</x:v>
      </x:c>
      <x:c r="CE308" s="29" t="n">
        <x:v>185.12964940476195</x:v>
      </x:c>
      <x:c r="CF308" s="29" t="n">
        <x:v>237.5277294642858</x:v>
      </x:c>
      <x:c r="CG308" s="29" t="n">
        <x:v>0</x:v>
      </x:c>
      <x:c r="CH308" s="29" t="n">
        <x:v>0</x:v>
      </x:c>
      <x:c r="CI308" s="29" t="n">
        <x:v>0</x:v>
      </x:c>
      <x:c r="CJ308" s="29" t="n">
        <x:v>0</x:v>
      </x:c>
      <x:c r="CK308" s="29" t="n">
        <x:v>0</x:v>
      </x:c>
      <x:c r="CL308" s="29" t="n">
        <x:v>0</x:v>
      </x:c>
      <x:c r="CM308" s="29" t="n">
        <x:v>1351.7294047619048</x:v>
      </x:c>
      <x:c r="CN308" s="29" t="n">
        <x:v>1390.4038901785714</x:v>
      </x:c>
      <x:c r="CO308" s="29" t="n">
        <x:v>1443.3441619047617</x:v>
      </x:c>
      <x:c r="CP308" s="29" t="n">
        <x:v>656.1680877976191</x:v>
      </x:c>
      <x:c r="CQ308" s="29" t="n">
        <x:v>1205.0147817239836</x:v>
      </x:c>
      <x:c r="CR308" s="29" t="n">
        <x:v>716.7514544642859</x:v>
      </x:c>
      <x:c r="CS308" s="29" t="n">
        <x:v>756.1659747023809</x:v>
      </x:c>
      <x:c r="CT308" s="29" t="n">
        <x:v>819.8959776785714</x:v>
      </x:c>
      <x:c r="CU308" s="29" t="n">
        <x:v>874.8186273809524</x:v>
      </x:c>
      <x:c r="CV308" s="29" t="n">
        <x:v>917.4957738095238</x:v>
      </x:c>
      <x:c r="CW308" s="29" t="n">
        <x:v>957.4651758928571</x:v>
      </x:c>
      <x:c r="CX308" s="29" t="n">
        <x:v>1006.0266363095238</x:v>
      </x:c>
      <x:c r="CY308" s="29" t="n">
        <x:v>1060.9584375</x:v>
      </x:c>
      <x:c r="CZ308" s="29" t="n">
        <x:v>1047.9366577380952</x:v>
      </x:c>
      <x:c r="DA308" s="29" t="n">
        <x:v>1017.9542916666666</x:v>
      </x:c>
      <x:c r="DB308" s="29" t="n">
        <x:v>1028.7579761904763</x:v>
      </x:c>
      <x:c r="DC308" s="29" t="n">
        <x:v>1057.1537601190475</x:v>
      </x:c>
      <x:c r="DD308" s="29" t="n">
        <x:v>940.6829458333333</x:v>
      </x:c>
      <x:c r="DE308" s="29" t="n">
        <x:v>728.7251785714285</x:v>
      </x:c>
      <x:c r="DF308" s="29" t="n">
        <x:v>97.90871666666726</x:v>
      </x:c>
      <x:c r="DG308" s="29" t="n">
        <x:v>722.1307357142858</x:v>
      </x:c>
      <x:c r="DH308" s="29" t="n">
        <x:v>726.9538392857144</x:v>
      </x:c>
      <x:c r="DI308" s="29" t="n">
        <x:v>720.9358848214285</x:v>
      </x:c>
      <x:c r="DJ308" s="29" t="n">
        <x:v>733.416105654762</x:v>
      </x:c>
      <x:c r="DK308" s="29" t="n">
        <x:v>0</x:v>
      </x:c>
      <x:c r="DL308" s="29" t="n">
        <x:v>0</x:v>
      </x:c>
      <x:c r="DM308" s="29" t="n">
        <x:v>0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0</x:v>
      </x:c>
      <x:c r="DT308" s="29" t="n">
        <x:v>0</x:v>
      </x:c>
      <x:c r="DU308" s="29" t="n">
        <x:v>0</x:v>
      </x:c>
      <x:c r="DV308" s="29" t="n">
        <x:v>724.7041342261904</x:v>
      </x:c>
      <x:c r="DW308" s="29" t="n">
        <x:v>740.8155357142857</x:v>
      </x:c>
      <x:c r="DX308" s="29" t="n">
        <x:v>747.5380815476188</x:v>
      </x:c>
      <x:c r="DY308" s="29" t="n">
        <x:v>737.6438812499998</x:v>
      </x:c>
      <x:c r="DZ308" s="29" t="n">
        <x:v>745.0935416666669</x:v>
      </x:c>
      <x:c r="EA308" s="29" t="n">
        <x:v>762.7342505952381</x:v>
      </x:c>
      <x:c r="EB308" s="29" t="n">
        <x:v>680.5534508928571</x:v>
      </x:c>
      <x:c r="EC308" s="29" t="n">
        <x:v>1373.4973809523808</x:v>
      </x:c>
      <x:c r="ED308" s="29" t="n">
        <x:v>1372.8856035714284</x:v>
      </x:c>
      <x:c r="EE308" s="29" t="n">
        <x:v>558.5183270833332</x:v>
      </x:c>
      <x:c r="EF308" s="29" t="n">
        <x:v>1376.745119047619</x:v>
      </x:c>
      <x:c r="EG308" s="29" t="n">
        <x:v>1391.7242705357144</x:v>
      </x:c>
      <x:c r="EH308" s="29" t="n">
        <x:v>1400.2148589285712</x:v>
      </x:c>
      <x:c r="EI308" s="29" t="n">
        <x:v>1392.9090476190474</x:v>
      </x:c>
      <x:c r="EJ308" s="29" t="n">
        <x:v>1421.3013458333332</x:v>
      </x:c>
      <x:c r="EK308" s="29" t="n">
        <x:v>588.2148693452382</x:v>
      </x:c>
      <x:c r="EL308" s="29" t="n">
        <x:v>572.6299999999998</x:v>
      </x:c>
      <x:c r="EM308" s="29" t="n">
        <x:v>582.130330952381</x:v>
      </x:c>
      <x:c r="EN308" s="29" t="n">
        <x:v>557.0457315476189</x:v>
      </x:c>
      <x:c r="EO308" s="29" t="n">
        <x:v>503.58979166666666</x:v>
      </x:c>
      <x:c r="EP308" s="29" t="n">
        <x:f>SUM(B308:EO308)</x:f>
        <x:v>87906.97913503455</x:v>
      </x:c>
      <x:c r="EQ308" s="29" t="n">
        <x:v>87858.61721564629</x:v>
      </x:c>
    </x:row>
    <x:row r="309" ht="14" customHeight="1">
      <x:c r="A309" s="28" t="n">
        <x:v>45996</x:v>
      </x:c>
      <x:c r="B309" s="29" t="n">
        <x:v>1335.3069041666665</x:v>
      </x:c>
      <x:c r="C309" s="29" t="n">
        <x:v>1351.7853577380952</x:v>
      </x:c>
      <x:c r="D309" s="29" t="n">
        <x:v>1100.6424113572893</x:v>
      </x:c>
      <x:c r="E309" s="29" t="n">
        <x:v>1354.1191458333333</x:v>
      </x:c>
      <x:c r="F309" s="29" t="n">
        <x:v>1349.6967458333334</x:v>
      </x:c>
      <x:c r="G309" s="29" t="n">
        <x:v>521.5423511904762</x:v>
      </x:c>
      <x:c r="H309" s="29" t="n">
        <x:v>514.2067788690476</x:v>
      </x:c>
      <x:c r="I309" s="29" t="n">
        <x:v>524.4434133928571</x:v>
      </x:c>
      <x:c r="J309" s="29" t="n">
        <x:v>537.8864285714285</x:v>
      </x:c>
      <x:c r="K309" s="29" t="n">
        <x:v>530.5635583333333</x:v>
      </x:c>
      <x:c r="L309" s="29" t="n">
        <x:v>535.471494047619</x:v>
      </x:c>
      <x:c r="M309" s="29" t="n">
        <x:v>544.7063988095239</x:v>
      </x:c>
      <x:c r="N309" s="29" t="n">
        <x:v>535.1460508928571</x:v>
      </x:c>
      <x:c r="O309" s="29" t="n">
        <x:v>538.2266526785716</x:v>
      </x:c>
      <x:c r="P309" s="29" t="n">
        <x:v>544.0449404761904</x:v>
      </x:c>
      <x:c r="Q309" s="29" t="n">
        <x:v>550.2066074404761</x:v>
      </x:c>
      <x:c r="R309" s="29" t="n">
        <x:v>541.1121095238095</x:v>
      </x:c>
      <x:c r="S309" s="29" t="n">
        <x:v>536.479880952381</x:v>
      </x:c>
      <x:c r="T309" s="29" t="n">
        <x:v>542.1584684523809</x:v>
      </x:c>
      <x:c r="U309" s="29" t="n">
        <x:v>542.2565773809524</x:v>
      </x:c>
      <x:c r="V309" s="29" t="n">
        <x:v>558.7403869047619</x:v>
      </x:c>
      <x:c r="W309" s="29" t="n">
        <x:v>570.7456595238096</x:v>
      </x:c>
      <x:c r="X309" s="29" t="n">
        <x:v>572.8129449404763</x:v>
      </x:c>
      <x:c r="Y309" s="29" t="n">
        <x:v>579.598988095238</x:v>
      </x:c>
      <x:c r="Z309" s="29" t="n">
        <x:v>559.4885154761903</x:v>
      </x:c>
      <x:c r="AA309" s="29" t="n">
        <x:v>554.533731845238</x:v>
      </x:c>
      <x:c r="AB309" s="29" t="n">
        <x:v>554.6956845238094</x:v>
      </x:c>
      <x:c r="AC309" s="29" t="n">
        <x:v>564.6560464285715</x:v>
      </x:c>
      <x:c r="AD309" s="29" t="n">
        <x:v>567.0827458333334</x:v>
      </x:c>
      <x:c r="AE309" s="29" t="n">
        <x:v>570.2762202380952</x:v>
      </x:c>
      <x:c r="AF309" s="29" t="n">
        <x:v>569.3733327380953</x:v>
      </x:c>
      <x:c r="AG309" s="29" t="n">
        <x:v>569.4128235119048</x:v>
      </x:c>
      <x:c r="AH309" s="29" t="n">
        <x:v>576.2058035714286</x:v>
      </x:c>
      <x:c r="AI309" s="29" t="n">
        <x:v>1380.6535916666667</x:v>
      </x:c>
      <x:c r="AJ309" s="29" t="n">
        <x:v>602.555332142857</x:v>
      </x:c>
      <x:c r="AK309" s="29" t="n">
        <x:v>0</x:v>
      </x:c>
      <x:c r="AL309" s="29" t="n">
        <x:v>0</x:v>
      </x:c>
      <x:c r="AM309" s="29" t="n">
        <x:v>669.9718699404763</x:v>
      </x:c>
      <x:c r="AN309" s="29" t="n">
        <x:v>0</x:v>
      </x:c>
      <x:c r="AO309" s="29" t="n">
        <x:v>0</x:v>
      </x:c>
      <x:c r="AP309" s="29" t="n">
        <x:v>714.7587836309524</x:v>
      </x:c>
      <x:c r="AQ309" s="29" t="n">
        <x:v>99.75773839285762</x:v>
      </x:c>
      <x:c r="AR309" s="29" t="n">
        <x:v>687.0230178571428</x:v>
      </x:c>
      <x:c r="AS309" s="29" t="n">
        <x:v>643.2155348214285</x:v>
      </x:c>
      <x:c r="AT309" s="29" t="n">
        <x:v>604.2580431547619</x:v>
      </x:c>
      <x:c r="AU309" s="29" t="n">
        <x:v>546.3052904761903</x:v>
      </x:c>
      <x:c r="AV309" s="29" t="n">
        <x:v>0</x:v>
      </x:c>
      <x:c r="AW309" s="29" t="n">
        <x:v>0</x:v>
      </x:c>
      <x:c r="AX309" s="29" t="n">
        <x:v>0</x:v>
      </x:c>
      <x:c r="AY309" s="29" t="n">
        <x:v>0</x:v>
      </x:c>
      <x:c r="AZ309" s="29" t="n">
        <x:v>0</x:v>
      </x:c>
      <x:c r="BA309" s="29" t="n">
        <x:v>0</x:v>
      </x:c>
      <x:c r="BB309" s="29" t="n">
        <x:v>0</x:v>
      </x:c>
      <x:c r="BC309" s="29" t="n">
        <x:v>0</x:v>
      </x:c>
      <x:c r="BD309" s="29" t="n">
        <x:v>0</x:v>
      </x:c>
      <x:c r="BE309" s="29" t="n">
        <x:v>0</x:v>
      </x:c>
      <x:c r="BF309" s="29" t="n">
        <x:v>0</x:v>
      </x:c>
      <x:c r="BG309" s="29" t="n">
        <x:v>0</x:v>
      </x:c>
      <x:c r="BH309" s="29" t="n">
        <x:v>0</x:v>
      </x:c>
      <x:c r="BI309" s="29" t="n">
        <x:v>0</x:v>
      </x:c>
      <x:c r="BJ309" s="29" t="n">
        <x:v>0</x:v>
      </x:c>
      <x:c r="BK309" s="29" t="n">
        <x:v>0</x:v>
      </x:c>
      <x:c r="BL309" s="29" t="n">
        <x:v>0</x:v>
      </x:c>
      <x:c r="BM309" s="29" t="n">
        <x:v>0</x:v>
      </x:c>
      <x:c r="BN309" s="29" t="n">
        <x:v>0</x:v>
      </x:c>
      <x:c r="BO309" s="29" t="n">
        <x:v>775.8807738095236</x:v>
      </x:c>
      <x:c r="BP309" s="29" t="n">
        <x:v>754.9641068452377</x:v>
      </x:c>
      <x:c r="BQ309" s="29" t="n">
        <x:v>742.5135988095236</x:v>
      </x:c>
      <x:c r="BR309" s="29" t="n">
        <x:v>733.9334672619049</x:v>
      </x:c>
      <x:c r="BS309" s="29" t="n">
        <x:v>705.7216547619048</x:v>
      </x:c>
      <x:c r="BT309" s="29" t="n">
        <x:v>723.6346130952381</x:v>
      </x:c>
      <x:c r="BU309" s="29" t="n">
        <x:v>707.3907068452381</x:v>
      </x:c>
      <x:c r="BV309" s="29" t="n">
        <x:v>708.9228657738093</x:v>
      </x:c>
      <x:c r="BW309" s="29" t="n">
        <x:v>722.3765157738093</x:v>
      </x:c>
      <x:c r="BX309" s="29" t="n">
        <x:v>724.5106696428572</x:v>
      </x:c>
      <x:c r="BY309" s="29" t="n">
        <x:v>694.9970624999999</x:v>
      </x:c>
      <x:c r="BZ309" s="29" t="n">
        <x:v>700.8368875000001</x:v>
      </x:c>
      <x:c r="CA309" s="29" t="n">
        <x:v>0</x:v>
      </x:c>
      <x:c r="CB309" s="29" t="n">
        <x:v>0</x:v>
      </x:c>
      <x:c r="CC309" s="29" t="n">
        <x:v>0</x:v>
      </x:c>
      <x:c r="CD309" s="29" t="n">
        <x:v>0</x:v>
      </x:c>
      <x:c r="CE309" s="29" t="n">
        <x:v>0</x:v>
      </x:c>
      <x:c r="CF309" s="29" t="n">
        <x:v>0</x:v>
      </x:c>
      <x:c r="CG309" s="29" t="n">
        <x:v>0</x:v>
      </x:c>
      <x:c r="CH309" s="29" t="n">
        <x:v>0</x:v>
      </x:c>
      <x:c r="CI309" s="29" t="n">
        <x:v>0</x:v>
      </x:c>
      <x:c r="CJ309" s="29" t="n">
        <x:v>0</x:v>
      </x:c>
      <x:c r="CK309" s="29" t="n">
        <x:v>0</x:v>
      </x:c>
      <x:c r="CL309" s="29" t="n">
        <x:v>0</x:v>
      </x:c>
      <x:c r="CM309" s="29" t="n">
        <x:v>572.773325547476</x:v>
      </x:c>
      <x:c r="CN309" s="29" t="n">
        <x:v>1149.9978961309523</x:v>
      </x:c>
      <x:c r="CO309" s="29" t="n">
        <x:v>371.4188110119046</x:v>
      </x:c>
      <x:c r="CP309" s="29" t="n">
        <x:v>425.7656845238096</x:v>
      </x:c>
      <x:c r="CQ309" s="29" t="n">
        <x:v>461.6034589285716</x:v>
      </x:c>
      <x:c r="CR309" s="29" t="n">
        <x:v>494.04203750000016</x:v>
      </x:c>
      <x:c r="CS309" s="29" t="n">
        <x:v>547.4780803571427</x:v>
      </x:c>
      <x:c r="CT309" s="29" t="n">
        <x:v>592.1869226190477</x:v>
      </x:c>
      <x:c r="CU309" s="29" t="n">
        <x:v>636.6512812499998</x:v>
      </x:c>
      <x:c r="CV309" s="29" t="n">
        <x:v>687.7606919642857</x:v>
      </x:c>
      <x:c r="CW309" s="29" t="n">
        <x:v>740.9402589285716</x:v>
      </x:c>
      <x:c r="CX309" s="29" t="n">
        <x:v>754.846130059524</x:v>
      </x:c>
      <x:c r="CY309" s="29" t="n">
        <x:v>762.9147247023809</x:v>
      </x:c>
      <x:c r="CZ309" s="29" t="n">
        <x:v>765.8819973214288</x:v>
      </x:c>
      <x:c r="DA309" s="29" t="n">
        <x:v>750.0475586309524</x:v>
      </x:c>
      <x:c r="DB309" s="29" t="n">
        <x:v>744.1038988095238</x:v>
      </x:c>
      <x:c r="DC309" s="29" t="n">
        <x:v>752.8674357142856</x:v>
      </x:c>
      <x:c r="DD309" s="29" t="n">
        <x:v>701.8551726190475</x:v>
      </x:c>
      <x:c r="DE309" s="29" t="n">
        <x:v>597.994255952381</x:v>
      </x:c>
      <x:c r="DF309" s="29" t="n">
        <x:v>0</x:v>
      </x:c>
      <x:c r="DG309" s="29" t="n">
        <x:v>321.3715110119065</x:v>
      </x:c>
      <x:c r="DH309" s="29" t="n">
        <x:v>0</x:v>
      </x:c>
      <x:c r="DI309" s="29" t="n">
        <x:v>583.4387833333335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597.2798803571427</x:v>
      </x:c>
      <x:c r="DW309" s="29" t="n">
        <x:v>607.5080357142856</x:v>
      </x:c>
      <x:c r="DX309" s="29" t="n">
        <x:v>613.3527080357143</x:v>
      </x:c>
      <x:c r="DY309" s="29" t="n">
        <x:v>604.1292827380951</x:v>
      </x:c>
      <x:c r="DZ309" s="29" t="n">
        <x:v>600.8163392857142</x:v>
      </x:c>
      <x:c r="EA309" s="29" t="n">
        <x:v>619.2765973214287</x:v>
      </x:c>
      <x:c r="EB309" s="29" t="n">
        <x:v>559.2524553571429</x:v>
      </x:c>
      <x:c r="EC309" s="29" t="n">
        <x:v>1292.3144047619046</x:v>
      </x:c>
      <x:c r="ED309" s="29" t="n">
        <x:v>1297.0052988095238</x:v>
      </x:c>
      <x:c r="EE309" s="29" t="n">
        <x:v>476.05226279761894</x:v>
      </x:c>
      <x:c r="EF309" s="29" t="n">
        <x:v>1293.5419345238095</x:v>
      </x:c>
      <x:c r="EG309" s="29" t="n">
        <x:v>1311.5990071428569</x:v>
      </x:c>
      <x:c r="EH309" s="29" t="n">
        <x:v>1328.8904735119045</x:v>
      </x:c>
      <x:c r="EI309" s="29" t="n">
        <x:v>1319.4371726190475</x:v>
      </x:c>
      <x:c r="EJ309" s="29" t="n">
        <x:v>1335.610964285714</x:v>
      </x:c>
      <x:c r="EK309" s="29" t="n">
        <x:v>1333.7700589285714</x:v>
      </x:c>
      <x:c r="EL309" s="29" t="n">
        <x:v>495.2955654761904</x:v>
      </x:c>
      <x:c r="EM309" s="29" t="n">
        <x:v>499.0582616071429</x:v>
      </x:c>
      <x:c r="EN309" s="29" t="n">
        <x:v>510.04647261904745</x:v>
      </x:c>
      <x:c r="EO309" s="29" t="n">
        <x:v>515.6159821428571</x:v>
      </x:c>
      <x:c r="EP309" s="29" t="n">
        <x:f>SUM(B309:EO309)</x:f>
        <x:v>67167.60035922621</x:v>
      </x:c>
      <x:c r="EQ309" s="29" t="n">
        <x:v>33992.93889058559</x:v>
      </x:c>
    </x:row>
    <x:row r="310" ht="14" customHeight="1">
      <x:c r="A310" s="28" t="n">
        <x:v>45997</x:v>
      </x:c>
      <x:c r="B310" s="29" t="n">
        <x:v>517.6345678571429</x:v>
      </x:c>
      <x:c r="C310" s="29" t="n">
        <x:v>514.7488755952381</x:v>
      </x:c>
      <x:c r="D310" s="29" t="n">
        <x:v>507.94178571428563</x:v>
      </x:c>
      <x:c r="E310" s="29" t="n">
        <x:v>508.1927306547618</x:v>
      </x:c>
      <x:c r="F310" s="29" t="n">
        <x:v>510.1266866071429</x:v>
      </x:c>
      <x:c r="G310" s="29" t="n">
        <x:v>514.9458333333332</x:v>
      </x:c>
      <x:c r="H310" s="29" t="n">
        <x:v>517.8791619047619</x:v>
      </x:c>
      <x:c r="I310" s="29" t="n">
        <x:v>529.8958038690475</x:v>
      </x:c>
      <x:c r="J310" s="29" t="n">
        <x:v>544.0519047619048</x:v>
      </x:c>
      <x:c r="K310" s="29" t="n">
        <x:v>537.6446574404761</x:v>
      </x:c>
      <x:c r="L310" s="29" t="n">
        <x:v>536.9540255952381</x:v>
      </x:c>
      <x:c r="M310" s="29" t="n">
        <x:v>541.9816666666666</x:v>
      </x:c>
      <x:c r="N310" s="29" t="n">
        <x:v>536.2086821428571</x:v>
      </x:c>
      <x:c r="O310" s="29" t="n">
        <x:v>542.8182110119047</x:v>
      </x:c>
      <x:c r="P310" s="29" t="n">
        <x:v>548.2952976190476</x:v>
      </x:c>
      <x:c r="Q310" s="29" t="n">
        <x:v>545.3606863095238</x:v>
      </x:c>
      <x:c r="R310" s="29" t="n">
        <x:v>541.4002913690476</x:v>
      </x:c>
      <x:c r="S310" s="29" t="n">
        <x:v>550.6438988095239</x:v>
      </x:c>
      <x:c r="T310" s="29" t="n">
        <x:v>553.4927842261906</x:v>
      </x:c>
      <x:c r="U310" s="29" t="n">
        <x:v>547.6410607142857</x:v>
      </x:c>
      <x:c r="V310" s="29" t="n">
        <x:v>559.0083928571428</x:v>
      </x:c>
      <x:c r="W310" s="29" t="n">
        <x:v>574.5307532738096</x:v>
      </x:c>
      <x:c r="X310" s="29" t="n">
        <x:v>577.4600238095239</x:v>
      </x:c>
      <x:c r="Y310" s="29" t="n">
        <x:v>580.2412797619048</x:v>
      </x:c>
      <x:c r="Z310" s="29" t="n">
        <x:v>565.3364958333333</x:v>
      </x:c>
      <x:c r="AA310" s="29" t="n">
        <x:v>570.7838979166665</x:v>
      </x:c>
      <x:c r="AB310" s="29" t="n">
        <x:v>574.9411904761904</x:v>
      </x:c>
      <x:c r="AC310" s="29" t="n">
        <x:v>581.030612797619</x:v>
      </x:c>
      <x:c r="AD310" s="29" t="n">
        <x:v>572.2837443452381</x:v>
      </x:c>
      <x:c r="AE310" s="29" t="n">
        <x:v>571.9339583333333</x:v>
      </x:c>
      <x:c r="AF310" s="29" t="n">
        <x:v>580.2134976190476</x:v>
      </x:c>
      <x:c r="AG310" s="29" t="n">
        <x:v>581.4961452380952</x:v>
      </x:c>
      <x:c r="AH310" s="29" t="n">
        <x:v>581.3640773809524</x:v>
      </x:c>
      <x:c r="AI310" s="29" t="n">
        <x:v>551.4588255952382</x:v>
      </x:c>
      <x:c r="AJ310" s="29" t="n">
        <x:v>607.7559419642856</x:v>
      </x:c>
      <x:c r="AK310" s="29" t="n">
        <x:v>683.3378869047618</x:v>
      </x:c>
      <x:c r="AL310" s="29" t="n">
        <x:v>0</x:v>
      </x:c>
      <x:c r="AM310" s="29" t="n">
        <x:v>673.4982616071429</x:v>
      </x:c>
      <x:c r="AN310" s="29" t="n">
        <x:v>0</x:v>
      </x:c>
      <x:c r="AO310" s="29" t="n">
        <x:v>0</x:v>
      </x:c>
      <x:c r="AP310" s="29" t="n">
        <x:v>679.7098842440481</x:v>
      </x:c>
      <x:c r="AQ310" s="29" t="n">
        <x:v>0</x:v>
      </x:c>
      <x:c r="AR310" s="29" t="n">
        <x:v>697.998500297619</x:v>
      </x:c>
      <x:c r="AS310" s="29" t="n">
        <x:v>655.3612175595237</x:v>
      </x:c>
      <x:c r="AT310" s="29" t="n">
        <x:v>608.6010639880952</x:v>
      </x:c>
      <x:c r="AU310" s="29" t="n">
        <x:v>550.8277264880951</x:v>
      </x:c>
      <x:c r="AV310" s="29" t="n">
        <x:v>0</x:v>
      </x:c>
      <x:c r="AW310" s="29" t="n">
        <x:v>0</x:v>
      </x:c>
      <x:c r="AX310" s="29" t="n">
        <x:v>0</x:v>
      </x:c>
      <x:c r="AY310" s="29" t="n">
        <x:v>0</x:v>
      </x:c>
      <x:c r="AZ310" s="29" t="n">
        <x:v>0</x:v>
      </x:c>
      <x:c r="BA310" s="29" t="n">
        <x:v>0</x:v>
      </x:c>
      <x:c r="BB310" s="29" t="n">
        <x:v>0</x:v>
      </x:c>
      <x:c r="BC310" s="29" t="n">
        <x:v>0</x:v>
      </x:c>
      <x:c r="BD310" s="29" t="n">
        <x:v>0</x:v>
      </x:c>
      <x:c r="BE310" s="29" t="n">
        <x:v>0</x:v>
      </x:c>
      <x:c r="BF310" s="29" t="n">
        <x:v>0</x:v>
      </x:c>
      <x:c r="BG310" s="29" t="n">
        <x:v>0</x:v>
      </x:c>
      <x:c r="BH310" s="29" t="n">
        <x:v>0</x:v>
      </x:c>
      <x:c r="BI310" s="29" t="n">
        <x:v>0</x:v>
      </x:c>
      <x:c r="BJ310" s="29" t="n">
        <x:v>0</x:v>
      </x:c>
      <x:c r="BK310" s="29" t="n">
        <x:v>0</x:v>
      </x:c>
      <x:c r="BL310" s="29" t="n">
        <x:v>0</x:v>
      </x:c>
      <x:c r="BM310" s="29" t="n">
        <x:v>0</x:v>
      </x:c>
      <x:c r="BN310" s="29" t="n">
        <x:v>0</x:v>
      </x:c>
      <x:c r="BO310" s="29" t="n">
        <x:v>788.1966369047618</x:v>
      </x:c>
      <x:c r="BP310" s="29" t="n">
        <x:v>769.4325377976188</x:v>
      </x:c>
      <x:c r="BQ310" s="29" t="n">
        <x:v>769.6809461309524</x:v>
      </x:c>
      <x:c r="BR310" s="29" t="n">
        <x:v>768.188325892857</x:v>
      </x:c>
      <x:c r="BS310" s="29" t="n">
        <x:v>747.6627232142861</x:v>
      </x:c>
      <x:c r="BT310" s="29" t="n">
        <x:v>740.5955839285716</x:v>
      </x:c>
      <x:c r="BU310" s="29" t="n">
        <x:v>711.4360937500003</x:v>
      </x:c>
      <x:c r="BV310" s="29" t="n">
        <x:v>714.8606976190476</x:v>
      </x:c>
      <x:c r="BW310" s="29" t="n">
        <x:v>736.2666321428569</x:v>
      </x:c>
      <x:c r="BX310" s="29" t="n">
        <x:v>755.7421800595232</x:v>
      </x:c>
      <x:c r="BY310" s="29" t="n">
        <x:v>729.7924276785712</x:v>
      </x:c>
      <x:c r="BZ310" s="29" t="n">
        <x:v>760.3531857142857</x:v>
      </x:c>
      <x:c r="CA310" s="29" t="n">
        <x:v>0</x:v>
      </x:c>
      <x:c r="CB310" s="29" t="n">
        <x:v>0</x:v>
      </x:c>
      <x:c r="CC310" s="29" t="n">
        <x:v>0</x:v>
      </x:c>
      <x:c r="CD310" s="29" t="n">
        <x:v>0</x:v>
      </x:c>
      <x:c r="CE310" s="29" t="n">
        <x:v>2.9848797619048355</x:v>
      </x:c>
      <x:c r="CF310" s="29" t="n">
        <x:v>0</x:v>
      </x:c>
      <x:c r="CG310" s="29" t="n">
        <x:v>0</x:v>
      </x:c>
      <x:c r="CH310" s="29" t="n">
        <x:v>0</x:v>
      </x:c>
      <x:c r="CI310" s="29" t="n">
        <x:v>0</x:v>
      </x:c>
      <x:c r="CJ310" s="29" t="n">
        <x:v>0</x:v>
      </x:c>
      <x:c r="CK310" s="29" t="n">
        <x:v>0</x:v>
      </x:c>
      <x:c r="CL310" s="29" t="n">
        <x:v>0</x:v>
      </x:c>
      <x:c r="CM310" s="29" t="n">
        <x:v>1138.3041369047617</x:v>
      </x:c>
      <x:c r="CN310" s="29" t="n">
        <x:v>1174.3057035714285</x:v>
      </x:c>
      <x:c r="CO310" s="29" t="n">
        <x:v>388.81091845238075</x:v>
      </x:c>
      <x:c r="CP310" s="29" t="n">
        <x:v>425.0589285714287</x:v>
      </x:c>
      <x:c r="CQ310" s="29" t="n">
        <x:v>470.2357901785715</x:v>
      </x:c>
      <x:c r="CR310" s="29" t="n">
        <x:v>504.79681249999993</x:v>
      </x:c>
      <x:c r="CS310" s="29" t="n">
        <x:v>551.031413690476</x:v>
      </x:c>
      <x:c r="CT310" s="29" t="n">
        <x:v>597.1694913690476</x:v>
      </x:c>
      <x:c r="CU310" s="29" t="n">
        <x:v>642.458437202381</x:v>
      </x:c>
      <x:c r="CV310" s="29" t="n">
        <x:v>692.0127306547618</x:v>
      </x:c>
      <x:c r="CW310" s="29" t="n">
        <x:v>748.2076752976191</x:v>
      </x:c>
      <x:c r="CX310" s="29" t="n">
        <x:v>760.3268074404763</x:v>
      </x:c>
      <x:c r="CY310" s="29" t="n">
        <x:v>763.1658407738096</x:v>
      </x:c>
      <x:c r="CZ310" s="29" t="n">
        <x:v>761.0138946428574</x:v>
      </x:c>
      <x:c r="DA310" s="29" t="n">
        <x:v>746.9916169642858</x:v>
      </x:c>
      <x:c r="DB310" s="29" t="n">
        <x:v>744.5379761904759</x:v>
      </x:c>
      <x:c r="DC310" s="29" t="n">
        <x:v>753.7124437500001</x:v>
      </x:c>
      <x:c r="DD310" s="29" t="n">
        <x:v>694.586400595238</x:v>
      </x:c>
      <x:c r="DE310" s="29" t="n">
        <x:v>586.3061607142856</x:v>
      </x:c>
      <x:c r="DF310" s="29" t="n">
        <x:v>575.0465830357142</x:v>
      </x:c>
      <x:c r="DG310" s="29" t="n">
        <x:v>302.64095297619065</x:v>
      </x:c>
      <x:c r="DH310" s="29" t="n">
        <x:v>0</x:v>
      </x:c>
      <x:c r="DI310" s="29" t="n">
        <x:v>584.9753357142858</x:v>
      </x:c>
      <x:c r="DJ310" s="29" t="n">
        <x:v>0</x:v>
      </x:c>
      <x:c r="DK310" s="29" t="n">
        <x:v>0</x:v>
      </x:c>
      <x:c r="DL310" s="29" t="n">
        <x:v>0</x:v>
      </x:c>
      <x:c r="DM310" s="29" t="n">
        <x:v>0</x:v>
      </x:c>
      <x:c r="DN310" s="29" t="n">
        <x:v>0</x:v>
      </x:c>
      <x:c r="DO310" s="29" t="n">
        <x:v>0</x:v>
      </x:c>
      <x:c r="DP310" s="29" t="n">
        <x:v>0</x:v>
      </x:c>
      <x:c r="DQ310" s="29" t="n">
        <x:v>0</x:v>
      </x:c>
      <x:c r="DR310" s="29" t="n">
        <x:v>0</x:v>
      </x:c>
      <x:c r="DS310" s="29" t="n">
        <x:v>0</x:v>
      </x:c>
      <x:c r="DT310" s="29" t="n">
        <x:v>0</x:v>
      </x:c>
      <x:c r="DU310" s="29" t="n">
        <x:v>0</x:v>
      </x:c>
      <x:c r="DV310" s="29" t="n">
        <x:v>0</x:v>
      </x:c>
      <x:c r="DW310" s="29" t="n">
        <x:v>611.3492857142855</x:v>
      </x:c>
      <x:c r="DX310" s="29" t="n">
        <x:v>600.7334303571428</x:v>
      </x:c>
      <x:c r="DY310" s="29" t="n">
        <x:v>592.1392788690476</x:v>
      </x:c>
      <x:c r="DZ310" s="29" t="n">
        <x:v>607.2163392857142</x:v>
      </x:c>
      <x:c r="EA310" s="29" t="n">
        <x:v>627.7158431547621</x:v>
      </x:c>
      <x:c r="EB310" s="29" t="n">
        <x:v>570.8514511904763</x:v>
      </x:c>
      <x:c r="EC310" s="29" t="n">
        <x:v>1311.094375</x:v>
      </x:c>
      <x:c r="ED310" s="29" t="n">
        <x:v>1297.6330747023808</x:v>
      </x:c>
      <x:c r="EE310" s="29" t="n">
        <x:v>1310.0768005952377</x:v>
      </x:c>
      <x:c r="EF310" s="29" t="n">
        <x:v>1309.6794345238095</x:v>
      </x:c>
      <x:c r="EG310" s="29" t="n">
        <x:v>1312.1341755952378</x:v>
      </x:c>
      <x:c r="EH310" s="29" t="n">
        <x:v>1327.1005336309522</x:v>
      </x:c>
      <x:c r="EI310" s="29" t="n">
        <x:v>1339.5219642857141</x:v>
      </x:c>
      <x:c r="EJ310" s="29" t="n">
        <x:v>1342.6364044642855</x:v>
      </x:c>
      <x:c r="EK310" s="29" t="n">
        <x:v>1344.1368922619047</x:v>
      </x:c>
      <x:c r="EL310" s="29" t="n">
        <x:v>511.18244047619044</x:v>
      </x:c>
      <x:c r="EM310" s="29" t="n">
        <x:v>491.9091232142858</x:v>
      </x:c>
      <x:c r="EN310" s="29" t="n">
        <x:v>522.1880386904761</x:v>
      </x:c>
      <x:c r="EO310" s="29" t="n">
        <x:v>590.186994047619</x:v>
      </x:c>
      <x:c r="EP310" s="29" t="n">
        <x:f>SUM(B310:EO310)</x:f>
        <x:v>65047.40677233929</x:v>
      </x:c>
      <x:c r="EQ310" s="29" t="n">
        <x:v>34569.19369319237</x:v>
      </x:c>
    </x:row>
    <x:row r="311" ht="14" customHeight="1">
      <x:c r="A311" s="28" t="n">
        <x:v>45998</x:v>
      </x:c>
      <x:c r="B311" s="29" t="n">
        <x:v>591.5304779761905</x:v>
      </x:c>
      <x:c r="C311" s="29" t="n">
        <x:v>588.2590598214285</x:v>
      </x:c>
      <x:c r="D311" s="29" t="n">
        <x:v>597.7659523809525</x:v>
      </x:c>
      <x:c r="E311" s="29" t="n">
        <x:v>590.7670776785715</x:v>
      </x:c>
      <x:c r="F311" s="29" t="n">
        <x:v>595.2933860119049</x:v>
      </x:c>
      <x:c r="G311" s="29" t="n">
        <x:v>609.9162797619047</x:v>
      </x:c>
      <x:c r="H311" s="29" t="n">
        <x:v>599.0973357142858</x:v>
      </x:c>
      <x:c r="I311" s="29" t="n">
        <x:v>600.5945407738094</x:v>
      </x:c>
      <x:c r="J311" s="29" t="n">
        <x:v>615.2604464285713</x:v>
      </x:c>
      <x:c r="K311" s="29" t="n">
        <x:v>615.0757800595237</x:v>
      </x:c>
      <x:c r="L311" s="29" t="n">
        <x:v>618.3416360119047</x:v>
      </x:c>
      <x:c r="M311" s="29" t="n">
        <x:v>633.172857142857</x:v>
      </x:c>
      <x:c r="N311" s="29" t="n">
        <x:v>619.0616752976191</x:v>
      </x:c>
      <x:c r="O311" s="29" t="n">
        <x:v>616.243293452381</x:v>
      </x:c>
      <x:c r="P311" s="29" t="n">
        <x:v>619.0307142857142</x:v>
      </x:c>
      <x:c r="Q311" s="29" t="n">
        <x:v>633.9248148809523</x:v>
      </x:c>
      <x:c r="R311" s="29" t="n">
        <x:v>629.9711446428572</x:v>
      </x:c>
      <x:c r="S311" s="29" t="n">
        <x:v>619.6630357142857</x:v>
      </x:c>
      <x:c r="T311" s="29" t="n">
        <x:v>621.1046636904763</x:v>
      </x:c>
      <x:c r="U311" s="29" t="n">
        <x:v>631.6921595238096</x:v>
      </x:c>
      <x:c r="V311" s="29" t="n">
        <x:v>655.4189583333332</x:v>
      </x:c>
      <x:c r="W311" s="29" t="n">
        <x:v>658.6268690476192</x:v>
      </x:c>
      <x:c r="X311" s="29" t="n">
        <x:v>654.2356226190476</x:v>
      </x:c>
      <x:c r="Y311" s="29" t="n">
        <x:v>664.4547619047619</x:v>
      </x:c>
      <x:c r="Z311" s="29" t="n">
        <x:v>653.0655574404763</x:v>
      </x:c>
      <x:c r="AA311" s="29" t="n">
        <x:v>656.079819345238</x:v>
      </x:c>
      <x:c r="AB311" s="29" t="n">
        <x:v>655.4866666666667</x:v>
      </x:c>
      <x:c r="AC311" s="29" t="n">
        <x:v>659.6841958333333</x:v>
      </x:c>
      <x:c r="AD311" s="29" t="n">
        <x:v>658.1334074404763</x:v>
      </x:c>
      <x:c r="AE311" s="29" t="n">
        <x:v>666.8252976190474</x:v>
      </x:c>
      <x:c r="AF311" s="29" t="n">
        <x:v>671.2576413690476</x:v>
      </x:c>
      <x:c r="AG311" s="29" t="n">
        <x:v>672.3553824404761</x:v>
      </x:c>
      <x:c r="AH311" s="29" t="n">
        <x:v>666.8217857142857</x:v>
      </x:c>
      <x:c r="AI311" s="29" t="n">
        <x:v>625.8234017857143</x:v>
      </x:c>
      <x:c r="AJ311" s="29" t="n">
        <x:v>723.6926029761904</x:v>
      </x:c>
      <x:c r="AK311" s="29" t="n">
        <x:v>866.8147619047619</x:v>
      </x:c>
      <x:c r="AL311" s="29" t="n">
        <x:v>870.5657589285715</x:v>
      </x:c>
      <x:c r="AM311" s="29" t="n">
        <x:v>847.8861154761906</x:v>
      </x:c>
      <x:c r="AN311" s="29" t="n">
        <x:v>855.2111011904763</x:v>
      </x:c>
      <x:c r="AO311" s="29" t="n">
        <x:v>868.7873127976192</x:v>
      </x:c>
      <x:c r="AP311" s="29" t="n">
        <x:v>890.9283110119048</x:v>
      </x:c>
      <x:c r="AQ311" s="29" t="n">
        <x:v>907.9726860119046</x:v>
      </x:c>
      <x:c r="AR311" s="29" t="n">
        <x:v>836.4845488095239</x:v>
      </x:c>
      <x:c r="AS311" s="29" t="n">
        <x:v>795.9747479166665</x:v>
      </x:c>
      <x:c r="AT311" s="29" t="n">
        <x:v>753.6785639880952</x:v>
      </x:c>
      <x:c r="AU311" s="29" t="n">
        <x:v>682.2974666666667</x:v>
      </x:c>
      <x:c r="AV311" s="29" t="n">
        <x:v>746.0135654761906</x:v>
      </x:c>
      <x:c r="AW311" s="29" t="n">
        <x:v>51.315632440476406</x:v>
      </x:c>
      <x:c r="AX311" s="29" t="n">
        <x:v>65.06862857142892</x:v>
      </x:c>
      <x:c r="AY311" s="29" t="n">
        <x:v>10.876905654762368</x:v>
      </x:c>
      <x:c r="AZ311" s="29" t="n">
        <x:v>0</x:v>
      </x:c>
      <x:c r="BA311" s="29" t="n">
        <x:v>0</x:v>
      </x:c>
      <x:c r="BB311" s="29" t="n">
        <x:v>0</x:v>
      </x:c>
      <x:c r="BC311" s="29" t="n">
        <x:v>0</x:v>
      </x:c>
      <x:c r="BD311" s="29" t="n">
        <x:v>0</x:v>
      </x:c>
      <x:c r="BE311" s="29" t="n">
        <x:v>0</x:v>
      </x:c>
      <x:c r="BF311" s="29" t="n">
        <x:v>369.3510122023795</x:v>
      </x:c>
      <x:c r="BG311" s="29" t="n">
        <x:v>444.20330982142855</x:v>
      </x:c>
      <x:c r="BH311" s="29" t="n">
        <x:v>0</x:v>
      </x:c>
      <x:c r="BI311" s="29" t="n">
        <x:v>0</x:v>
      </x:c>
      <x:c r="BJ311" s="29" t="n">
        <x:v>0</x:v>
      </x:c>
      <x:c r="BK311" s="29" t="n">
        <x:v>0</x:v>
      </x:c>
      <x:c r="BL311" s="29" t="n">
        <x:v>0</x:v>
      </x:c>
      <x:c r="BM311" s="29" t="n">
        <x:v>0</x:v>
      </x:c>
      <x:c r="BN311" s="29" t="n">
        <x:v>214.59759672619043</x:v>
      </x:c>
      <x:c r="BO311" s="29" t="n">
        <x:v>1043.4016443452379</x:v>
      </x:c>
      <x:c r="BP311" s="29" t="n">
        <x:v>1013.3420619047613</x:v>
      </x:c>
      <x:c r="BQ311" s="29" t="n">
        <x:v>1022.8754991071427</x:v>
      </x:c>
      <x:c r="BR311" s="29" t="n">
        <x:v>1043.7901413690474</x:v>
      </x:c>
      <x:c r="BS311" s="29" t="n">
        <x:v>1014.6021488095241</x:v>
      </x:c>
      <x:c r="BT311" s="29" t="n">
        <x:v>956.5144437499998</x:v>
      </x:c>
      <x:c r="BU311" s="29" t="n">
        <x:v>914.0507142857143</x:v>
      </x:c>
      <x:c r="BV311" s="29" t="n">
        <x:v>901.2402452380954</x:v>
      </x:c>
      <x:c r="BW311" s="29" t="n">
        <x:v>919.1907369047617</x:v>
      </x:c>
      <x:c r="BX311" s="29" t="n">
        <x:v>936.8289657738092</x:v>
      </x:c>
      <x:c r="BY311" s="29" t="n">
        <x:v>902.4977428571426</x:v>
      </x:c>
      <x:c r="BZ311" s="29" t="n">
        <x:v>930.4784318452383</x:v>
      </x:c>
      <x:c r="CA311" s="29" t="n">
        <x:v>126.6527083333333</x:v>
      </x:c>
      <x:c r="CB311" s="29" t="n">
        <x:v>134.15252767857146</x:v>
      </x:c>
      <x:c r="CC311" s="29" t="n">
        <x:v>169.75429434523835</x:v>
      </x:c>
      <x:c r="CD311" s="29" t="n">
        <x:v>206.4823288690477</x:v>
      </x:c>
      <x:c r="CE311" s="29" t="n">
        <x:v>206.5710577380952</x:v>
      </x:c>
      <x:c r="CF311" s="29" t="n">
        <x:v>244.50819255952376</x:v>
      </x:c>
      <x:c r="CG311" s="29" t="n">
        <x:v>0</x:v>
      </x:c>
      <x:c r="CH311" s="29" t="n">
        <x:v>0</x:v>
      </x:c>
      <x:c r="CI311" s="29" t="n">
        <x:v>0</x:v>
      </x:c>
      <x:c r="CJ311" s="29" t="n">
        <x:v>0</x:v>
      </x:c>
      <x:c r="CK311" s="29" t="n">
        <x:v>0</x:v>
      </x:c>
      <x:c r="CL311" s="29" t="n">
        <x:v>0</x:v>
      </x:c>
      <x:c r="CM311" s="29" t="n">
        <x:v>1381.711808035714</x:v>
      </x:c>
      <x:c r="CN311" s="29" t="n">
        <x:v>1419.9038193452382</x:v>
      </x:c>
      <x:c r="CO311" s="29" t="n">
        <x:v>1465.788889285714</x:v>
      </x:c>
      <x:c r="CP311" s="29" t="n">
        <x:v>937.0674919165203</x:v>
      </x:c>
      <x:c r="CQ311" s="29" t="n">
        <x:v>1540.2420818452379</x:v>
      </x:c>
      <x:c r="CR311" s="29" t="n">
        <x:v>739.4224482142856</x:v>
      </x:c>
      <x:c r="CS311" s="29" t="n">
        <x:v>794.4496279761906</x:v>
      </x:c>
      <x:c r="CT311" s="29" t="n">
        <x:v>849.9295821428573</x:v>
      </x:c>
      <x:c r="CU311" s="29" t="n">
        <x:v>886.9896291666668</x:v>
      </x:c>
      <x:c r="CV311" s="29" t="n">
        <x:v>918.6449925595238</x:v>
      </x:c>
      <x:c r="CW311" s="29" t="n">
        <x:v>973.2691327380952</x:v>
      </x:c>
      <x:c r="CX311" s="29" t="n">
        <x:v>1024.8151211309525</x:v>
      </x:c>
      <x:c r="CY311" s="29" t="n">
        <x:v>1062.1447395833334</x:v>
      </x:c>
      <x:c r="CZ311" s="29" t="n">
        <x:v>1061.747949702381</x:v>
      </x:c>
      <x:c r="DA311" s="29" t="n">
        <x:v>1028.938430357143</x:v>
      </x:c>
      <x:c r="DB311" s="29" t="n">
        <x:v>1028.8680282738094</x:v>
      </x:c>
      <x:c r="DC311" s="29" t="n">
        <x:v>1049.5670258928571</x:v>
      </x:c>
      <x:c r="DD311" s="29" t="n">
        <x:v>940.0378800595238</x:v>
      </x:c>
      <x:c r="DE311" s="29" t="n">
        <x:v>743.5352083333336</x:v>
      </x:c>
      <x:c r="DF311" s="29" t="n">
        <x:v>709.1665803571426</x:v>
      </x:c>
      <x:c r="DG311" s="29" t="n">
        <x:v>723.8218872023809</x:v>
      </x:c>
      <x:c r="DH311" s="29" t="n">
        <x:v>730.9016666666666</x:v>
      </x:c>
      <x:c r="DI311" s="29" t="n">
        <x:v>725.7116535714285</x:v>
      </x:c>
      <x:c r="DJ311" s="29" t="n">
        <x:v>120.22438065476194</x:v>
      </x:c>
      <x:c r="DK311" s="29" t="n">
        <x:v>0</x:v>
      </x:c>
      <x:c r="DL311" s="29" t="n">
        <x:v>0</x:v>
      </x:c>
      <x:c r="DM311" s="29" t="n">
        <x:v>0</x:v>
      </x:c>
      <x:c r="DN311" s="29" t="n">
        <x:v>0</x:v>
      </x:c>
      <x:c r="DO311" s="29" t="n">
        <x:v>0</x:v>
      </x:c>
      <x:c r="DP311" s="29" t="n">
        <x:v>0</x:v>
      </x:c>
      <x:c r="DQ311" s="29" t="n">
        <x:v>0</x:v>
      </x:c>
      <x:c r="DR311" s="29" t="n">
        <x:v>0</x:v>
      </x:c>
      <x:c r="DS311" s="29" t="n">
        <x:v>0</x:v>
      </x:c>
      <x:c r="DT311" s="29" t="n">
        <x:v>0</x:v>
      </x:c>
      <x:c r="DU311" s="29" t="n">
        <x:v>0</x:v>
      </x:c>
      <x:c r="DV311" s="29" t="n">
        <x:v>739.6246309523809</x:v>
      </x:c>
      <x:c r="DW311" s="29" t="n">
        <x:v>734.8247916666667</x:v>
      </x:c>
      <x:c r="DX311" s="29" t="n">
        <x:v>750.3487586309524</x:v>
      </x:c>
      <x:c r="DY311" s="29" t="n">
        <x:v>739.8881613095238</x:v>
      </x:c>
      <x:c r="DZ311" s="29" t="n">
        <x:v>737.4762499999998</x:v>
      </x:c>
      <x:c r="EA311" s="29" t="n">
        <x:v>758.6351681547619</x:v>
      </x:c>
      <x:c r="EB311" s="29" t="n">
        <x:v>681.8441577380952</x:v>
      </x:c>
      <x:c r="EC311" s="29" t="n">
        <x:v>1385.669583333333</x:v>
      </x:c>
      <x:c r="ED311" s="29" t="n">
        <x:v>1383.0588336309522</x:v>
      </x:c>
      <x:c r="EE311" s="29" t="n">
        <x:v>1399.9504752976188</x:v>
      </x:c>
      <x:c r="EF311" s="29" t="n">
        <x:v>1386.542976190476</x:v>
      </x:c>
      <x:c r="EG311" s="29" t="n">
        <x:v>1393.0379952380952</x:v>
      </x:c>
      <x:c r="EH311" s="29" t="n">
        <x:v>1401.9305119047617</x:v>
      </x:c>
      <x:c r="EI311" s="29" t="n">
        <x:v>1396.7396428571428</x:v>
      </x:c>
      <x:c r="EJ311" s="29" t="n">
        <x:v>1410.516238095238</x:v>
      </x:c>
      <x:c r="EK311" s="29" t="n">
        <x:v>581.6159095238096</x:v>
      </x:c>
      <x:c r="EL311" s="29" t="n">
        <x:v>585.7123809523811</x:v>
      </x:c>
      <x:c r="EM311" s="29" t="n">
        <x:v>576.9100812500002</x:v>
      </x:c>
      <x:c r="EN311" s="29" t="n">
        <x:v>583.1101610119047</x:v>
      </x:c>
      <x:c r="EO311" s="29" t="n">
        <x:v>607.2199702380952</x:v>
      </x:c>
      <x:c r="EP311" s="29" t="n">
        <x:f>SUM(B311:EO311)</x:f>
        <x:v>88044.24694608319</x:v>
      </x:c>
      <x:c r="EQ311" s="29" t="n">
        <x:v>72786.67787734912</x:v>
      </x:c>
    </x:row>
    <x:row r="312" ht="14" customHeight="1">
      <x:c r="A312" s="28" t="n">
        <x:v>45999</x:v>
      </x:c>
      <x:c r="B312" s="29" t="n">
        <x:v>1438.0403830357143</x:v>
      </x:c>
      <x:c r="C312" s="29" t="n">
        <x:v>1439.890432440476</x:v>
      </x:c>
      <x:c r="D312" s="29" t="n">
        <x:v>1266.4274690476184</x:v>
      </x:c>
      <x:c r="E312" s="29" t="n">
        <x:v>582.4085235119047</x:v>
      </x:c>
      <x:c r="F312" s="29" t="n">
        <x:v>597.9258755952382</x:v>
      </x:c>
      <x:c r="G312" s="29" t="n">
        <x:v>620.466726190476</x:v>
      </x:c>
      <x:c r="H312" s="29" t="n">
        <x:v>615.2603425595239</x:v>
      </x:c>
      <x:c r="I312" s="29" t="n">
        <x:v>615.5784770833333</x:v>
      </x:c>
      <x:c r="J312" s="29" t="n">
        <x:v>1467.1058928571429</x:v>
      </x:c>
      <x:c r="K312" s="29" t="n">
        <x:v>619.6208267857143</x:v>
      </x:c>
      <x:c r="L312" s="29" t="n">
        <x:v>627.4875660714285</x:v>
      </x:c>
      <x:c r="M312" s="29" t="n">
        <x:v>647.9099702380952</x:v>
      </x:c>
      <x:c r="N312" s="29" t="n">
        <x:v>633.6011910714285</x:v>
      </x:c>
      <x:c r="O312" s="29" t="n">
        <x:v>623.9663101190476</x:v>
      </x:c>
      <x:c r="P312" s="29" t="n">
        <x:v>618.9903273809523</x:v>
      </x:c>
      <x:c r="Q312" s="29" t="n">
        <x:v>631.8524607142858</x:v>
      </x:c>
      <x:c r="R312" s="29" t="n">
        <x:v>639.985924702381</x:v>
      </x:c>
      <x:c r="S312" s="29" t="n">
        <x:v>642.7318154761905</x:v>
      </x:c>
      <x:c r="T312" s="29" t="n">
        <x:v>647.6241812500001</x:v>
      </x:c>
      <x:c r="U312" s="29" t="n">
        <x:v>650.7463949404762</x:v>
      </x:c>
      <x:c r="V312" s="29" t="n">
        <x:v>661.7120238095238</x:v>
      </x:c>
      <x:c r="W312" s="29" t="n">
        <x:v>659.4319782738097</x:v>
      </x:c>
      <x:c r="X312" s="29" t="n">
        <x:v>656.7114565476189</x:v>
      </x:c>
      <x:c r="Y312" s="29" t="n">
        <x:v>682.2638392857142</x:v>
      </x:c>
      <x:c r="Z312" s="29" t="n">
        <x:v>670.6611333333334</x:v>
      </x:c>
      <x:c r="AA312" s="29" t="n">
        <x:v>665.0225354166665</x:v>
      </x:c>
      <x:c r="AB312" s="29" t="n">
        <x:v>663.284375</x:v>
      </x:c>
      <x:c r="AC312" s="29" t="n">
        <x:v>686.4163889880953</x:v>
      </x:c>
      <x:c r="AD312" s="29" t="n">
        <x:v>687.6205982142858</x:v>
      </x:c>
      <x:c r="AE312" s="29" t="n">
        <x:v>681.0157738095238</x:v>
      </x:c>
      <x:c r="AF312" s="29" t="n">
        <x:v>685.4234967261905</x:v>
      </x:c>
      <x:c r="AG312" s="29" t="n">
        <x:v>689.6673958333332</x:v>
      </x:c>
      <x:c r="AH312" s="29" t="n">
        <x:v>678.0534523809524</x:v>
      </x:c>
      <x:c r="AI312" s="29" t="n">
        <x:v>1461.118606547619</x:v>
      </x:c>
      <x:c r="AJ312" s="29" t="n">
        <x:v>731.0990541666666</x:v>
      </x:c>
      <x:c r="AK312" s="29" t="n">
        <x:v>891.452380952381</x:v>
      </x:c>
      <x:c r="AL312" s="29" t="n">
        <x:v>889.9038226190476</x:v>
      </x:c>
      <x:c r="AM312" s="29" t="n">
        <x:v>859.8303895833334</x:v>
      </x:c>
      <x:c r="AN312" s="29" t="n">
        <x:v>867.5861904761904</x:v>
      </x:c>
      <x:c r="AO312" s="29" t="n">
        <x:v>878.6236937499999</x:v>
      </x:c>
      <x:c r="AP312" s="29" t="n">
        <x:v>899.4571994047622</x:v>
      </x:c>
      <x:c r="AQ312" s="29" t="n">
        <x:v>923.3957514880951</x:v>
      </x:c>
      <x:c r="AR312" s="29" t="n">
        <x:v>860.2942892857142</x:v>
      </x:c>
      <x:c r="AS312" s="29" t="n">
        <x:v>823.2244479166666</x:v>
      </x:c>
      <x:c r="AT312" s="29" t="n">
        <x:v>777.9467113095237</x:v>
      </x:c>
      <x:c r="AU312" s="29" t="n">
        <x:v>706.6644666666666</x:v>
      </x:c>
      <x:c r="AV312" s="29" t="n">
        <x:v>757.8056264880953</x:v>
      </x:c>
      <x:c r="AW312" s="29" t="n">
        <x:v>79.93513392857142</x:v>
      </x:c>
      <x:c r="AX312" s="29" t="n">
        <x:v>78.15292916666681</x:v>
      </x:c>
      <x:c r="AY312" s="29" t="n">
        <x:v>15.683681547619017</x:v>
      </x:c>
      <x:c r="AZ312" s="29" t="n">
        <x:v>0</x:v>
      </x:c>
      <x:c r="BA312" s="29" t="n">
        <x:v>0</x:v>
      </x:c>
      <x:c r="BB312" s="29" t="n">
        <x:v>0</x:v>
      </x:c>
      <x:c r="BC312" s="29" t="n">
        <x:v>0</x:v>
      </x:c>
      <x:c r="BD312" s="29" t="n">
        <x:v>0</x:v>
      </x:c>
      <x:c r="BE312" s="29" t="n">
        <x:v>0</x:v>
      </x:c>
      <x:c r="BF312" s="29" t="n">
        <x:v>329.04028839285644</x:v>
      </x:c>
      <x:c r="BG312" s="29" t="n">
        <x:v>449.82751874999997</x:v>
      </x:c>
      <x:c r="BH312" s="29" t="n">
        <x:v>0</x:v>
      </x:c>
      <x:c r="BI312" s="29" t="n">
        <x:v>0</x:v>
      </x:c>
      <x:c r="BJ312" s="29" t="n">
        <x:v>0</x:v>
      </x:c>
      <x:c r="BK312" s="29" t="n">
        <x:v>0</x:v>
      </x:c>
      <x:c r="BL312" s="29" t="n">
        <x:v>0</x:v>
      </x:c>
      <x:c r="BM312" s="29" t="n">
        <x:v>0</x:v>
      </x:c>
      <x:c r="BN312" s="29" t="n">
        <x:v>210.20290892857133</x:v>
      </x:c>
      <x:c r="BO312" s="29" t="n">
        <x:v>1016.3498958333333</x:v>
      </x:c>
      <x:c r="BP312" s="29" t="n">
        <x:v>1005.480250892857</x:v>
      </x:c>
      <x:c r="BQ312" s="29" t="n">
        <x:v>1001.6916357142853</x:v>
      </x:c>
      <x:c r="BR312" s="29" t="n">
        <x:v>1004.3316369047618</x:v>
      </x:c>
      <x:c r="BS312" s="29" t="n">
        <x:v>994.7229943452382</x:v>
      </x:c>
      <x:c r="BT312" s="29" t="n">
        <x:v>947.264244642857</x:v>
      </x:c>
      <x:c r="BU312" s="29" t="n">
        <x:v>906.5929761904758</x:v>
      </x:c>
      <x:c r="BV312" s="29" t="n">
        <x:v>885.9271363095237</x:v>
      </x:c>
      <x:c r="BW312" s="29" t="n">
        <x:v>933.4406988095235</x:v>
      </x:c>
      <x:c r="BX312" s="29" t="n">
        <x:v>957.759196428571</x:v>
      </x:c>
      <x:c r="BY312" s="29" t="n">
        <x:v>920.3717214285714</x:v>
      </x:c>
      <x:c r="BZ312" s="29" t="n">
        <x:v>962.5094508928573</x:v>
      </x:c>
      <x:c r="CA312" s="29" t="n">
        <x:v>164.07807291666677</x:v>
      </x:c>
      <x:c r="CB312" s="29" t="n">
        <x:v>180.59099791666665</x:v>
      </x:c>
      <x:c r="CC312" s="29" t="n">
        <x:v>206.09718660714304</x:v>
      </x:c>
      <x:c r="CD312" s="29" t="n">
        <x:v>241.61169642857146</x:v>
      </x:c>
      <x:c r="CE312" s="29" t="n">
        <x:v>235.3459315476191</x:v>
      </x:c>
      <x:c r="CF312" s="29" t="n">
        <x:v>268.2799675595237</x:v>
      </x:c>
      <x:c r="CG312" s="29" t="n">
        <x:v>0</x:v>
      </x:c>
      <x:c r="CH312" s="29" t="n">
        <x:v>0</x:v>
      </x:c>
      <x:c r="CI312" s="29" t="n">
        <x:v>0</x:v>
      </x:c>
      <x:c r="CJ312" s="29" t="n">
        <x:v>0</x:v>
      </x:c>
      <x:c r="CK312" s="29" t="n">
        <x:v>0</x:v>
      </x:c>
      <x:c r="CL312" s="29" t="n">
        <x:v>0</x:v>
      </x:c>
      <x:c r="CM312" s="29" t="n">
        <x:v>1382.091837797619</x:v>
      </x:c>
      <x:c r="CN312" s="29" t="n">
        <x:v>1422.7494336309524</x:v>
      </x:c>
      <x:c r="CO312" s="29" t="n">
        <x:v>1474.6047508928573</x:v>
      </x:c>
      <x:c r="CP312" s="29" t="n">
        <x:v>1017.4812431106733</x:v>
      </x:c>
      <x:c r="CQ312" s="29" t="n">
        <x:v>1557.0551982142856</x:v>
      </x:c>
      <x:c r="CR312" s="29" t="n">
        <x:v>749.9462476190477</x:v>
      </x:c>
      <x:c r="CS312" s="29" t="n">
        <x:v>796.5184895833331</x:v>
      </x:c>
      <x:c r="CT312" s="29" t="n">
        <x:v>853.5515904761903</x:v>
      </x:c>
      <x:c r="CU312" s="29" t="n">
        <x:v>895.4089032738098</x:v>
      </x:c>
      <x:c r="CV312" s="29" t="n">
        <x:v>932.0811383928572</x:v>
      </x:c>
      <x:c r="CW312" s="29" t="n">
        <x:v>992.5151764880951</x:v>
      </x:c>
      <x:c r="CX312" s="29" t="n">
        <x:v>1031.7870449404759</x:v>
      </x:c>
      <x:c r="CY312" s="29" t="n">
        <x:v>1051.6189583333335</x:v>
      </x:c>
      <x:c r="CZ312" s="29" t="n">
        <x:v>1054.3115446428571</x:v>
      </x:c>
      <x:c r="DA312" s="29" t="n">
        <x:v>1025.6607627976193</x:v>
      </x:c>
      <x:c r="DB312" s="29" t="n">
        <x:v>1023.6990997023809</x:v>
      </x:c>
      <x:c r="DC312" s="29" t="n">
        <x:v>1054.23215</x:v>
      </x:c>
      <x:c r="DD312" s="29" t="n">
        <x:v>936.7821297619049</x:v>
      </x:c>
      <x:c r="DE312" s="29" t="n">
        <x:v>730.0766964285716</x:v>
      </x:c>
      <x:c r="DF312" s="29" t="n">
        <x:v>705.5750348214284</x:v>
      </x:c>
      <x:c r="DG312" s="29" t="n">
        <x:v>729.4629223214286</x:v>
      </x:c>
      <x:c r="DH312" s="29" t="n">
        <x:v>730.2409523809523</x:v>
      </x:c>
      <x:c r="DI312" s="29" t="n">
        <x:v>721.9892264880955</x:v>
      </x:c>
      <x:c r="DJ312" s="29" t="n">
        <x:v>138.16134404762101</x:v>
      </x:c>
      <x:c r="DK312" s="29" t="n">
        <x:v>0</x:v>
      </x:c>
      <x:c r="DL312" s="29" t="n">
        <x:v>0</x:v>
      </x:c>
      <x:c r="DM312" s="29" t="n">
        <x:v>0</x:v>
      </x:c>
      <x:c r="DN312" s="29" t="n">
        <x:v>0</x:v>
      </x:c>
      <x:c r="DO312" s="29" t="n">
        <x:v>0</x:v>
      </x:c>
      <x:c r="DP312" s="29" t="n">
        <x:v>0</x:v>
      </x:c>
      <x:c r="DQ312" s="29" t="n">
        <x:v>0</x:v>
      </x:c>
      <x:c r="DR312" s="29" t="n">
        <x:v>0</x:v>
      </x:c>
      <x:c r="DS312" s="29" t="n">
        <x:v>0</x:v>
      </x:c>
      <x:c r="DT312" s="29" t="n">
        <x:v>0</x:v>
      </x:c>
      <x:c r="DU312" s="29" t="n">
        <x:v>0</x:v>
      </x:c>
      <x:c r="DV312" s="29" t="n">
        <x:v>733.2581556547619</x:v>
      </x:c>
      <x:c r="DW312" s="29" t="n">
        <x:v>736.5678571428572</x:v>
      </x:c>
      <x:c r="DX312" s="29" t="n">
        <x:v>730.0035744047619</x:v>
      </x:c>
      <x:c r="DY312" s="29" t="n">
        <x:v>719.2237955357143</x:v>
      </x:c>
      <x:c r="DZ312" s="29" t="n">
        <x:v>738.6622321428572</x:v>
      </x:c>
      <x:c r="EA312" s="29" t="n">
        <x:v>757.3835845238095</x:v>
      </x:c>
      <x:c r="EB312" s="29" t="n">
        <x:v>687.8037928571429</x:v>
      </x:c>
      <x:c r="EC312" s="29" t="n">
        <x:v>1401.5477976190475</x:v>
      </x:c>
      <x:c r="ED312" s="29" t="n">
        <x:v>1386.302713392857</x:v>
      </x:c>
      <x:c r="EE312" s="29" t="n">
        <x:v>1389.4312113095234</x:v>
      </x:c>
      <x:c r="EF312" s="29" t="n">
        <x:v>1378.4459226190475</x:v>
      </x:c>
      <x:c r="EG312" s="29" t="n">
        <x:v>1389.668732440476</x:v>
      </x:c>
      <x:c r="EH312" s="29" t="n">
        <x:v>1402.7473815476187</x:v>
      </x:c>
      <x:c r="EI312" s="29" t="n">
        <x:v>1401.4549107142857</x:v>
      </x:c>
      <x:c r="EJ312" s="29" t="n">
        <x:v>1425.2139488095236</x:v>
      </x:c>
      <x:c r="EK312" s="29" t="n">
        <x:v>1428.131630654762</x:v>
      </x:c>
      <x:c r="EL312" s="29" t="n">
        <x:v>590.1378869047618</x:v>
      </x:c>
      <x:c r="EM312" s="29" t="n">
        <x:v>588.7482428571429</x:v>
      </x:c>
      <x:c r="EN312" s="29" t="n">
        <x:v>587.6630169642856</x:v>
      </x:c>
      <x:c r="EO312" s="29" t="n">
        <x:v>593.4782142857143</x:v>
      </x:c>
      <x:c r="EP312" s="29" t="n">
        <x:f>SUM(B312:EO312)</x:f>
        <x:v>93792.07279995592</x:v>
      </x:c>
      <x:c r="EQ312" s="29" t="n">
        <x:v>70514.90183583822</x:v>
      </x:c>
    </x:row>
    <x:row r="313" ht="14" customHeight="1">
      <x:c r="A313" s="28" t="n">
        <x:v>46000</x:v>
      </x:c>
      <x:c r="B313" s="29" t="n">
        <x:v>1428.8837419642857</x:v>
      </x:c>
      <x:c r="C313" s="29" t="n">
        <x:v>1437.0804303571426</x:v>
      </x:c>
      <x:c r="D313" s="29" t="n">
        <x:v>603.8512202380953</x:v>
      </x:c>
      <x:c r="E313" s="29" t="n">
        <x:v>1180.5172531562328</x:v>
      </x:c>
      <x:c r="F313" s="29" t="n">
        <x:v>594.4331842261905</x:v>
      </x:c>
      <x:c r="G313" s="29" t="n">
        <x:v>612.5323214285714</x:v>
      </x:c>
      <x:c r="H313" s="29" t="n">
        <x:v>614.5196714285713</x:v>
      </x:c>
      <x:c r="I313" s="29" t="n">
        <x:v>619.1843940476191</x:v>
      </x:c>
      <x:c r="J313" s="29" t="n">
        <x:v>638.1733630952382</x:v>
      </x:c>
      <x:c r="K313" s="29" t="n">
        <x:v>630.450938095238</x:v>
      </x:c>
      <x:c r="L313" s="29" t="n">
        <x:v>629.6948345238096</x:v>
      </x:c>
      <x:c r="M313" s="29" t="n">
        <x:v>643.4473511904762</x:v>
      </x:c>
      <x:c r="N313" s="29" t="n">
        <x:v>637.439205654762</x:v>
      </x:c>
      <x:c r="O313" s="29" t="n">
        <x:v>630.0181729166667</x:v>
      </x:c>
      <x:c r="P313" s="29" t="n">
        <x:v>641.2034523809524</x:v>
      </x:c>
      <x:c r="Q313" s="29" t="n">
        <x:v>654.9238101190476</x:v>
      </x:c>
      <x:c r="R313" s="29" t="n">
        <x:v>649.5006773809524</x:v>
      </x:c>
      <x:c r="S313" s="29" t="n">
        <x:v>641.4303869047619</x:v>
      </x:c>
      <x:c r="T313" s="29" t="n">
        <x:v>639.436019047619</x:v>
      </x:c>
      <x:c r="U313" s="29" t="n">
        <x:v>640.9908398809524</x:v>
      </x:c>
      <x:c r="V313" s="29" t="n">
        <x:v>658.8316964285714</x:v>
      </x:c>
      <x:c r="W313" s="29" t="n">
        <x:v>670.018967559524</x:v>
      </x:c>
      <x:c r="X313" s="29" t="n">
        <x:v>670.260005952381</x:v>
      </x:c>
      <x:c r="Y313" s="29" t="n">
        <x:v>684.6369642857143</x:v>
      </x:c>
      <x:c r="Z313" s="29" t="n">
        <x:v>673.2105979166666</x:v>
      </x:c>
      <x:c r="AA313" s="29" t="n">
        <x:v>666.6495157738095</x:v>
      </x:c>
      <x:c r="AB313" s="29" t="n">
        <x:v>657.4664285714287</x:v>
      </x:c>
      <x:c r="AC313" s="29" t="n">
        <x:v>681.0252755952382</x:v>
      </x:c>
      <x:c r="AD313" s="29" t="n">
        <x:v>687.0235717261904</x:v>
      </x:c>
      <x:c r="AE313" s="29" t="n">
        <x:v>684.6670833333333</x:v>
      </x:c>
      <x:c r="AF313" s="29" t="n">
        <x:v>691.2085229166667</x:v>
      </x:c>
      <x:c r="AG313" s="29" t="n">
        <x:v>691.7817532738095</x:v>
      </x:c>
      <x:c r="AH313" s="29" t="n">
        <x:v>674.0761607142857</x:v>
      </x:c>
      <x:c r="AI313" s="29" t="n">
        <x:v>1467.2504889880952</x:v>
      </x:c>
      <x:c r="AJ313" s="29" t="n">
        <x:v>735.9375624999999</x:v>
      </x:c>
      <x:c r="AK313" s="29" t="n">
        <x:v>881.6186011904764</x:v>
      </x:c>
      <x:c r="AL313" s="29" t="n">
        <x:v>884.6771285714286</x:v>
      </x:c>
      <x:c r="AM313" s="29" t="n">
        <x:v>862.0672645833334</x:v>
      </x:c>
      <x:c r="AN313" s="29" t="n">
        <x:v>880.1031547619048</x:v>
      </x:c>
      <x:c r="AO313" s="29" t="n">
        <x:v>888.7377705357142</x:v>
      </x:c>
      <x:c r="AP313" s="29" t="n">
        <x:v>904.6616726190476</x:v>
      </x:c>
      <x:c r="AQ313" s="29" t="n">
        <x:v>916.9186979166664</x:v>
      </x:c>
      <x:c r="AR313" s="29" t="n">
        <x:v>864.6774729166668</x:v>
      </x:c>
      <x:c r="AS313" s="29" t="n">
        <x:v>821.5321607142856</x:v>
      </x:c>
      <x:c r="AT313" s="29" t="n">
        <x:v>785.350044642857</x:v>
      </x:c>
      <x:c r="AU313" s="29" t="n">
        <x:v>706.1467398809523</x:v>
      </x:c>
      <x:c r="AV313" s="29" t="n">
        <x:v>777.5712035714287</x:v>
      </x:c>
      <x:c r="AW313" s="29" t="n">
        <x:v>85.46235863095262</x:v>
      </x:c>
      <x:c r="AX313" s="29" t="n">
        <x:v>79.13768869047612</x:v>
      </x:c>
      <x:c r="AY313" s="29" t="n">
        <x:v>16.51345327380932</x:v>
      </x:c>
      <x:c r="AZ313" s="29" t="n">
        <x:v>0</x:v>
      </x:c>
      <x:c r="BA313" s="29" t="n">
        <x:v>0</x:v>
      </x:c>
      <x:c r="BB313" s="29" t="n">
        <x:v>0</x:v>
      </x:c>
      <x:c r="BC313" s="29" t="n">
        <x:v>0</x:v>
      </x:c>
      <x:c r="BD313" s="29" t="n">
        <x:v>0</x:v>
      </x:c>
      <x:c r="BE313" s="29" t="n">
        <x:v>0</x:v>
      </x:c>
      <x:c r="BF313" s="29" t="n">
        <x:v>443.8459482142858</x:v>
      </x:c>
      <x:c r="BG313" s="29" t="n">
        <x:v>463.2506068452383</x:v>
      </x:c>
      <x:c r="BH313" s="29" t="n">
        <x:v>0</x:v>
      </x:c>
      <x:c r="BI313" s="29" t="n">
        <x:v>0</x:v>
      </x:c>
      <x:c r="BJ313" s="29" t="n">
        <x:v>0</x:v>
      </x:c>
      <x:c r="BK313" s="29" t="n">
        <x:v>0</x:v>
      </x:c>
      <x:c r="BL313" s="29" t="n">
        <x:v>0</x:v>
      </x:c>
      <x:c r="BM313" s="29" t="n">
        <x:v>0</x:v>
      </x:c>
      <x:c r="BN313" s="29" t="n">
        <x:v>232.85711369047624</x:v>
      </x:c>
      <x:c r="BO313" s="29" t="n">
        <x:v>1057.8675074404764</x:v>
      </x:c>
      <x:c r="BP313" s="29" t="n">
        <x:v>1047.605719047619</x:v>
      </x:c>
      <x:c r="BQ313" s="29" t="n">
        <x:v>1041.402700297619</x:v>
      </x:c>
      <x:c r="BR313" s="29" t="n">
        <x:v>1041.817626488095</x:v>
      </x:c>
      <x:c r="BS313" s="29" t="n">
        <x:v>1019.1178904761907</x:v>
      </x:c>
      <x:c r="BT313" s="29" t="n">
        <x:v>965.8559517857141</x:v>
      </x:c>
      <x:c r="BU313" s="29" t="n">
        <x:v>930.7133556547617</x:v>
      </x:c>
      <x:c r="BV313" s="29" t="n">
        <x:v>912.8860639880951</x:v>
      </x:c>
      <x:c r="BW313" s="29" t="n">
        <x:v>960.7770848214283</x:v>
      </x:c>
      <x:c r="BX313" s="29" t="n">
        <x:v>984.9296056547614</x:v>
      </x:c>
      <x:c r="BY313" s="29" t="n">
        <x:v>945.5176845238095</x:v>
      </x:c>
      <x:c r="BZ313" s="29" t="n">
        <x:v>979.1468172619044</x:v>
      </x:c>
      <x:c r="CA313" s="29" t="n">
        <x:v>187.69872767857157</x:v>
      </x:c>
      <x:c r="CB313" s="29" t="n">
        <x:v>191.49280625000006</x:v>
      </x:c>
      <x:c r="CC313" s="29" t="n">
        <x:v>205.60663005952415</x:v>
      </x:c>
      <x:c r="CD313" s="29" t="n">
        <x:v>241.17870535714292</x:v>
      </x:c>
      <x:c r="CE313" s="29" t="n">
        <x:v>249.6274029761904</x:v>
      </x:c>
      <x:c r="CF313" s="29" t="n">
        <x:v>0</x:v>
      </x:c>
      <x:c r="CG313" s="29" t="n">
        <x:v>0</x:v>
      </x:c>
      <x:c r="CH313" s="29" t="n">
        <x:v>0</x:v>
      </x:c>
      <x:c r="CI313" s="29" t="n">
        <x:v>0</x:v>
      </x:c>
      <x:c r="CJ313" s="29" t="n">
        <x:v>0</x:v>
      </x:c>
      <x:c r="CK313" s="29" t="n">
        <x:v>0</x:v>
      </x:c>
      <x:c r="CL313" s="29" t="n">
        <x:v>0</x:v>
      </x:c>
      <x:c r="CM313" s="29" t="n">
        <x:v>1393.461532738095</x:v>
      </x:c>
      <x:c r="CN313" s="29" t="n">
        <x:v>1439.88624375</x:v>
      </x:c>
      <x:c r="CO313" s="29" t="n">
        <x:v>1484.0643455357142</x:v>
      </x:c>
      <x:c r="CP313" s="29" t="n">
        <x:v>1481.4291241365381</x:v>
      </x:c>
      <x:c r="CQ313" s="29" t="n">
        <x:v>1559.2161011904764</x:v>
      </x:c>
      <x:c r="CR313" s="29" t="n">
        <x:v>756.9904979166665</x:v>
      </x:c>
      <x:c r="CS313" s="29" t="n">
        <x:v>804.5289583333333</x:v>
      </x:c>
      <x:c r="CT313" s="29" t="n">
        <x:v>870.6936086309524</x:v>
      </x:c>
      <x:c r="CU313" s="29" t="n">
        <x:v>909.4392747023811</x:v>
      </x:c>
      <x:c r="CV313" s="29" t="n">
        <x:v>934.978511904762</x:v>
      </x:c>
      <x:c r="CW313" s="29" t="n">
        <x:v>1000.0661375</x:v>
      </x:c>
      <x:c r="CX313" s="29" t="n">
        <x:v>1034.7935964285716</x:v>
      </x:c>
      <x:c r="CY313" s="29" t="n">
        <x:v>1047.8327157738095</x:v>
      </x:c>
      <x:c r="CZ313" s="29" t="n">
        <x:v>1055.141237202381</x:v>
      </x:c>
      <x:c r="DA313" s="29" t="n">
        <x:v>1034.5208505952382</x:v>
      </x:c>
      <x:c r="DB313" s="29" t="n">
        <x:v>1030.8020535714281</x:v>
      </x:c>
      <x:c r="DC313" s="29" t="n">
        <x:v>1042.4019050595239</x:v>
      </x:c>
      <x:c r="DD313" s="29" t="n">
        <x:v>928.6935032738096</x:v>
      </x:c>
      <x:c r="DE313" s="29" t="n">
        <x:v>736.7359523809524</x:v>
      </x:c>
      <x:c r="DF313" s="29" t="n">
        <x:v>712.0511092261904</x:v>
      </x:c>
      <x:c r="DG313" s="29" t="n">
        <x:v>727.8851931547619</x:v>
      </x:c>
      <x:c r="DH313" s="29" t="n">
        <x:v>730.9829761904763</x:v>
      </x:c>
      <x:c r="DI313" s="29" t="n">
        <x:v>730.506488392857</x:v>
      </x:c>
      <x:c r="DJ313" s="29" t="n">
        <x:v>735.2958633928572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142.32237678571641</x:v>
      </x:c>
      <x:c r="DW313" s="29" t="n">
        <x:v>739.1568749999999</x:v>
      </x:c>
      <x:c r="DX313" s="29" t="n">
        <x:v>734.8557875</x:v>
      </x:c>
      <x:c r="DY313" s="29" t="n">
        <x:v>732.6545770833334</x:v>
      </x:c>
      <x:c r="DZ313" s="29" t="n">
        <x:v>748.945119047619</x:v>
      </x:c>
      <x:c r="EA313" s="29" t="n">
        <x:v>760.2107910714285</x:v>
      </x:c>
      <x:c r="EB313" s="29" t="n">
        <x:v>681.2017142857144</x:v>
      </x:c>
      <x:c r="EC313" s="29" t="n">
        <x:v>1388.2603273809523</x:v>
      </x:c>
      <x:c r="ED313" s="29" t="n">
        <x:v>1385.187636309524</x:v>
      </x:c>
      <x:c r="EE313" s="29" t="n">
        <x:v>1408.0905863095236</x:v>
      </x:c>
      <x:c r="EF313" s="29" t="n">
        <x:v>1399.2719047619048</x:v>
      </x:c>
      <x:c r="EG313" s="29" t="n">
        <x:v>1392.9537729166666</x:v>
      </x:c>
      <x:c r="EH313" s="29" t="n">
        <x:v>561.3588467261903</x:v>
      </x:c>
      <x:c r="EI313" s="29" t="n">
        <x:v>1397.8310714285712</x:v>
      </x:c>
      <x:c r="EJ313" s="29" t="n">
        <x:v>1412.6534973214284</x:v>
      </x:c>
      <x:c r="EK313" s="29" t="n">
        <x:v>1421.4241282738094</x:v>
      </x:c>
      <x:c r="EL313" s="29" t="n">
        <x:v>598.6291964285714</x:v>
      </x:c>
      <x:c r="EM313" s="29" t="n">
        <x:v>595.0232630952381</x:v>
      </x:c>
      <x:c r="EN313" s="29" t="n">
        <x:v>593.2069630952379</x:v>
      </x:c>
      <x:c r="EO313" s="29" t="n">
        <x:v>590.2238392857143</x:v>
      </x:c>
      <x:c r="EP313" s="29" t="n">
        <x:f>SUM(B313:EO313)</x:f>
        <x:v>93085.9872796737</x:v>
      </x:c>
      <x:c r="EQ313" s="29" t="n">
        <x:v>70711.13159910121</x:v>
      </x:c>
    </x:row>
    <x:row r="314" ht="14" customHeight="1">
      <x:c r="A314" s="28" t="n">
        <x:v>46001</x:v>
      </x:c>
      <x:c r="B314" s="29" t="n">
        <x:v>1418.6595377976191</x:v>
      </x:c>
      <x:c r="C314" s="29" t="n">
        <x:v>1426.7539836309522</x:v>
      </x:c>
      <x:c r="D314" s="29" t="n">
        <x:v>601.0036309523812</x:v>
      </x:c>
      <x:c r="E314" s="29" t="n">
        <x:v>1166.5426089910352</x:v>
      </x:c>
      <x:c r="F314" s="29" t="n">
        <x:v>611.707837202381</x:v>
      </x:c>
      <x:c r="G314" s="29" t="n">
        <x:v>622.0790476190476</x:v>
      </x:c>
      <x:c r="H314" s="29" t="n">
        <x:v>620.5151425595238</x:v>
      </x:c>
      <x:c r="I314" s="29" t="n">
        <x:v>616.6872821428572</x:v>
      </x:c>
      <x:c r="J314" s="29" t="n">
        <x:v>1462.2394642857143</x:v>
      </x:c>
      <x:c r="K314" s="29" t="n">
        <x:v>632.4853901785713</x:v>
      </x:c>
      <x:c r="L314" s="29" t="n">
        <x:v>625.1500651785715</x:v>
      </x:c>
      <x:c r="M314" s="29" t="n">
        <x:v>629.6515178571427</x:v>
      </x:c>
      <x:c r="N314" s="29" t="n">
        <x:v>642.7564735119048</x:v>
      </x:c>
      <x:c r="O314" s="29" t="n">
        <x:v>644.4114517857143</x:v>
      </x:c>
      <x:c r="P314" s="29" t="n">
        <x:v>647.327886904762</x:v>
      </x:c>
      <x:c r="Q314" s="29" t="n">
        <x:v>651.6107005952381</x:v>
      </x:c>
      <x:c r="R314" s="29" t="n">
        <x:v>640.7859104166668</x:v>
      </x:c>
      <x:c r="S314" s="29" t="n">
        <x:v>628.2095238095238</x:v>
      </x:c>
      <x:c r="T314" s="29" t="n">
        <x:v>644.6750633928572</x:v>
      </x:c>
      <x:c r="U314" s="29" t="n">
        <x:v>651.8752898809524</x:v>
      </x:c>
      <x:c r="V314" s="29" t="n">
        <x:v>651.0515773809523</x:v>
      </x:c>
      <x:c r="W314" s="29" t="n">
        <x:v>665.3838401785715</x:v>
      </x:c>
      <x:c r="X314" s="29" t="n">
        <x:v>673.943975297619</x:v>
      </x:c>
      <x:c r="Y314" s="29" t="n">
        <x:v>686.2202083333332</x:v>
      </x:c>
      <x:c r="Z314" s="29" t="n">
        <x:v>673.2992693452381</x:v>
      </x:c>
      <x:c r="AA314" s="29" t="n">
        <x:v>672.87771875</x:v>
      </x:c>
      <x:c r="AB314" s="29" t="n">
        <x:v>671.5052083333333</x:v>
      </x:c>
      <x:c r="AC314" s="29" t="n">
        <x:v>679.6942919642856</x:v>
      </x:c>
      <x:c r="AD314" s="29" t="n">
        <x:v>683.5731372023808</x:v>
      </x:c>
      <x:c r="AE314" s="29" t="n">
        <x:v>685.8237202380952</x:v>
      </x:c>
      <x:c r="AF314" s="29" t="n">
        <x:v>672.7225824404761</x:v>
      </x:c>
      <x:c r="AG314" s="29" t="n">
        <x:v>678.4539538690475</x:v>
      </x:c>
      <x:c r="AH314" s="29" t="n">
        <x:v>688.5922023809522</x:v>
      </x:c>
      <x:c r="AI314" s="29" t="n">
        <x:v>1485.0014184523807</x:v>
      </x:c>
      <x:c r="AJ314" s="29" t="n">
        <x:v>735.0911794642856</x:v>
      </x:c>
      <x:c r="AK314" s="29" t="n">
        <x:v>891.8815476190476</x:v>
      </x:c>
      <x:c r="AL314" s="29" t="n">
        <x:v>889.4133005952381</x:v>
      </x:c>
      <x:c r="AM314" s="29" t="n">
        <x:v>867.5098901785711</x:v>
      </x:c>
      <x:c r="AN314" s="29" t="n">
        <x:v>904.8747916666667</x:v>
      </x:c>
      <x:c r="AO314" s="29" t="n">
        <x:v>888.9691291666668</x:v>
      </x:c>
      <x:c r="AP314" s="29" t="n">
        <x:v>905.2827973214287</x:v>
      </x:c>
      <x:c r="AQ314" s="29" t="n">
        <x:v>921.6962797619046</x:v>
      </x:c>
      <x:c r="AR314" s="29" t="n">
        <x:v>869.1581449404764</x:v>
      </x:c>
      <x:c r="AS314" s="29" t="n">
        <x:v>827.7947148809524</x:v>
      </x:c>
      <x:c r="AT314" s="29" t="n">
        <x:v>794.3264360119048</x:v>
      </x:c>
      <x:c r="AU314" s="29" t="n">
        <x:v>705.0328169642855</x:v>
      </x:c>
      <x:c r="AV314" s="29" t="n">
        <x:v>769.482306547619</x:v>
      </x:c>
      <x:c r="AW314" s="29" t="n">
        <x:v>82.17875744047637</x:v>
      </x:c>
      <x:c r="AX314" s="29" t="n">
        <x:v>85.12098154761907</x:v>
      </x:c>
      <x:c r="AY314" s="29" t="n">
        <x:v>25.195316666666486</x:v>
      </x:c>
      <x:c r="AZ314" s="29" t="n">
        <x:v>0</x:v>
      </x:c>
      <x:c r="BA314" s="29" t="n">
        <x:v>0</x:v>
      </x:c>
      <x:c r="BB314" s="29" t="n">
        <x:v>0</x:v>
      </x:c>
      <x:c r="BC314" s="29" t="n">
        <x:v>0</x:v>
      </x:c>
      <x:c r="BD314" s="29" t="n">
        <x:v>0</x:v>
      </x:c>
      <x:c r="BE314" s="29" t="n">
        <x:v>0</x:v>
      </x:c>
      <x:c r="BF314" s="29" t="n">
        <x:v>433.30591398809486</x:v>
      </x:c>
      <x:c r="BG314" s="29" t="n">
        <x:v>461.42567351190485</x:v>
      </x:c>
      <x:c r="BH314" s="29" t="n">
        <x:v>0</x:v>
      </x:c>
      <x:c r="BI314" s="29" t="n">
        <x:v>0</x:v>
      </x:c>
      <x:c r="BJ314" s="29" t="n">
        <x:v>0</x:v>
      </x:c>
      <x:c r="BK314" s="29" t="n">
        <x:v>0</x:v>
      </x:c>
      <x:c r="BL314" s="29" t="n">
        <x:v>0</x:v>
      </x:c>
      <x:c r="BM314" s="29" t="n">
        <x:v>0</x:v>
      </x:c>
      <x:c r="BN314" s="29" t="n">
        <x:v>218.66916190476218</x:v>
      </x:c>
      <x:c r="BO314" s="29" t="n">
        <x:v>1029.06875</x:v>
      </x:c>
      <x:c r="BP314" s="29" t="n">
        <x:v>1012.793252380952</x:v>
      </x:c>
      <x:c r="BQ314" s="29" t="n">
        <x:v>1030.5520639880951</x:v>
      </x:c>
      <x:c r="BR314" s="29" t="n">
        <x:v>1047.3212946428566</x:v>
      </x:c>
      <x:c r="BS314" s="29" t="n">
        <x:v>1018.0962729166667</x:v>
      </x:c>
      <x:c r="BT314" s="29" t="n">
        <x:v>969.8093532738094</x:v>
      </x:c>
      <x:c r="BU314" s="29" t="n">
        <x:v>947.2906250000002</x:v>
      </x:c>
      <x:c r="BV314" s="29" t="n">
        <x:v>925.4319282738097</x:v>
      </x:c>
      <x:c r="BW314" s="29" t="n">
        <x:v>941.8623848214282</x:v>
      </x:c>
      <x:c r="BX314" s="29" t="n">
        <x:v>968.7452678571424</x:v>
      </x:c>
      <x:c r="BY314" s="29" t="n">
        <x:v>948.3024889880951</x:v>
      </x:c>
      <x:c r="BZ314" s="29" t="n">
        <x:v>967.1288026785711</x:v>
      </x:c>
      <x:c r="CA314" s="29" t="n">
        <x:v>194.13648065476184</x:v>
      </x:c>
      <x:c r="CB314" s="29" t="n">
        <x:v>220.6442223214283</x:v>
      </x:c>
      <x:c r="CC314" s="29" t="n">
        <x:v>226.99389494047648</x:v>
      </x:c>
      <x:c r="CD314" s="29" t="n">
        <x:v>261.4585863095235</x:v>
      </x:c>
      <x:c r="CE314" s="29" t="n">
        <x:v>269.74176279761946</x:v>
      </x:c>
      <x:c r="CF314" s="29" t="n">
        <x:v>0</x:v>
      </x:c>
      <x:c r="CG314" s="29" t="n">
        <x:v>0</x:v>
      </x:c>
      <x:c r="CH314" s="29" t="n">
        <x:v>0</x:v>
      </x:c>
      <x:c r="CI314" s="29" t="n">
        <x:v>0</x:v>
      </x:c>
      <x:c r="CJ314" s="29" t="n">
        <x:v>0</x:v>
      </x:c>
      <x:c r="CK314" s="29" t="n">
        <x:v>0</x:v>
      </x:c>
      <x:c r="CL314" s="29" t="n">
        <x:v>0</x:v>
      </x:c>
      <x:c r="CM314" s="29" t="n">
        <x:v>1396.1238318452379</x:v>
      </x:c>
      <x:c r="CN314" s="29" t="n">
        <x:v>1429.102180654762</x:v>
      </x:c>
      <x:c r="CO314" s="29" t="n">
        <x:v>1468.404745833333</x:v>
      </x:c>
      <x:c r="CP314" s="29" t="n">
        <x:v>1504.6280952380953</x:v>
      </x:c>
      <x:c r="CQ314" s="29" t="n">
        <x:v>1550.120598809524</x:v>
      </x:c>
      <x:c r="CR314" s="29" t="n">
        <x:v>836.9461162000297</x:v>
      </x:c>
      <x:c r="CS314" s="29" t="n">
        <x:v>802.298355654762</x:v>
      </x:c>
      <x:c r="CT314" s="29" t="n">
        <x:v>861.1890092261906</x:v>
      </x:c>
      <x:c r="CU314" s="29" t="n">
        <x:v>904.994405357143</x:v>
      </x:c>
      <x:c r="CV314" s="29" t="n">
        <x:v>940.5427678571428</x:v>
      </x:c>
      <x:c r="CW314" s="29" t="n">
        <x:v>997.1268529761903</x:v>
      </x:c>
      <x:c r="CX314" s="29" t="n">
        <x:v>1028.6624625</x:v>
      </x:c>
      <x:c r="CY314" s="29" t="n">
        <x:v>1048.5257142857142</x:v>
      </x:c>
      <x:c r="CZ314" s="29" t="n">
        <x:v>1052.4987669642858</x:v>
      </x:c>
      <x:c r="DA314" s="29" t="n">
        <x:v>1024.5262889880955</x:v>
      </x:c>
      <x:c r="DB314" s="29" t="n">
        <x:v>1022.3033928571427</x:v>
      </x:c>
      <x:c r="DC314" s="29" t="n">
        <x:v>1049.842550297619</x:v>
      </x:c>
      <x:c r="DD314" s="29" t="n">
        <x:v>938.7931208333333</x:v>
      </x:c>
      <x:c r="DE314" s="29" t="n">
        <x:v>733.8744047619049</x:v>
      </x:c>
      <x:c r="DF314" s="29" t="n">
        <x:v>708.0768839285714</x:v>
      </x:c>
      <x:c r="DG314" s="29" t="n">
        <x:v>729.1779872023808</x:v>
      </x:c>
      <x:c r="DH314" s="29" t="n">
        <x:v>734.0276785714286</x:v>
      </x:c>
      <x:c r="DI314" s="29" t="n">
        <x:v>728.0278163690476</x:v>
      </x:c>
      <x:c r="DJ314" s="29" t="n">
        <x:v>725.2888901785715</x:v>
      </x:c>
      <x:c r="DK314" s="29" t="n">
        <x:v>0</x:v>
      </x:c>
      <x:c r="DL314" s="29" t="n">
        <x:v>0</x:v>
      </x:c>
      <x:c r="DM314" s="29" t="n">
        <x:v>0</x:v>
      </x:c>
      <x:c r="DN314" s="29" t="n">
        <x:v>0</x:v>
      </x:c>
      <x:c r="DO314" s="29" t="n">
        <x:v>0</x:v>
      </x:c>
      <x:c r="DP314" s="29" t="n">
        <x:v>0</x:v>
      </x:c>
      <x:c r="DQ314" s="29" t="n">
        <x:v>0</x:v>
      </x:c>
      <x:c r="DR314" s="29" t="n">
        <x:v>0</x:v>
      </x:c>
      <x:c r="DS314" s="29" t="n">
        <x:v>0</x:v>
      </x:c>
      <x:c r="DT314" s="29" t="n">
        <x:v>0</x:v>
      </x:c>
      <x:c r="DU314" s="29" t="n">
        <x:v>0</x:v>
      </x:c>
      <x:c r="DV314" s="29" t="n">
        <x:v>156.47154136904896</x:v>
      </x:c>
      <x:c r="DW314" s="29" t="n">
        <x:v>744.0939285714285</x:v>
      </x:c>
      <x:c r="DX314" s="29" t="n">
        <x:v>741.0650017857143</x:v>
      </x:c>
      <x:c r="DY314" s="29" t="n">
        <x:v>727.5880244047618</x:v>
      </x:c>
      <x:c r="DZ314" s="29" t="n">
        <x:v>727.6443749999997</x:v>
      </x:c>
      <x:c r="EA314" s="29" t="n">
        <x:v>750.5832657738094</x:v>
      </x:c>
      <x:c r="EB314" s="29" t="n">
        <x:v>680.2468660714286</x:v>
      </x:c>
      <x:c r="EC314" s="29" t="n">
        <x:v>1383.3344345238093</x:v>
      </x:c>
      <x:c r="ED314" s="29" t="n">
        <x:v>1380.332925892857</x:v>
      </x:c>
      <x:c r="EE314" s="29" t="n">
        <x:v>1402.1371223214283</x:v>
      </x:c>
      <x:c r="EF314" s="29" t="n">
        <x:v>1393.5286607142857</x:v>
      </x:c>
      <x:c r="EG314" s="29" t="n">
        <x:v>1392.9647598214287</x:v>
      </x:c>
      <x:c r="EH314" s="29" t="n">
        <x:v>1394.9263979166667</x:v>
      </x:c>
      <x:c r="EI314" s="29" t="n">
        <x:v>1392.3880059523808</x:v>
      </x:c>
      <x:c r="EJ314" s="29" t="n">
        <x:v>1416.1461553571428</x:v>
      </x:c>
      <x:c r="EK314" s="29" t="n">
        <x:v>1426.934674404762</x:v>
      </x:c>
      <x:c r="EL314" s="29" t="n">
        <x:v>592.6995535714285</x:v>
      </x:c>
      <x:c r="EM314" s="29" t="n">
        <x:v>583.3418232142858</x:v>
      </x:c>
      <x:c r="EN314" s="29" t="n">
        <x:v>593.4291071428571</x:v>
      </x:c>
      <x:c r="EO314" s="29" t="n">
        <x:v>1435.687351190476</x:v>
      </x:c>
      <x:c r="EP314" s="29" t="n">
        <x:f>SUM(B314:EO314)</x:f>
        <x:v>95639.70437727436</x:v>
      </x:c>
      <x:c r="EQ314" s="29" t="n">
        <x:v>71473.55086571307</x:v>
      </x:c>
    </x:row>
    <x:row r="315" ht="14" customHeight="1">
      <x:c r="A315" s="28" t="n">
        <x:v>46002</x:v>
      </x:c>
      <x:c r="B315" s="29" t="n">
        <x:v>1424.3168982142856</x:v>
      </x:c>
      <x:c r="C315" s="29" t="n">
        <x:v>1055.2940847810096</x:v>
      </x:c>
      <x:c r="D315" s="29" t="n">
        <x:v>605.3480654761906</x:v>
      </x:c>
      <x:c r="E315" s="29" t="n">
        <x:v>588.4534925595237</x:v>
      </x:c>
      <x:c r="F315" s="29" t="n">
        <x:v>606.8355375</x:v>
      </x:c>
      <x:c r="G315" s="29" t="n">
        <x:v>628.9807738095237</x:v>
      </x:c>
      <x:c r="H315" s="29" t="n">
        <x:v>618.6435532738095</x:v>
      </x:c>
      <x:c r="I315" s="29" t="n">
        <x:v>612.215793154762</x:v>
      </x:c>
      <x:c r="J315" s="29" t="n">
        <x:v>623.7521428571428</x:v>
      </x:c>
      <x:c r="K315" s="29" t="n">
        <x:v>630.137194940476</x:v>
      </x:c>
      <x:c r="L315" s="29" t="n">
        <x:v>621.0141205357144</x:v>
      </x:c>
      <x:c r="M315" s="29" t="n">
        <x:v>630.6266964285712</x:v>
      </x:c>
      <x:c r="N315" s="29" t="n">
        <x:v>646.5451550595238</x:v>
      </x:c>
      <x:c r="O315" s="29" t="n">
        <x:v>640.1604943452381</x:v>
      </x:c>
      <x:c r="P315" s="29" t="n">
        <x:v>635.4878869047619</x:v>
      </x:c>
      <x:c r="Q315" s="29" t="n">
        <x:v>652.4272252976191</x:v>
      </x:c>
      <x:c r="R315" s="29" t="n">
        <x:v>652.4759910714287</x:v>
      </x:c>
      <x:c r="S315" s="29" t="n">
        <x:v>634.0639880952381</x:v>
      </x:c>
      <x:c r="T315" s="29" t="n">
        <x:v>645.2310970238095</x:v>
      </x:c>
      <x:c r="U315" s="29" t="n">
        <x:v>659.6465017857142</x:v>
      </x:c>
      <x:c r="V315" s="29" t="n">
        <x:v>667.9319047619047</x:v>
      </x:c>
      <x:c r="W315" s="29" t="n">
        <x:v>671.2014586309524</x:v>
      </x:c>
      <x:c r="X315" s="29" t="n">
        <x:v>670.322362797619</x:v>
      </x:c>
      <x:c r="Y315" s="29" t="n">
        <x:v>687.9759226190477</x:v>
      </x:c>
      <x:c r="Z315" s="29" t="n">
        <x:v>685.5921139880952</x:v>
      </x:c>
      <x:c r="AA315" s="29" t="n">
        <x:v>678.499243452381</x:v>
      </x:c>
      <x:c r="AB315" s="29" t="n">
        <x:v>662.5326488095238</x:v>
      </x:c>
      <x:c r="AC315" s="29" t="n">
        <x:v>683.3642761904763</x:v>
      </x:c>
      <x:c r="AD315" s="29" t="n">
        <x:v>699.9942282738097</x:v>
      </x:c>
      <x:c r="AE315" s="29" t="n">
        <x:v>690.7790178571429</x:v>
      </x:c>
      <x:c r="AF315" s="29" t="n">
        <x:v>682.790775595238</x:v>
      </x:c>
      <x:c r="AG315" s="29" t="n">
        <x:v>692.1682497023811</x:v>
      </x:c>
      <x:c r="AH315" s="29" t="n">
        <x:v>684.5061607142857</x:v>
      </x:c>
      <x:c r="AI315" s="29" t="n">
        <x:v>1485.219604464286</x:v>
      </x:c>
      <x:c r="AJ315" s="29" t="n">
        <x:v>738.921637797619</x:v>
      </x:c>
      <x:c r="AK315" s="29" t="n">
        <x:v>896.0365178571429</x:v>
      </x:c>
      <x:c r="AL315" s="29" t="n">
        <x:v>889.5601160714286</x:v>
      </x:c>
      <x:c r="AM315" s="29" t="n">
        <x:v>865.3082976190477</x:v>
      </x:c>
      <x:c r="AN315" s="29" t="n">
        <x:v>898.6557738095239</x:v>
      </x:c>
      <x:c r="AO315" s="29" t="n">
        <x:v>891.3706979166665</x:v>
      </x:c>
      <x:c r="AP315" s="29" t="n">
        <x:v>910.3779267857144</x:v>
      </x:c>
      <x:c r="AQ315" s="29" t="n">
        <x:v>922.2533482142858</x:v>
      </x:c>
      <x:c r="AR315" s="29" t="n">
        <x:v>864.9706806547618</x:v>
      </x:c>
      <x:c r="AS315" s="29" t="n">
        <x:v>820.7578166666666</x:v>
      </x:c>
      <x:c r="AT315" s="29" t="n">
        <x:v>774.2071205357144</x:v>
      </x:c>
      <x:c r="AU315" s="29" t="n">
        <x:v>698.7670255952381</x:v>
      </x:c>
      <x:c r="AV315" s="29" t="n">
        <x:v>776.3755383928572</x:v>
      </x:c>
      <x:c r="AW315" s="29" t="n">
        <x:v>100.07725446428572</x:v>
      </x:c>
      <x:c r="AX315" s="29" t="n">
        <x:v>88.16701249999983</x:v>
      </x:c>
      <x:c r="AY315" s="29" t="n">
        <x:v>15.353191369047636</x:v>
      </x:c>
      <x:c r="AZ315" s="29" t="n">
        <x:v>0</x:v>
      </x:c>
      <x:c r="BA315" s="29" t="n">
        <x:v>0</x:v>
      </x:c>
      <x:c r="BB315" s="29" t="n">
        <x:v>0</x:v>
      </x:c>
      <x:c r="BC315" s="29" t="n">
        <x:v>0</x:v>
      </x:c>
      <x:c r="BD315" s="29" t="n">
        <x:v>0</x:v>
      </x:c>
      <x:c r="BE315" s="29" t="n">
        <x:v>0</x:v>
      </x:c>
      <x:c r="BF315" s="29" t="n">
        <x:v>212.70738898809572</x:v>
      </x:c>
      <x:c r="BG315" s="29" t="n">
        <x:v>435.20569791666685</x:v>
      </x:c>
      <x:c r="BH315" s="29" t="n">
        <x:v>0</x:v>
      </x:c>
      <x:c r="BI315" s="29" t="n">
        <x:v>0</x:v>
      </x:c>
      <x:c r="BJ315" s="29" t="n">
        <x:v>0</x:v>
      </x:c>
      <x:c r="BK315" s="29" t="n">
        <x:v>0</x:v>
      </x:c>
      <x:c r="BL315" s="29" t="n">
        <x:v>0</x:v>
      </x:c>
      <x:c r="BM315" s="29" t="n">
        <x:v>0</x:v>
      </x:c>
      <x:c r="BN315" s="29" t="n">
        <x:v>221.49961755952404</x:v>
      </x:c>
      <x:c r="BO315" s="29" t="n">
        <x:v>1039.915505952381</x:v>
      </x:c>
      <x:c r="BP315" s="29" t="n">
        <x:v>1028.4944863095234</x:v>
      </x:c>
      <x:c r="BQ315" s="29" t="n">
        <x:v>1040.4460211309524</x:v>
      </x:c>
      <x:c r="BR315" s="29" t="n">
        <x:v>1040.9457291666665</x:v>
      </x:c>
      <x:c r="BS315" s="29" t="n">
        <x:v>988.005481547619</x:v>
      </x:c>
      <x:c r="BT315" s="29" t="n">
        <x:v>944.4141851190477</x:v>
      </x:c>
      <x:c r="BU315" s="29" t="n">
        <x:v>926.5177455357142</x:v>
      </x:c>
      <x:c r="BV315" s="29" t="n">
        <x:v>901.7611693452378</x:v>
      </x:c>
      <x:c r="BW315" s="29" t="n">
        <x:v>954.4248050595237</x:v>
      </x:c>
      <x:c r="BX315" s="29" t="n">
        <x:v>995.3558854166662</x:v>
      </x:c>
      <x:c r="BY315" s="29" t="n">
        <x:v>972.5458294642854</x:v>
      </x:c>
      <x:c r="BZ315" s="29" t="n">
        <x:v>983.0993961309522</x:v>
      </x:c>
      <x:c r="CA315" s="29" t="n">
        <x:v>202.61101934523833</x:v>
      </x:c>
      <x:c r="CB315" s="29" t="n">
        <x:v>220.24305297619014</x:v>
      </x:c>
      <x:c r="CC315" s="29" t="n">
        <x:v>224.7649026785714</x:v>
      </x:c>
      <x:c r="CD315" s="29" t="n">
        <x:v>245.59381696428534</x:v>
      </x:c>
      <x:c r="CE315" s="29" t="n">
        <x:v>270.2159458333334</x:v>
      </x:c>
      <x:c r="CF315" s="29" t="n">
        <x:v>139.15886369047615</x:v>
      </x:c>
      <x:c r="CG315" s="29" t="n">
        <x:v>0</x:v>
      </x:c>
      <x:c r="CH315" s="29" t="n">
        <x:v>0</x:v>
      </x:c>
      <x:c r="CI315" s="29" t="n">
        <x:v>0</x:v>
      </x:c>
      <x:c r="CJ315" s="29" t="n">
        <x:v>0</x:v>
      </x:c>
      <x:c r="CK315" s="29" t="n">
        <x:v>0</x:v>
      </x:c>
      <x:c r="CL315" s="29" t="n">
        <x:v>0</x:v>
      </x:c>
      <x:c r="CM315" s="29" t="n">
        <x:v>1400.260089285714</x:v>
      </x:c>
      <x:c r="CN315" s="29" t="n">
        <x:v>1439.9432318452384</x:v>
      </x:c>
      <x:c r="CO315" s="29" t="n">
        <x:v>1495.9768505952377</x:v>
      </x:c>
      <x:c r="CP315" s="29" t="n">
        <x:v>1528.7912053571426</x:v>
      </x:c>
      <x:c r="CQ315" s="29" t="n">
        <x:v>1576.2241348214284</x:v>
      </x:c>
      <x:c r="CR315" s="29" t="n">
        <x:v>771.1421824404761</x:v>
      </x:c>
      <x:c r="CS315" s="29" t="n">
        <x:v>803.4179241071427</x:v>
      </x:c>
      <x:c r="CT315" s="29" t="n">
        <x:v>869.4186663690476</x:v>
      </x:c>
      <x:c r="CU315" s="29" t="n">
        <x:v>916.5774163690478</x:v>
      </x:c>
      <x:c r="CV315" s="29" t="n">
        <x:v>942.9631175595238</x:v>
      </x:c>
      <x:c r="CW315" s="29" t="n">
        <x:v>999.1956812499999</x:v>
      </x:c>
      <x:c r="CX315" s="29" t="n">
        <x:v>1039.5614791666667</x:v>
      </x:c>
      <x:c r="CY315" s="29" t="n">
        <x:v>1062.3516964285714</x:v>
      </x:c>
      <x:c r="CZ315" s="29" t="n">
        <x:v>1058.0089369047616</x:v>
      </x:c>
      <x:c r="DA315" s="29" t="n">
        <x:v>1031.1391407738097</x:v>
      </x:c>
      <x:c r="DB315" s="29" t="n">
        <x:v>1033.6203869047617</x:v>
      </x:c>
      <x:c r="DC315" s="29" t="n">
        <x:v>1063.7563193452381</x:v>
      </x:c>
      <x:c r="DD315" s="29" t="n">
        <x:v>951.2228836309523</x:v>
      </x:c>
      <x:c r="DE315" s="29" t="n">
        <x:v>739.293630952381</x:v>
      </x:c>
      <x:c r="DF315" s="29" t="n">
        <x:v>708.924019642857</x:v>
      </x:c>
      <x:c r="DG315" s="29" t="n">
        <x:v>729.4816044642856</x:v>
      </x:c>
      <x:c r="DH315" s="29" t="n">
        <x:v>729.6540476190478</x:v>
      </x:c>
      <x:c r="DI315" s="29" t="n">
        <x:v>726.7315738095238</x:v>
      </x:c>
      <x:c r="DJ315" s="29" t="n">
        <x:v>189.95875624999974</x:v>
      </x:c>
      <x:c r="DK315" s="29" t="n">
        <x:v>0</x:v>
      </x:c>
      <x:c r="DL315" s="29" t="n">
        <x:v>0</x:v>
      </x:c>
      <x:c r="DM315" s="29" t="n">
        <x:v>0</x:v>
      </x:c>
      <x:c r="DN315" s="29" t="n">
        <x:v>0</x:v>
      </x:c>
      <x:c r="DO315" s="29" t="n">
        <x:v>0</x:v>
      </x:c>
      <x:c r="DP315" s="29" t="n">
        <x:v>0</x:v>
      </x:c>
      <x:c r="DQ315" s="29" t="n">
        <x:v>0</x:v>
      </x:c>
      <x:c r="DR315" s="29" t="n">
        <x:v>0</x:v>
      </x:c>
      <x:c r="DS315" s="29" t="n">
        <x:v>0</x:v>
      </x:c>
      <x:c r="DT315" s="29" t="n">
        <x:v>0</x:v>
      </x:c>
      <x:c r="DU315" s="29" t="n">
        <x:v>0</x:v>
      </x:c>
      <x:c r="DV315" s="29" t="n">
        <x:v>746.0875116071428</x:v>
      </x:c>
      <x:c r="DW315" s="29" t="n">
        <x:v>736.4212500000001</x:v>
      </x:c>
      <x:c r="DX315" s="29" t="n">
        <x:v>736.8616964285715</x:v>
      </x:c>
      <x:c r="DY315" s="29" t="n">
        <x:v>736.1639050595237</x:v>
      </x:c>
      <x:c r="DZ315" s="29" t="n">
        <x:v>739.0539285714284</x:v>
      </x:c>
      <x:c r="EA315" s="29" t="n">
        <x:v>751.7390967261905</x:v>
      </x:c>
      <x:c r="EB315" s="29" t="n">
        <x:v>676.4720491071428</x:v>
      </x:c>
      <x:c r="EC315" s="29" t="n">
        <x:v>1390.4977380952382</x:v>
      </x:c>
      <x:c r="ED315" s="29" t="n">
        <x:v>1384.7454511904762</x:v>
      </x:c>
      <x:c r="EE315" s="29" t="n">
        <x:v>1396.27138422619</x:v>
      </x:c>
      <x:c r="EF315" s="29" t="n">
        <x:v>1379.2276785714284</x:v>
      </x:c>
      <x:c r="EG315" s="29" t="n">
        <x:v>1394.3647238095236</x:v>
      </x:c>
      <x:c r="EH315" s="29" t="n">
        <x:v>1402.3371083333332</x:v>
      </x:c>
      <x:c r="EI315" s="29" t="n">
        <x:v>1392.5682142857142</x:v>
      </x:c>
      <x:c r="EJ315" s="29" t="n">
        <x:v>1421.6831184523808</x:v>
      </x:c>
      <x:c r="EK315" s="29" t="n">
        <x:v>1430.641967261905</x:v>
      </x:c>
      <x:c r="EL315" s="29" t="n">
        <x:v>591.3525892857143</x:v>
      </x:c>
      <x:c r="EM315" s="29" t="n">
        <x:v>591.3843291666667</x:v>
      </x:c>
      <x:c r="EN315" s="29" t="n">
        <x:v>561.8887113095238</x:v>
      </x:c>
      <x:c r="EO315" s="29" t="n">
        <x:v>507.39672619047616</x:v>
      </x:c>
      <x:c r="EP315" s="29" t="n">
        <x:f>SUM(B315:EO315)</x:f>
        <x:v>93068.39531692388</x:v>
      </x:c>
      <x:c r="EQ315" s="29" t="n">
        <x:v>68798.82649838718</x:v>
      </x:c>
    </x:row>
    <x:row r="316" ht="14" customHeight="1">
      <x:c r="A316" s="28" t="n">
        <x:v>46003</x:v>
      </x:c>
      <x:c r="B316" s="29" t="n">
        <x:v>1337.489613095238</x:v>
      </x:c>
      <x:c r="C316" s="29" t="n">
        <x:v>1372.9434863095237</x:v>
      </x:c>
      <x:c r="D316" s="29" t="n">
        <x:v>539.9036607142858</x:v>
      </x:c>
      <x:c r="E316" s="29" t="n">
        <x:v>521.6150857142857</x:v>
      </x:c>
      <x:c r="F316" s="29" t="n">
        <x:v>886.3076295120521</x:v>
      </x:c>
      <x:c r="G316" s="29" t="n">
        <x:v>544.6566369047619</x:v>
      </x:c>
      <x:c r="H316" s="29" t="n">
        <x:v>538.0590642857143</x:v>
      </x:c>
      <x:c r="I316" s="29" t="n">
        <x:v>535.3848446428572</x:v>
      </x:c>
      <x:c r="J316" s="29" t="n">
        <x:v>544.5546130952381</x:v>
      </x:c>
      <x:c r="K316" s="29" t="n">
        <x:v>550.2060535714285</x:v>
      </x:c>
      <x:c r="L316" s="29" t="n">
        <x:v>547.0161806547619</x:v>
      </x:c>
      <x:c r="M316" s="29" t="n">
        <x:v>558.6844047619048</x:v>
      </x:c>
      <x:c r="N316" s="29" t="n">
        <x:v>564.1779705357143</x:v>
      </x:c>
      <x:c r="O316" s="29" t="n">
        <x:v>559.4749672619047</x:v>
      </x:c>
      <x:c r="P316" s="29" t="n">
        <x:v>562.3252678571429</x:v>
      </x:c>
      <x:c r="Q316" s="29" t="n">
        <x:v>573.0830187500001</x:v>
      </x:c>
      <x:c r="R316" s="29" t="n">
        <x:v>579.8476583333334</x:v>
      </x:c>
      <x:c r="S316" s="29" t="n">
        <x:v>567.2272619047619</x:v>
      </x:c>
      <x:c r="T316" s="29" t="n">
        <x:v>574.8623607142857</x:v>
      </x:c>
      <x:c r="U316" s="29" t="n">
        <x:v>575.2968708333334</x:v>
      </x:c>
      <x:c r="V316" s="29" t="n">
        <x:v>581.427886904762</x:v>
      </x:c>
      <x:c r="W316" s="29" t="n">
        <x:v>591.3594375</x:v>
      </x:c>
      <x:c r="X316" s="29" t="n">
        <x:v>594.4661622023809</x:v>
      </x:c>
      <x:c r="Y316" s="29" t="n">
        <x:v>595.2958035714286</x:v>
      </x:c>
      <x:c r="Z316" s="29" t="n">
        <x:v>588.1827651785715</x:v>
      </x:c>
      <x:c r="AA316" s="29" t="n">
        <x:v>591.2743104166667</x:v>
      </x:c>
      <x:c r="AB316" s="29" t="n">
        <x:v>595.9743452380952</x:v>
      </x:c>
      <x:c r="AC316" s="29" t="n">
        <x:v>595.1031639880953</x:v>
      </x:c>
      <x:c r="AD316" s="29" t="n">
        <x:v>606.2079163690477</x:v>
      </x:c>
      <x:c r="AE316" s="29" t="n">
        <x:v>620.9660416666666</x:v>
      </x:c>
      <x:c r="AF316" s="29" t="n">
        <x:v>606.4177</x:v>
      </x:c>
      <x:c r="AG316" s="29" t="n">
        <x:v>609.9506616071428</x:v>
      </x:c>
      <x:c r="AH316" s="29" t="n">
        <x:v>616.1573214285715</x:v>
      </x:c>
      <x:c r="AI316" s="29" t="n">
        <x:v>1428.7039654761902</x:v>
      </x:c>
      <x:c r="AJ316" s="29" t="n">
        <x:v>631.3400973214286</x:v>
      </x:c>
      <x:c r="AK316" s="29" t="n">
        <x:v>724.7624404761905</x:v>
      </x:c>
      <x:c r="AL316" s="29" t="n">
        <x:v>0</x:v>
      </x:c>
      <x:c r="AM316" s="29" t="n">
        <x:v>708.2303815476191</x:v>
      </x:c>
      <x:c r="AN316" s="29" t="n">
        <x:v>734.2012797619046</x:v>
      </x:c>
      <x:c r="AO316" s="29" t="n">
        <x:v>712.4711422619047</x:v>
      </x:c>
      <x:c r="AP316" s="29" t="n">
        <x:v>100.07522021428485</x:v>
      </x:c>
      <x:c r="AQ316" s="29" t="n">
        <x:v>0</x:v>
      </x:c>
      <x:c r="AR316" s="29" t="n">
        <x:v>727.7577095238096</x:v>
      </x:c>
      <x:c r="AS316" s="29" t="n">
        <x:v>685.5229848214284</x:v>
      </x:c>
      <x:c r="AT316" s="29" t="n">
        <x:v>644.5491741071429</x:v>
      </x:c>
      <x:c r="AU316" s="29" t="n">
        <x:v>598.350101190476</x:v>
      </x:c>
      <x:c r="AV316" s="29" t="n">
        <x:v>0</x:v>
      </x:c>
      <x:c r="AW316" s="29" t="n">
        <x:v>0</x:v>
      </x:c>
      <x:c r="AX316" s="29" t="n">
        <x:v>0</x:v>
      </x:c>
      <x:c r="AY316" s="29" t="n">
        <x:v>0</x:v>
      </x:c>
      <x:c r="AZ316" s="29" t="n">
        <x:v>0</x:v>
      </x:c>
      <x:c r="BA316" s="29" t="n">
        <x:v>0</x:v>
      </x:c>
      <x:c r="BB316" s="29" t="n">
        <x:v>0</x:v>
      </x:c>
      <x:c r="BC316" s="29" t="n">
        <x:v>0</x:v>
      </x:c>
      <x:c r="BD316" s="29" t="n">
        <x:v>0</x:v>
      </x:c>
      <x:c r="BE316" s="29" t="n">
        <x:v>0</x:v>
      </x:c>
      <x:c r="BF316" s="29" t="n">
        <x:v>0</x:v>
      </x:c>
      <x:c r="BG316" s="29" t="n">
        <x:v>0</x:v>
      </x:c>
      <x:c r="BH316" s="29" t="n">
        <x:v>0</x:v>
      </x:c>
      <x:c r="BI316" s="29" t="n">
        <x:v>0</x:v>
      </x:c>
      <x:c r="BJ316" s="29" t="n">
        <x:v>0</x:v>
      </x:c>
      <x:c r="BK316" s="29" t="n">
        <x:v>0</x:v>
      </x:c>
      <x:c r="BL316" s="29" t="n">
        <x:v>0</x:v>
      </x:c>
      <x:c r="BM316" s="29" t="n">
        <x:v>0</x:v>
      </x:c>
      <x:c r="BN316" s="29" t="n">
        <x:v>0</x:v>
      </x:c>
      <x:c r="BO316" s="29" t="n">
        <x:v>834.7915550595235</x:v>
      </x:c>
      <x:c r="BP316" s="29" t="n">
        <x:v>813.7985184523807</x:v>
      </x:c>
      <x:c r="BQ316" s="29" t="n">
        <x:v>815.5987434523809</x:v>
      </x:c>
      <x:c r="BR316" s="29" t="n">
        <x:v>807.3221279761902</x:v>
      </x:c>
      <x:c r="BS316" s="29" t="n">
        <x:v>770.0234336309524</x:v>
      </x:c>
      <x:c r="BT316" s="29" t="n">
        <x:v>753.2326127976187</x:v>
      </x:c>
      <x:c r="BU316" s="29" t="n">
        <x:v>754.9317708333334</x:v>
      </x:c>
      <x:c r="BV316" s="29" t="n">
        <x:v>742.6279261904757</x:v>
      </x:c>
      <x:c r="BW316" s="29" t="n">
        <x:v>772.4797672619045</x:v>
      </x:c>
      <x:c r="BX316" s="29" t="n">
        <x:v>789.4232886904758</x:v>
      </x:c>
      <x:c r="BY316" s="29" t="n">
        <x:v>770.7776505952379</x:v>
      </x:c>
      <x:c r="BZ316" s="29" t="n">
        <x:v>768.386939285714</x:v>
      </x:c>
      <x:c r="CA316" s="29" t="n">
        <x:v>0</x:v>
      </x:c>
      <x:c r="CB316" s="29" t="n">
        <x:v>0</x:v>
      </x:c>
      <x:c r="CC316" s="29" t="n">
        <x:v>34.589391964285824</x:v>
      </x:c>
      <x:c r="CD316" s="29" t="n">
        <x:v>45.5797592261898</x:v>
      </x:c>
      <x:c r="CE316" s="29" t="n">
        <x:v>57.99779464285723</x:v>
      </x:c>
      <x:c r="CF316" s="29" t="n">
        <x:v>0</x:v>
      </x:c>
      <x:c r="CG316" s="29" t="n">
        <x:v>0</x:v>
      </x:c>
      <x:c r="CH316" s="29" t="n">
        <x:v>0</x:v>
      </x:c>
      <x:c r="CI316" s="29" t="n">
        <x:v>0</x:v>
      </x:c>
      <x:c r="CJ316" s="29" t="n">
        <x:v>0</x:v>
      </x:c>
      <x:c r="CK316" s="29" t="n">
        <x:v>0</x:v>
      </x:c>
      <x:c r="CL316" s="29" t="n">
        <x:v>0</x:v>
      </x:c>
      <x:c r="CM316" s="29" t="n">
        <x:v>1177.8785416666665</x:v>
      </x:c>
      <x:c r="CN316" s="29" t="n">
        <x:v>1207.4038166666664</x:v>
      </x:c>
      <x:c r="CO316" s="29" t="n">
        <x:v>414.3496651785717</x:v>
      </x:c>
      <x:c r="CP316" s="29" t="n">
        <x:v>464.74627976190476</x:v>
      </x:c>
      <x:c r="CQ316" s="29" t="n">
        <x:v>507.71733690476196</x:v>
      </x:c>
      <x:c r="CR316" s="29" t="n">
        <x:v>544.193111904762</x:v>
      </x:c>
      <x:c r="CS316" s="29" t="n">
        <x:v>588.1841071428571</x:v>
      </x:c>
      <x:c r="CT316" s="29" t="n">
        <x:v>631.5621476190477</x:v>
      </x:c>
      <x:c r="CU316" s="29" t="n">
        <x:v>674.4926333333332</x:v>
      </x:c>
      <x:c r="CV316" s="29" t="n">
        <x:v>714.1555133928571</x:v>
      </x:c>
      <x:c r="CW316" s="29" t="n">
        <x:v>767.3029892857143</x:v>
      </x:c>
      <x:c r="CX316" s="29" t="n">
        <x:v>776.2648714285716</x:v>
      </x:c>
      <x:c r="CY316" s="29" t="n">
        <x:v>762.2497991071427</x:v>
      </x:c>
      <x:c r="CZ316" s="29" t="n">
        <x:v>767.6032410714284</x:v>
      </x:c>
      <x:c r="DA316" s="29" t="n">
        <x:v>749.3333991071428</x:v>
      </x:c>
      <x:c r="DB316" s="29" t="n">
        <x:v>749.1593452380949</x:v>
      </x:c>
      <x:c r="DC316" s="29" t="n">
        <x:v>755.0142764880952</x:v>
      </x:c>
      <x:c r="DD316" s="29" t="n">
        <x:v>702.1367666666666</x:v>
      </x:c>
      <x:c r="DE316" s="29" t="n">
        <x:v>601.6415773809524</x:v>
      </x:c>
      <x:c r="DF316" s="29" t="n">
        <x:v>0</x:v>
      </x:c>
      <x:c r="DG316" s="29" t="n">
        <x:v>342.1254586309541</x:v>
      </x:c>
      <x:c r="DH316" s="29" t="n">
        <x:v>598.497380952381</x:v>
      </x:c>
      <x:c r="DI316" s="29" t="n">
        <x:v>587.7635175595242</x:v>
      </x:c>
      <x:c r="DJ316" s="29" t="n">
        <x:v>0</x:v>
      </x:c>
      <x:c r="DK316" s="29" t="n">
        <x:v>0</x:v>
      </x:c>
      <x:c r="DL316" s="29" t="n">
        <x:v>0</x:v>
      </x:c>
      <x:c r="DM316" s="29" t="n">
        <x:v>0</x:v>
      </x:c>
      <x:c r="DN316" s="29" t="n">
        <x:v>0</x:v>
      </x:c>
      <x:c r="DO316" s="29" t="n">
        <x:v>0</x:v>
      </x:c>
      <x:c r="DP316" s="29" t="n">
        <x:v>0</x:v>
      </x:c>
      <x:c r="DQ316" s="29" t="n">
        <x:v>0</x:v>
      </x:c>
      <x:c r="DR316" s="29" t="n">
        <x:v>0</x:v>
      </x:c>
      <x:c r="DS316" s="29" t="n">
        <x:v>0</x:v>
      </x:c>
      <x:c r="DT316" s="29" t="n">
        <x:v>0</x:v>
      </x:c>
      <x:c r="DU316" s="29" t="n">
        <x:v>0</x:v>
      </x:c>
      <x:c r="DV316" s="29" t="n">
        <x:v>0</x:v>
      </x:c>
      <x:c r="DW316" s="29" t="n">
        <x:v>597.1460416666666</x:v>
      </x:c>
      <x:c r="DX316" s="29" t="n">
        <x:v>607.3461410714286</x:v>
      </x:c>
      <x:c r="DY316" s="29" t="n">
        <x:v>600.8763196428572</x:v>
      </x:c>
      <x:c r="DZ316" s="29" t="n">
        <x:v>597.7238392857143</x:v>
      </x:c>
      <x:c r="EA316" s="29" t="n">
        <x:v>614.226225</x:v>
      </x:c>
      <x:c r="EB316" s="29" t="n">
        <x:v>563.9665610119048</x:v>
      </x:c>
      <x:c r="EC316" s="29" t="n">
        <x:v>1311.5199107142857</x:v>
      </x:c>
      <x:c r="ED316" s="29" t="n">
        <x:v>1304.8832276785713</x:v>
      </x:c>
      <x:c r="EE316" s="29" t="n">
        <x:v>1313.1871705357141</x:v>
      </x:c>
      <x:c r="EF316" s="29" t="n">
        <x:v>1313.3874404761905</x:v>
      </x:c>
      <x:c r="EG316" s="29" t="n">
        <x:v>1315.0720095238094</x:v>
      </x:c>
      <x:c r="EH316" s="29" t="n">
        <x:v>1321.6968232142856</x:v>
      </x:c>
      <x:c r="EI316" s="29" t="n">
        <x:v>1317.3268452380953</x:v>
      </x:c>
      <x:c r="EJ316" s="29" t="n">
        <x:v>1329.0443973214285</x:v>
      </x:c>
      <x:c r="EK316" s="29" t="n">
        <x:v>501.27540059523824</x:v>
      </x:c>
      <x:c r="EL316" s="29" t="n">
        <x:v>1343.162351190476</x:v>
      </x:c>
      <x:c r="EM316" s="29" t="n">
        <x:v>1342.2600654761904</x:v>
      </x:c>
      <x:c r="EN316" s="29" t="n">
        <x:v>516.8818758928571</x:v>
      </x:c>
      <x:c r="EO316" s="29" t="n">
        <x:v>518.6344047619048</x:v>
      </x:c>
      <x:c r="EP316" s="29" t="n">
        <x:f>SUM(B316:EO316)</x:f>
        <x:v>71466.81876907156</x:v>
      </x:c>
      <x:c r="EQ316" s="29" t="n">
        <x:v>37438.12173577032</x:v>
      </x:c>
    </x:row>
    <x:row r="317" ht="14" customHeight="1">
      <x:c r="A317" s="28" t="n">
        <x:v>46004</x:v>
      </x:c>
      <x:c r="B317" s="29" t="n">
        <x:v>518.6968806547618</x:v>
      </x:c>
      <x:c r="C317" s="29" t="n">
        <x:v>529.53195625</x:v>
      </x:c>
      <x:c r="D317" s="29" t="n">
        <x:v>524.7244047619049</x:v>
      </x:c>
      <x:c r="E317" s="29" t="n">
        <x:v>522.2470854166667</x:v>
      </x:c>
      <x:c r="F317" s="29" t="n">
        <x:v>536.8300741071429</x:v>
      </x:c>
      <x:c r="G317" s="29" t="n">
        <x:v>538.8785714285715</x:v>
      </x:c>
      <x:c r="H317" s="29" t="n">
        <x:v>537.8527925595239</x:v>
      </x:c>
      <x:c r="I317" s="29" t="n">
        <x:v>538.5929455357143</x:v>
      </x:c>
      <x:c r="J317" s="29" t="n">
        <x:v>551.8565773809523</x:v>
      </x:c>
      <x:c r="K317" s="29" t="n">
        <x:v>553.3392110119046</x:v>
      </x:c>
      <x:c r="L317" s="29" t="n">
        <x:v>540.6185773809524</x:v>
      </x:c>
      <x:c r="M317" s="29" t="n">
        <x:v>558.412619047619</x:v>
      </x:c>
      <x:c r="N317" s="29" t="n">
        <x:v>570.6904491071429</x:v>
      </x:c>
      <x:c r="O317" s="29" t="n">
        <x:v>567.6169360119047</x:v>
      </x:c>
      <x:c r="P317" s="29" t="n">
        <x:v>556.3549404761906</x:v>
      </x:c>
      <x:c r="Q317" s="29" t="n">
        <x:v>560.1682291666666</x:v>
      </x:c>
      <x:c r="R317" s="29" t="n">
        <x:v>568.3512133928571</x:v>
      </x:c>
      <x:c r="S317" s="29" t="n">
        <x:v>567.853244047619</x:v>
      </x:c>
      <x:c r="T317" s="29" t="n">
        <x:v>574.5109074404762</x:v>
      </x:c>
      <x:c r="U317" s="29" t="n">
        <x:v>578.3237443452381</x:v>
      </x:c>
      <x:c r="V317" s="29" t="n">
        <x:v>586.1625297619048</x:v>
      </x:c>
      <x:c r="W317" s="29" t="n">
        <x:v>598.0169294642858</x:v>
      </x:c>
      <x:c r="X317" s="29" t="n">
        <x:v>604.4064967261905</x:v>
      </x:c>
      <x:c r="Y317" s="29" t="n">
        <x:v>596.9763392857143</x:v>
      </x:c>
      <x:c r="Z317" s="29" t="n">
        <x:v>590.6713577380951</x:v>
      </x:c>
      <x:c r="AA317" s="29" t="n">
        <x:v>597.2686318452381</x:v>
      </x:c>
      <x:c r="AB317" s="29" t="n">
        <x:v>603.7572321428571</x:v>
      </x:c>
      <x:c r="AC317" s="29" t="n">
        <x:v>610.7177330357142</x:v>
      </x:c>
      <x:c r="AD317" s="29" t="n">
        <x:v>613.1040110119048</x:v>
      </x:c>
      <x:c r="AE317" s="29" t="n">
        <x:v>611.6504464285713</x:v>
      </x:c>
      <x:c r="AF317" s="29" t="n">
        <x:v>608.9289755952381</x:v>
      </x:c>
      <x:c r="AG317" s="29" t="n">
        <x:v>619.3841758928572</x:v>
      </x:c>
      <x:c r="AH317" s="29" t="n">
        <x:v>614.4944940476189</x:v>
      </x:c>
      <x:c r="AI317" s="29" t="n">
        <x:v>590.8323339285714</x:v>
      </x:c>
      <x:c r="AJ317" s="29" t="n">
        <x:v>641.338894345238</x:v>
      </x:c>
      <x:c r="AK317" s="29" t="n">
        <x:v>725.8380654761904</x:v>
      </x:c>
      <x:c r="AL317" s="29" t="n">
        <x:v>0</x:v>
      </x:c>
      <x:c r="AM317" s="29" t="n">
        <x:v>709.0512770833334</x:v>
      </x:c>
      <x:c r="AN317" s="29" t="n">
        <x:v>742.1422023809523</x:v>
      </x:c>
      <x:c r="AO317" s="29" t="n">
        <x:v>0</x:v>
      </x:c>
      <x:c r="AP317" s="29" t="n">
        <x:v>546.2562449404772</x:v>
      </x:c>
      <x:c r="AQ317" s="29" t="n">
        <x:v>767.629575892857</x:v>
      </x:c>
      <x:c r="AR317" s="29" t="n">
        <x:v>736.2361717261906</x:v>
      </x:c>
      <x:c r="AS317" s="29" t="n">
        <x:v>686.7724580357142</x:v>
      </x:c>
      <x:c r="AT317" s="29" t="n">
        <x:v>627.8737499999997</x:v>
      </x:c>
      <x:c r="AU317" s="29" t="n">
        <x:v>593.5740169642856</x:v>
      </x:c>
      <x:c r="AV317" s="29" t="n">
        <x:v>0</x:v>
      </x:c>
      <x:c r="AW317" s="29" t="n">
        <x:v>0</x:v>
      </x:c>
      <x:c r="AX317" s="29" t="n">
        <x:v>0</x:v>
      </x:c>
      <x:c r="AY317" s="29" t="n">
        <x:v>0</x:v>
      </x:c>
      <x:c r="AZ317" s="29" t="n">
        <x:v>0</x:v>
      </x:c>
      <x:c r="BA317" s="29" t="n">
        <x:v>0</x:v>
      </x:c>
      <x:c r="BB317" s="29" t="n">
        <x:v>0</x:v>
      </x:c>
      <x:c r="BC317" s="29" t="n">
        <x:v>0</x:v>
      </x:c>
      <x:c r="BD317" s="29" t="n">
        <x:v>0</x:v>
      </x:c>
      <x:c r="BE317" s="29" t="n">
        <x:v>0</x:v>
      </x:c>
      <x:c r="BF317" s="29" t="n">
        <x:v>0</x:v>
      </x:c>
      <x:c r="BG317" s="29" t="n">
        <x:v>0</x:v>
      </x:c>
      <x:c r="BH317" s="29" t="n">
        <x:v>0</x:v>
      </x:c>
      <x:c r="BI317" s="29" t="n">
        <x:v>0</x:v>
      </x:c>
      <x:c r="BJ317" s="29" t="n">
        <x:v>0</x:v>
      </x:c>
      <x:c r="BK317" s="29" t="n">
        <x:v>0</x:v>
      </x:c>
      <x:c r="BL317" s="29" t="n">
        <x:v>0</x:v>
      </x:c>
      <x:c r="BM317" s="29" t="n">
        <x:v>0</x:v>
      </x:c>
      <x:c r="BN317" s="29" t="n">
        <x:v>0</x:v>
      </x:c>
      <x:c r="BO317" s="29" t="n">
        <x:v>868.350714285714</x:v>
      </x:c>
      <x:c r="BP317" s="29" t="n">
        <x:v>848.5260247023805</x:v>
      </x:c>
      <x:c r="BQ317" s="29" t="n">
        <x:v>857.0506750000002</x:v>
      </x:c>
      <x:c r="BR317" s="29" t="n">
        <x:v>847.2983258928572</x:v>
      </x:c>
      <x:c r="BS317" s="29" t="n">
        <x:v>801.1016312500001</x:v>
      </x:c>
      <x:c r="BT317" s="29" t="n">
        <x:v>786.6052110119049</x:v>
      </x:c>
      <x:c r="BU317" s="29" t="n">
        <x:v>807.1141369047618</x:v>
      </x:c>
      <x:c r="BV317" s="29" t="n">
        <x:v>791.0092547619046</x:v>
      </x:c>
      <x:c r="BW317" s="29" t="n">
        <x:v>787.4061687499997</x:v>
      </x:c>
      <x:c r="BX317" s="29" t="n">
        <x:v>816.8413839285708</x:v>
      </x:c>
      <x:c r="BY317" s="29" t="n">
        <x:v>805.7886220238094</x:v>
      </x:c>
      <x:c r="BZ317" s="29" t="n">
        <x:v>816.185033630952</x:v>
      </x:c>
      <x:c r="CA317" s="29" t="n">
        <x:v>23.182053571428582</x:v>
      </x:c>
      <x:c r="CB317" s="29" t="n">
        <x:v>30.636773511904494</x:v>
      </x:c>
      <x:c r="CC317" s="29" t="n">
        <x:v>54.566524702381116</x:v>
      </x:c>
      <x:c r="CD317" s="29" t="n">
        <x:v>56.89549851190429</x:v>
      </x:c>
      <x:c r="CE317" s="29" t="n">
        <x:v>70.74417946428571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1181.4161681547616</x:v>
      </x:c>
      <x:c r="CN317" s="29" t="n">
        <x:v>1224.778720535714</x:v>
      </x:c>
      <x:c r="CO317" s="29" t="n">
        <x:v>437.01793951719173</x:v>
      </x:c>
      <x:c r="CP317" s="29" t="n">
        <x:v>455.5609598214286</x:v>
      </x:c>
      <x:c r="CQ317" s="29" t="n">
        <x:v>503.27302499999996</x:v>
      </x:c>
      <x:c r="CR317" s="29" t="n">
        <x:v>537.1220604166666</x:v>
      </x:c>
      <x:c r="CS317" s="29" t="n">
        <x:v>585.0663690476192</x:v>
      </x:c>
      <x:c r="CT317" s="29" t="n">
        <x:v>633.0536136904763</x:v>
      </x:c>
      <x:c r="CU317" s="29" t="n">
        <x:v>679.490199702381</x:v>
      </x:c>
      <x:c r="CV317" s="29" t="n">
        <x:v>717.7961681547621</x:v>
      </x:c>
      <x:c r="CW317" s="29" t="n">
        <x:v>777.6152282738095</x:v>
      </x:c>
      <x:c r="CX317" s="29" t="n">
        <x:v>786.1611854166667</x:v>
      </x:c>
      <x:c r="CY317" s="29" t="n">
        <x:v>755.248869047619</x:v>
      </x:c>
      <x:c r="CZ317" s="29" t="n">
        <x:v>753.7692041666668</x:v>
      </x:c>
      <x:c r="DA317" s="29" t="n">
        <x:v>738.7839360119046</x:v>
      </x:c>
      <x:c r="DB317" s="29" t="n">
        <x:v>743.3833035714284</x:v>
      </x:c>
      <x:c r="DC317" s="29" t="n">
        <x:v>749.0231053571428</x:v>
      </x:c>
      <x:c r="DD317" s="29" t="n">
        <x:v>692.0305029761904</x:v>
      </x:c>
      <x:c r="DE317" s="29" t="n">
        <x:v>589.0220833333333</x:v>
      </x:c>
      <x:c r="DF317" s="29" t="n">
        <x:v>0</x:v>
      </x:c>
      <x:c r="DG317" s="29" t="n">
        <x:v>360.93078839285545</x:v>
      </x:c>
      <x:c r="DH317" s="29" t="n">
        <x:v>596.7063690476191</x:v>
      </x:c>
      <x:c r="DI317" s="29" t="n">
        <x:v>583.7846877976193</x:v>
      </x:c>
      <x:c r="DJ317" s="29" t="n">
        <x:v>0</x:v>
      </x:c>
      <x:c r="DK317" s="29" t="n">
        <x:v>0</x:v>
      </x:c>
      <x:c r="DL317" s="29" t="n">
        <x:v>0</x:v>
      </x:c>
      <x:c r="DM317" s="29" t="n">
        <x:v>0</x:v>
      </x:c>
      <x:c r="DN317" s="29" t="n">
        <x:v>0</x:v>
      </x:c>
      <x:c r="DO317" s="29" t="n">
        <x:v>0</x:v>
      </x:c>
      <x:c r="DP317" s="29" t="n">
        <x:v>0</x:v>
      </x:c>
      <x:c r="DQ317" s="29" t="n">
        <x:v>0</x:v>
      </x:c>
      <x:c r="DR317" s="29" t="n">
        <x:v>0</x:v>
      </x:c>
      <x:c r="DS317" s="29" t="n">
        <x:v>0</x:v>
      </x:c>
      <x:c r="DT317" s="29" t="n">
        <x:v>0</x:v>
      </x:c>
      <x:c r="DU317" s="29" t="n">
        <x:v>0</x:v>
      </x:c>
      <x:c r="DV317" s="29" t="n">
        <x:v>0</x:v>
      </x:c>
      <x:c r="DW317" s="29" t="n">
        <x:v>606.1608928571429</x:v>
      </x:c>
      <x:c r="DX317" s="29" t="n">
        <x:v>612.8146425595238</x:v>
      </x:c>
      <x:c r="DY317" s="29" t="n">
        <x:v>602.4995187500001</x:v>
      </x:c>
      <x:c r="DZ317" s="29" t="n">
        <x:v>595.980744047619</x:v>
      </x:c>
      <x:c r="EA317" s="29" t="n">
        <x:v>603.8801907738094</x:v>
      </x:c>
      <x:c r="EB317" s="29" t="n">
        <x:v>559.8477988095239</x:v>
      </x:c>
      <x:c r="EC317" s="29" t="n">
        <x:v>1326.549970238095</x:v>
      </x:c>
      <x:c r="ED317" s="29" t="n">
        <x:v>1311.3917723214286</x:v>
      </x:c>
      <x:c r="EE317" s="29" t="n">
        <x:v>484.60231577380944</x:v>
      </x:c>
      <x:c r="EF317" s="29" t="n">
        <x:v>1322.7830357142857</x:v>
      </x:c>
      <x:c r="EG317" s="29" t="n">
        <x:v>1313.964308035714</x:v>
      </x:c>
      <x:c r="EH317" s="29" t="n">
        <x:v>1328.7442675595237</x:v>
      </x:c>
      <x:c r="EI317" s="29" t="n">
        <x:v>1341.686101190476</x:v>
      </x:c>
      <x:c r="EJ317" s="29" t="n">
        <x:v>1345.0033776785713</x:v>
      </x:c>
      <x:c r="EK317" s="29" t="n">
        <x:v>1340.466306547619</x:v>
      </x:c>
      <x:c r="EL317" s="29" t="n">
        <x:v>1332.0571428571427</x:v>
      </x:c>
      <x:c r="EM317" s="29" t="n">
        <x:v>1327.5673589285714</x:v>
      </x:c>
      <x:c r="EN317" s="29" t="n">
        <x:v>535.0647508928572</x:v>
      </x:c>
      <x:c r="EO317" s="29" t="n">
        <x:v>589.1475892857143</x:v>
      </x:c>
      <x:c r="EP317" s="29" t="n">
        <x:f>SUM(B317:EO317)</x:f>
        <x:v>69849.08448743387</x:v>
      </x:c>
      <x:c r="EQ317" s="29" t="n">
        <x:v>37533.89940054109</x:v>
      </x:c>
    </x:row>
    <x:row r="318" ht="14" customHeight="1">
      <x:c r="A318" s="28" t="n">
        <x:v>46005</x:v>
      </x:c>
      <x:c r="B318" s="29" t="n">
        <x:v>594.9488630952382</x:v>
      </x:c>
      <x:c r="C318" s="29" t="n">
        <x:v>601.5307241071429</x:v>
      </x:c>
      <x:c r="D318" s="29" t="n">
        <x:v>605.2893750000001</x:v>
      </x:c>
      <x:c r="E318" s="29" t="n">
        <x:v>609.9660068452381</x:v>
      </x:c>
      <x:c r="F318" s="29" t="n">
        <x:v>628.8550973214286</x:v>
      </x:c>
      <x:c r="G318" s="29" t="n">
        <x:v>628.803125</x:v>
      </x:c>
      <x:c r="H318" s="29" t="n">
        <x:v>615.6093175595239</x:v>
      </x:c>
      <x:c r="I318" s="29" t="n">
        <x:v>612.1156017857143</x:v>
      </x:c>
      <x:c r="J318" s="29" t="n">
        <x:v>630.0867261904762</x:v>
      </x:c>
      <x:c r="K318" s="29" t="n">
        <x:v>630.0254717261904</x:v>
      </x:c>
      <x:c r="L318" s="29" t="n">
        <x:v>618.6059446428571</x:v>
      </x:c>
      <x:c r="M318" s="29" t="n">
        <x:v>637.6436904761905</x:v>
      </x:c>
      <x:c r="N318" s="29" t="n">
        <x:v>642.0617494047618</x:v>
      </x:c>
      <x:c r="O318" s="29" t="n">
        <x:v>636.9539535714285</x:v>
      </x:c>
      <x:c r="P318" s="29" t="n">
        <x:v>639.0649404761905</x:v>
      </x:c>
      <x:c r="Q318" s="29" t="n">
        <x:v>647.5713351190477</x:v>
      </x:c>
      <x:c r="R318" s="29" t="n">
        <x:v>646.0146505952381</x:v>
      </x:c>
      <x:c r="S318" s="29" t="n">
        <x:v>633.825625</x:v>
      </x:c>
      <x:c r="T318" s="29" t="n">
        <x:v>644.6683178571428</x:v>
      </x:c>
      <x:c r="U318" s="29" t="n">
        <x:v>656.8506199404761</x:v>
      </x:c>
      <x:c r="V318" s="29" t="n">
        <x:v>663.3283035714287</x:v>
      </x:c>
      <x:c r="W318" s="29" t="n">
        <x:v>661.8774892857143</x:v>
      </x:c>
      <x:c r="X318" s="29" t="n">
        <x:v>665.2555589285713</x:v>
      </x:c>
      <x:c r="Y318" s="29" t="n">
        <x:v>666.8591666666667</x:v>
      </x:c>
      <x:c r="Z318" s="29" t="n">
        <x:v>663.134794047619</x:v>
      </x:c>
      <x:c r="AA318" s="29" t="n">
        <x:v>671.9706666666667</x:v>
      </x:c>
      <x:c r="AB318" s="29" t="n">
        <x:v>680.302113095238</x:v>
      </x:c>
      <x:c r="AC318" s="29" t="n">
        <x:v>681.3759092261905</x:v>
      </x:c>
      <x:c r="AD318" s="29" t="n">
        <x:v>683.4628130952382</x:v>
      </x:c>
      <x:c r="AE318" s="29" t="n">
        <x:v>690.7905654761903</x:v>
      </x:c>
      <x:c r="AF318" s="29" t="n">
        <x:v>695.9263264880952</x:v>
      </x:c>
      <x:c r="AG318" s="29" t="n">
        <x:v>709.6587607142858</x:v>
      </x:c>
      <x:c r="AH318" s="29" t="n">
        <x:v>697.9753869047618</x:v>
      </x:c>
      <x:c r="AI318" s="29" t="n">
        <x:v>662.5907931547619</x:v>
      </x:c>
      <x:c r="AJ318" s="29" t="n">
        <x:v>754.2436934523809</x:v>
      </x:c>
      <x:c r="AK318" s="29" t="n">
        <x:v>907.4846130952379</x:v>
      </x:c>
      <x:c r="AL318" s="29" t="n">
        <x:v>915.0354824404759</x:v>
      </x:c>
      <x:c r="AM318" s="29" t="n">
        <x:v>873.1483806547618</x:v>
      </x:c>
      <x:c r="AN318" s="29" t="n">
        <x:v>894.8453571428571</x:v>
      </x:c>
      <x:c r="AO318" s="29" t="n">
        <x:v>895.6068309523808</x:v>
      </x:c>
      <x:c r="AP318" s="29" t="n">
        <x:v>902.2523297619049</x:v>
      </x:c>
      <x:c r="AQ318" s="29" t="n">
        <x:v>897.6592410714284</x:v>
      </x:c>
      <x:c r="AR318" s="29" t="n">
        <x:v>855.7127883928572</x:v>
      </x:c>
      <x:c r="AS318" s="29" t="n">
        <x:v>817.2843556547618</x:v>
      </x:c>
      <x:c r="AT318" s="29" t="n">
        <x:v>758.7319494047618</x:v>
      </x:c>
      <x:c r="AU318" s="29" t="n">
        <x:v>712.3558196428569</x:v>
      </x:c>
      <x:c r="AV318" s="29" t="n">
        <x:v>789.5288297619048</x:v>
      </x:c>
      <x:c r="AW318" s="29" t="n">
        <x:v>97.99644345238119</x:v>
      </x:c>
      <x:c r="AX318" s="29" t="n">
        <x:v>91.94698809523788</x:v>
      </x:c>
      <x:c r="AY318" s="29" t="n">
        <x:v>4.043634523809715</x:v>
      </x:c>
      <x:c r="AZ318" s="29" t="n">
        <x:v>0</x:v>
      </x:c>
      <x:c r="BA318" s="29" t="n">
        <x:v>0</x:v>
      </x:c>
      <x:c r="BB318" s="29" t="n">
        <x:v>0</x:v>
      </x:c>
      <x:c r="BC318" s="29" t="n">
        <x:v>0</x:v>
      </x:c>
      <x:c r="BD318" s="29" t="n">
        <x:v>0</x:v>
      </x:c>
      <x:c r="BE318" s="29" t="n">
        <x:v>81.27301339285668</x:v>
      </x:c>
      <x:c r="BF318" s="29" t="n">
        <x:v>509.9805505952378</x:v>
      </x:c>
      <x:c r="BG318" s="29" t="n">
        <x:v>468.7134854166666</x:v>
      </x:c>
      <x:c r="BH318" s="29" t="n">
        <x:v>0</x:v>
      </x:c>
      <x:c r="BI318" s="29" t="n">
        <x:v>0</x:v>
      </x:c>
      <x:c r="BJ318" s="29" t="n">
        <x:v>0</x:v>
      </x:c>
      <x:c r="BK318" s="29" t="n">
        <x:v>0</x:v>
      </x:c>
      <x:c r="BL318" s="29" t="n">
        <x:v>0</x:v>
      </x:c>
      <x:c r="BM318" s="29" t="n">
        <x:v>0</x:v>
      </x:c>
      <x:c r="BN318" s="29" t="n">
        <x:v>299.82184136904766</x:v>
      </x:c>
      <x:c r="BO318" s="29" t="n">
        <x:v>1102.3731175595235</x:v>
      </x:c>
      <x:c r="BP318" s="29" t="n">
        <x:v>1074.4539505952375</x:v>
      </x:c>
      <x:c r="BQ318" s="29" t="n">
        <x:v>1079.4962776785715</x:v>
      </x:c>
      <x:c r="BR318" s="29" t="n">
        <x:v>1077.1942485119048</x:v>
      </x:c>
      <x:c r="BS318" s="29" t="n">
        <x:v>1039.9055758928573</x:v>
      </x:c>
      <x:c r="BT318" s="29" t="n">
        <x:v>988.8539220238094</x:v>
      </x:c>
      <x:c r="BU318" s="29" t="n">
        <x:v>955.7920610119047</x:v>
      </x:c>
      <x:c r="BV318" s="29" t="n">
        <x:v>948.7068279761903</x:v>
      </x:c>
      <x:c r="BW318" s="29" t="n">
        <x:v>964.6084252976191</x:v>
      </x:c>
      <x:c r="BX318" s="29" t="n">
        <x:v>991.1715104166664</x:v>
      </x:c>
      <x:c r="BY318" s="29" t="n">
        <x:v>974.9026133928569</x:v>
      </x:c>
      <x:c r="BZ318" s="29" t="n">
        <x:v>995.8839747023807</x:v>
      </x:c>
      <x:c r="CA318" s="29" t="n">
        <x:v>222.26340773809522</x:v>
      </x:c>
      <x:c r="CB318" s="29" t="n">
        <x:v>234.61681785714256</x:v>
      </x:c>
      <x:c r="CC318" s="29" t="n">
        <x:v>256.69652619047645</x:v>
      </x:c>
      <x:c r="CD318" s="29" t="n">
        <x:v>260.5757068452376</x:v>
      </x:c>
      <x:c r="CE318" s="29" t="n">
        <x:v>279.93439255952387</x:v>
      </x:c>
      <x:c r="CF318" s="29" t="n">
        <x:v>334.5453321428573</x:v>
      </x:c>
      <x:c r="CG318" s="29" t="n">
        <x:v>0</x:v>
      </x:c>
      <x:c r="CH318" s="29" t="n">
        <x:v>0</x:v>
      </x:c>
      <x:c r="CI318" s="29" t="n">
        <x:v>0</x:v>
      </x:c>
      <x:c r="CJ318" s="29" t="n">
        <x:v>0</x:v>
      </x:c>
      <x:c r="CK318" s="29" t="n">
        <x:v>0</x:v>
      </x:c>
      <x:c r="CL318" s="29" t="n">
        <x:v>0</x:v>
      </x:c>
      <x:c r="CM318" s="29" t="n">
        <x:v>1425.013712797619</x:v>
      </x:c>
      <x:c r="CN318" s="29" t="n">
        <x:v>1444.847763690476</x:v>
      </x:c>
      <x:c r="CO318" s="29" t="n">
        <x:v>1475.3878377976193</x:v>
      </x:c>
      <x:c r="CP318" s="29" t="n">
        <x:v>1529.9615773809523</x:v>
      </x:c>
      <x:c r="CQ318" s="29" t="n">
        <x:v>1299.0361492614622</x:v>
      </x:c>
      <x:c r="CR318" s="29" t="n">
        <x:v>769.0939148809523</x:v>
      </x:c>
      <x:c r="CS318" s="29" t="n">
        <x:v>822.9193080357143</x:v>
      </x:c>
      <x:c r="CT318" s="29" t="n">
        <x:v>865.9276517857145</x:v>
      </x:c>
      <x:c r="CU318" s="29" t="n">
        <x:v>907.8158863095238</x:v>
      </x:c>
      <x:c r="CV318" s="29" t="n">
        <x:v>939.5739062500002</x:v>
      </x:c>
      <x:c r="CW318" s="29" t="n">
        <x:v>998.2322169642857</x:v>
      </x:c>
      <x:c r="CX318" s="29" t="n">
        <x:v>1046.6904446428573</x:v>
      </x:c>
      <x:c r="CY318" s="29" t="n">
        <x:v>1064.785186011905</x:v>
      </x:c>
      <x:c r="CZ318" s="29" t="n">
        <x:v>1052.3004547619046</x:v>
      </x:c>
      <x:c r="DA318" s="29" t="n">
        <x:v>1015.9250630952381</x:v>
      </x:c>
      <x:c r="DB318" s="29" t="n">
        <x:v>1032.060438988095</x:v>
      </x:c>
      <x:c r="DC318" s="29" t="n">
        <x:v>1056.224013690476</x:v>
      </x:c>
      <x:c r="DD318" s="29" t="n">
        <x:v>937.0147279761904</x:v>
      </x:c>
      <x:c r="DE318" s="29" t="n">
        <x:v>731.2990178571429</x:v>
      </x:c>
      <x:c r="DF318" s="29" t="n">
        <x:v>718.3906607142856</x:v>
      </x:c>
      <x:c r="DG318" s="29" t="n">
        <x:v>739.9212348214286</x:v>
      </x:c>
      <x:c r="DH318" s="29" t="n">
        <x:v>724.5203273809524</x:v>
      </x:c>
      <x:c r="DI318" s="29" t="n">
        <x:v>723.2559321428571</x:v>
      </x:c>
      <x:c r="DJ318" s="29" t="n">
        <x:v>144.69970386904765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755.8392803571428</x:v>
      </x:c>
      <x:c r="DW318" s="29" t="n">
        <x:v>737.3113392857142</x:v>
      </x:c>
      <x:c r="DX318" s="29" t="n">
        <x:v>740.1519761904763</x:v>
      </x:c>
      <x:c r="DY318" s="29" t="n">
        <x:v>734.5058011904762</x:v>
      </x:c>
      <x:c r="DZ318" s="29" t="n">
        <x:v>735.7002976190477</x:v>
      </x:c>
      <x:c r="EA318" s="29" t="n">
        <x:v>740.7812678571429</x:v>
      </x:c>
      <x:c r="EB318" s="29" t="n">
        <x:v>667.275299702381</x:v>
      </x:c>
      <x:c r="EC318" s="29" t="n">
        <x:v>1395.9886904761904</x:v>
      </x:c>
      <x:c r="ED318" s="29" t="n">
        <x:v>1389.903950595238</x:v>
      </x:c>
      <x:c r="EE318" s="29" t="n">
        <x:v>578.1743199404762</x:v>
      </x:c>
      <x:c r="EF318" s="29" t="n">
        <x:v>1410.9329464285715</x:v>
      </x:c>
      <x:c r="EG318" s="29" t="n">
        <x:v>1388.902051190476</x:v>
      </x:c>
      <x:c r="EH318" s="29" t="n">
        <x:v>1394.958587797619</x:v>
      </x:c>
      <x:c r="EI318" s="29" t="n">
        <x:v>1407.1685714285713</x:v>
      </x:c>
      <x:c r="EJ318" s="29" t="n">
        <x:v>1413.9016764880953</x:v>
      </x:c>
      <x:c r="EK318" s="29" t="n">
        <x:v>1416.941288690476</x:v>
      </x:c>
      <x:c r="EL318" s="29" t="n">
        <x:v>1416.082113095238</x:v>
      </x:c>
      <x:c r="EM318" s="29" t="n">
        <x:v>1409.781242261905</x:v>
      </x:c>
      <x:c r="EN318" s="29" t="n">
        <x:v>588.52124375</x:v>
      </x:c>
      <x:c r="EO318" s="29" t="n">
        <x:v>1437.3085416666665</x:v>
      </x:c>
      <x:c r="EP318" s="29" t="n">
        <x:f>SUM(B318:EO318)</x:f>
        <x:v>93589.667716821</x:v>
      </x:c>
      <x:c r="EQ318" s="29" t="n">
        <x:v>71298.46302465217</x:v>
      </x:c>
    </x:row>
    <x:row r="319" ht="14" customHeight="1">
      <x:c r="A319" s="28" t="n">
        <x:v>46006</x:v>
      </x:c>
      <x:c r="B319" s="29" t="n">
        <x:v>1433.3501339285713</x:v>
      </x:c>
      <x:c r="C319" s="29" t="n">
        <x:v>605.2538458333332</x:v>
      </x:c>
      <x:c r="D319" s="29" t="n">
        <x:v>599.3394345238095</x:v>
      </x:c>
      <x:c r="E319" s="29" t="n">
        <x:v>598.7469666666666</x:v>
      </x:c>
      <x:c r="F319" s="29" t="n">
        <x:v>1226.3661273662553</x:v>
      </x:c>
      <x:c r="G319" s="29" t="n">
        <x:v>637.2560714285712</x:v>
      </x:c>
      <x:c r="H319" s="29" t="n">
        <x:v>625.8140556547619</x:v>
      </x:c>
      <x:c r="I319" s="29" t="n">
        <x:v>623.2136017857142</x:v>
      </x:c>
      <x:c r="J319" s="29" t="n">
        <x:v>633.4542857142857</x:v>
      </x:c>
      <x:c r="K319" s="29" t="n">
        <x:v>637.4783973214285</x:v>
      </x:c>
      <x:c r="L319" s="29" t="n">
        <x:v>630.8749955357143</x:v>
      </x:c>
      <x:c r="M319" s="29" t="n">
        <x:v>640.3491666666667</x:v>
      </x:c>
      <x:c r="N319" s="29" t="n">
        <x:v>651.6124321428572</x:v>
      </x:c>
      <x:c r="O319" s="29" t="n">
        <x:v>644.8010714285714</x:v>
      </x:c>
      <x:c r="P319" s="29" t="n">
        <x:v>635.1293452380952</x:v>
      </x:c>
      <x:c r="Q319" s="29" t="n">
        <x:v>644.8914485119047</x:v>
      </x:c>
      <x:c r="R319" s="29" t="n">
        <x:v>654.946231547619</x:v>
      </x:c>
      <x:c r="S319" s="29" t="n">
        <x:v>654.4737202380951</x:v>
      </x:c>
      <x:c r="T319" s="29" t="n">
        <x:v>660.0337931547617</x:v>
      </x:c>
      <x:c r="U319" s="29" t="n">
        <x:v>673.3320059523808</x:v>
      </x:c>
      <x:c r="V319" s="29" t="n">
        <x:v>673.2653571428573</x:v>
      </x:c>
      <x:c r="W319" s="29" t="n">
        <x:v>672.1129904761905</x:v>
      </x:c>
      <x:c r="X319" s="29" t="n">
        <x:v>673.8338101190476</x:v>
      </x:c>
      <x:c r="Y319" s="29" t="n">
        <x:v>675.0727083333333</x:v>
      </x:c>
      <x:c r="Z319" s="29" t="n">
        <x:v>674.0936791666666</x:v>
      </x:c>
      <x:c r="AA319" s="29" t="n">
        <x:v>676.4265214285715</x:v>
      </x:c>
      <x:c r="AB319" s="29" t="n">
        <x:v>680.0250892857142</x:v>
      </x:c>
      <x:c r="AC319" s="29" t="n">
        <x:v>700.4054172619047</x:v>
      </x:c>
      <x:c r="AD319" s="29" t="n">
        <x:v>711.1333125000001</x:v>
      </x:c>
      <x:c r="AE319" s="29" t="n">
        <x:v>708.8187202380952</x:v>
      </x:c>
      <x:c r="AF319" s="29" t="n">
        <x:v>702.8003372023809</x:v>
      </x:c>
      <x:c r="AG319" s="29" t="n">
        <x:v>720.1382327380952</x:v>
      </x:c>
      <x:c r="AH319" s="29" t="n">
        <x:v>708.846607142857</x:v>
      </x:c>
      <x:c r="AI319" s="29" t="n">
        <x:v>670.8889339285715</x:v>
      </x:c>
      <x:c r="AJ319" s="29" t="n">
        <x:v>759.9463538690475</x:v>
      </x:c>
      <x:c r="AK319" s="29" t="n">
        <x:v>914.665238095238</x:v>
      </x:c>
      <x:c r="AL319" s="29" t="n">
        <x:v>928.9734961309522</x:v>
      </x:c>
      <x:c r="AM319" s="29" t="n">
        <x:v>887.1695863095237</x:v>
      </x:c>
      <x:c r="AN319" s="29" t="n">
        <x:v>903.699523809524</x:v>
      </x:c>
      <x:c r="AO319" s="29" t="n">
        <x:v>906.481725595238</x:v>
      </x:c>
      <x:c r="AP319" s="29" t="n">
        <x:v>906.2874401785716</x:v>
      </x:c>
      <x:c r="AQ319" s="29" t="n">
        <x:v>899.6710714285715</x:v>
      </x:c>
      <x:c r="AR319" s="29" t="n">
        <x:v>874.6810211309526</x:v>
      </x:c>
      <x:c r="AS319" s="29" t="n">
        <x:v>835.6375702380951</x:v>
      </x:c>
      <x:c r="AT319" s="29" t="n">
        <x:v>766.181674107143</x:v>
      </x:c>
      <x:c r="AU319" s="29" t="n">
        <x:v>720.3298720238093</x:v>
      </x:c>
      <x:c r="AV319" s="29" t="n">
        <x:v>798.961317857143</x:v>
      </x:c>
      <x:c r="AW319" s="29" t="n">
        <x:v>104.51978422619072</x:v>
      </x:c>
      <x:c r="AX319" s="29" t="n">
        <x:v>96.66029285714262</x:v>
      </x:c>
      <x:c r="AY319" s="29" t="n">
        <x:v>3.021041666666747</x:v>
      </x:c>
      <x:c r="AZ319" s="29" t="n">
        <x:v>0</x:v>
      </x:c>
      <x:c r="BA319" s="29" t="n">
        <x:v>0</x:v>
      </x:c>
      <x:c r="BB319" s="29" t="n">
        <x:v>0</x:v>
      </x:c>
      <x:c r="BC319" s="29" t="n">
        <x:v>0</x:v>
      </x:c>
      <x:c r="BD319" s="29" t="n">
        <x:v>0</x:v>
      </x:c>
      <x:c r="BE319" s="29" t="n">
        <x:v>69.53322559523815</x:v>
      </x:c>
      <x:c r="BF319" s="29" t="n">
        <x:v>525.3540699404756</x:v>
      </x:c>
      <x:c r="BG319" s="29" t="n">
        <x:v>484.9891508928572</x:v>
      </x:c>
      <x:c r="BH319" s="29" t="n">
        <x:v>0</x:v>
      </x:c>
      <x:c r="BI319" s="29" t="n">
        <x:v>0</x:v>
      </x:c>
      <x:c r="BJ319" s="29" t="n">
        <x:v>0</x:v>
      </x:c>
      <x:c r="BK319" s="29" t="n">
        <x:v>0</x:v>
      </x:c>
      <x:c r="BL319" s="29" t="n">
        <x:v>0</x:v>
      </x:c>
      <x:c r="BM319" s="29" t="n">
        <x:v>0</x:v>
      </x:c>
      <x:c r="BN319" s="29" t="n">
        <x:v>265.1909410714285</x:v>
      </x:c>
      <x:c r="BO319" s="29" t="n">
        <x:v>1064.738482142857</x:v>
      </x:c>
      <x:c r="BP319" s="29" t="n">
        <x:v>1059.243753571428</x:v>
      </x:c>
      <x:c r="BQ319" s="29" t="n">
        <x:v>1064.4544163690475</x:v>
      </x:c>
      <x:c r="BR319" s="29" t="n">
        <x:v>1042.9391220238094</x:v>
      </x:c>
      <x:c r="BS319" s="29" t="n">
        <x:v>1015.8688586309524</x:v>
      </x:c>
      <x:c r="BT319" s="29" t="n">
        <x:v>979.3642961309524</x:v>
      </x:c>
      <x:c r="BU319" s="29" t="n">
        <x:v>953.063675595238</x:v>
      </x:c>
      <x:c r="BV319" s="29" t="n">
        <x:v>958.4886431547617</x:v>
      </x:c>
      <x:c r="BW319" s="29" t="n">
        <x:v>968.022482440476</x:v>
      </x:c>
      <x:c r="BX319" s="29" t="n">
        <x:v>995.6282142857145</x:v>
      </x:c>
      <x:c r="BY319" s="29" t="n">
        <x:v>971.7495499999999</x:v>
      </x:c>
      <x:c r="BZ319" s="29" t="n">
        <x:v>1020.687832738095</x:v>
      </x:c>
      <x:c r="CA319" s="29" t="n">
        <x:v>255.70865327380977</x:v>
      </x:c>
      <x:c r="CB319" s="29" t="n">
        <x:v>305.3111404761904</x:v>
      </x:c>
      <x:c r="CC319" s="29" t="n">
        <x:v>308.9107214285715</x:v>
      </x:c>
      <x:c r="CD319" s="29" t="n">
        <x:v>320.99496279761877</x:v>
      </x:c>
      <x:c r="CE319" s="29" t="n">
        <x:v>312.62913244047616</x:v>
      </x:c>
      <x:c r="CF319" s="29" t="n">
        <x:v>339.1268116071428</x:v>
      </x:c>
      <x:c r="CG319" s="29" t="n">
        <x:v>0</x:v>
      </x:c>
      <x:c r="CH319" s="29" t="n">
        <x:v>0</x:v>
      </x:c>
      <x:c r="CI319" s="29" t="n">
        <x:v>0</x:v>
      </x:c>
      <x:c r="CJ319" s="29" t="n">
        <x:v>0</x:v>
      </x:c>
      <x:c r="CK319" s="29" t="n">
        <x:v>0</x:v>
      </x:c>
      <x:c r="CL319" s="29" t="n">
        <x:v>0</x:v>
      </x:c>
      <x:c r="CM319" s="29" t="n">
        <x:v>1398.0046205357141</x:v>
      </x:c>
      <x:c r="CN319" s="29" t="n">
        <x:v>1441.507413392857</x:v>
      </x:c>
      <x:c r="CO319" s="29" t="n">
        <x:v>1478.668799107143</x:v>
      </x:c>
      <x:c r="CP319" s="29" t="n">
        <x:v>1531.5635416666669</x:v>
      </x:c>
      <x:c r="CQ319" s="29" t="n">
        <x:v>1324.3316243900654</x:v>
      </x:c>
      <x:c r="CR319" s="29" t="n">
        <x:v>770.2940627976191</x:v>
      </x:c>
      <x:c r="CS319" s="29" t="n">
        <x:v>817.0646279761904</x:v>
      </x:c>
      <x:c r="CT319" s="29" t="n">
        <x:v>856.6634434523809</x:v>
      </x:c>
      <x:c r="CU319" s="29" t="n">
        <x:v>904.4146532738092</x:v>
      </x:c>
      <x:c r="CV319" s="29" t="n">
        <x:v>943.9541369047621</x:v>
      </x:c>
      <x:c r="CW319" s="29" t="n">
        <x:v>1000.7624720238097</x:v>
      </x:c>
      <x:c r="CX319" s="29" t="n">
        <x:v>1044.8893999999996</x:v>
      </x:c>
      <x:c r="CY319" s="29" t="n">
        <x:v>1059.99546875</x:v>
      </x:c>
      <x:c r="CZ319" s="29" t="n">
        <x:v>1044.040651190476</x:v>
      </x:c>
      <x:c r="DA319" s="29" t="n">
        <x:v>1013.2501735119048</x:v>
      </x:c>
      <x:c r="DB319" s="29" t="n">
        <x:v>1023.4611309523807</x:v>
      </x:c>
      <x:c r="DC319" s="29" t="n">
        <x:v>1052.2171854166666</x:v>
      </x:c>
      <x:c r="DD319" s="29" t="n">
        <x:v>927.3259014880952</x:v>
      </x:c>
      <x:c r="DE319" s="29" t="n">
        <x:v>712.7823214285714</x:v>
      </x:c>
      <x:c r="DF319" s="29" t="n">
        <x:v>706.1449961309523</x:v>
      </x:c>
      <x:c r="DG319" s="29" t="n">
        <x:v>735.2811755952381</x:v>
      </x:c>
      <x:c r="DH319" s="29" t="n">
        <x:v>717.5458333333335</x:v>
      </x:c>
      <x:c r="DI319" s="29" t="n">
        <x:v>708.12649375</x:v>
      </x:c>
      <x:c r="DJ319" s="29" t="n">
        <x:v>117.63198422619178</x:v>
      </x:c>
      <x:c r="DK319" s="29" t="n">
        <x:v>0</x:v>
      </x:c>
      <x:c r="DL319" s="29" t="n">
        <x:v>0</x:v>
      </x:c>
      <x:c r="DM319" s="29" t="n">
        <x:v>0</x:v>
      </x:c>
      <x:c r="DN319" s="29" t="n">
        <x:v>0</x:v>
      </x:c>
      <x:c r="DO319" s="29" t="n">
        <x:v>0</x:v>
      </x:c>
      <x:c r="DP319" s="29" t="n">
        <x:v>0</x:v>
      </x:c>
      <x:c r="DQ319" s="29" t="n">
        <x:v>0</x:v>
      </x:c>
      <x:c r="DR319" s="29" t="n">
        <x:v>0</x:v>
      </x:c>
      <x:c r="DS319" s="29" t="n">
        <x:v>0</x:v>
      </x:c>
      <x:c r="DT319" s="29" t="n">
        <x:v>0</x:v>
      </x:c>
      <x:c r="DU319" s="29" t="n">
        <x:v>0</x:v>
      </x:c>
      <x:c r="DV319" s="29" t="n">
        <x:v>750.8862062500001</x:v>
      </x:c>
      <x:c r="DW319" s="29" t="n">
        <x:v>739.5921130952381</x:v>
      </x:c>
      <x:c r="DX319" s="29" t="n">
        <x:v>740.1664086309523</x:v>
      </x:c>
      <x:c r="DY319" s="29" t="n">
        <x:v>724.4843589285715</x:v>
      </x:c>
      <x:c r="DZ319" s="29" t="n">
        <x:v>730.7707142857143</x:v>
      </x:c>
      <x:c r="EA319" s="29" t="n">
        <x:v>743.3020720238096</x:v>
      </x:c>
      <x:c r="EB319" s="29" t="n">
        <x:v>677.6689648809523</x:v>
      </x:c>
      <x:c r="EC319" s="29" t="n">
        <x:v>1407.4112499999999</x:v>
      </x:c>
      <x:c r="ED319" s="29" t="n">
        <x:v>1391.4949616071428</x:v>
      </x:c>
      <x:c r="EE319" s="29" t="n">
        <x:v>570.5243547619048</x:v>
      </x:c>
      <x:c r="EF319" s="29" t="n">
        <x:v>1402.5206845238095</x:v>
      </x:c>
      <x:c r="EG319" s="29" t="n">
        <x:v>1389.4026479166664</x:v>
      </x:c>
      <x:c r="EH319" s="29" t="n">
        <x:v>1397.5035148809523</x:v>
      </x:c>
      <x:c r="EI319" s="29" t="n">
        <x:v>1410.944255952381</x:v>
      </x:c>
      <x:c r="EJ319" s="29" t="n">
        <x:v>1420.6263904761904</x:v>
      </x:c>
      <x:c r="EK319" s="29" t="n">
        <x:v>1414.5323720238096</x:v>
      </x:c>
      <x:c r="EL319" s="29" t="n">
        <x:v>1407.6766666666665</x:v>
      </x:c>
      <x:c r="EM319" s="29" t="n">
        <x:v>1411.0736619047618</x:v>
      </x:c>
      <x:c r="EN319" s="29" t="n">
        <x:v>1424.1598023809524</x:v>
      </x:c>
      <x:c r="EO319" s="29" t="n">
        <x:v>596.0820238095238</x:v>
      </x:c>
      <x:c r="EP319" s="29" t="n">
        <x:f>SUM(B319:EO319)</x:f>
        <x:v>95428.2095300301</x:v>
      </x:c>
      <x:c r="EQ319" s="29" t="n">
        <x:v>73150.11075689021</x:v>
      </x:c>
    </x:row>
    <x:row r="320" ht="14" customHeight="1">
      <x:c r="A320" s="28" t="n">
        <x:v>46007</x:v>
      </x:c>
      <x:c r="B320" s="29" t="n">
        <x:v>1430.2124642857143</x:v>
      </x:c>
      <x:c r="C320" s="29" t="n">
        <x:v>1141.9953584031477</x:v>
      </x:c>
      <x:c r="D320" s="29" t="n">
        <x:v>609.7991071428571</x:v>
      </x:c>
      <x:c r="E320" s="29" t="n">
        <x:v>606.1913324404762</x:v>
      </x:c>
      <x:c r="F320" s="29" t="n">
        <x:v>616.3688669642858</x:v>
      </x:c>
      <x:c r="G320" s="29" t="n">
        <x:v>624.7012500000001</x:v>
      </x:c>
      <x:c r="H320" s="29" t="n">
        <x:v>621.7013654761904</x:v>
      </x:c>
      <x:c r="I320" s="29" t="n">
        <x:v>622.0969125</x:v>
      </x:c>
      <x:c r="J320" s="29" t="n">
        <x:v>628.8695238095238</x:v>
      </x:c>
      <x:c r="K320" s="29" t="n">
        <x:v>634.1246273809523</x:v>
      </x:c>
      <x:c r="L320" s="29" t="n">
        <x:v>630.2993568452381</x:v>
      </x:c>
      <x:c r="M320" s="29" t="n">
        <x:v>638.3339880952382</x:v>
      </x:c>
      <x:c r="N320" s="29" t="n">
        <x:v>643.6294544642857</x:v>
      </x:c>
      <x:c r="O320" s="29" t="n">
        <x:v>642.1718050595239</x:v>
      </x:c>
      <x:c r="P320" s="29" t="n">
        <x:v>661.1637499999999</x:v>
      </x:c>
      <x:c r="Q320" s="29" t="n">
        <x:v>657.3654857142857</x:v>
      </x:c>
      <x:c r="R320" s="29" t="n">
        <x:v>665.9293970238094</x:v>
      </x:c>
      <x:c r="S320" s="29" t="n">
        <x:v>656.6466964285713</x:v>
      </x:c>
      <x:c r="T320" s="29" t="n">
        <x:v>655.6055583333333</x:v>
      </x:c>
      <x:c r="U320" s="29" t="n">
        <x:v>661.51141875</x:v>
      </x:c>
      <x:c r="V320" s="29" t="n">
        <x:v>675.6858035714286</x:v>
      </x:c>
      <x:c r="W320" s="29" t="n">
        <x:v>677.798768452381</x:v>
      </x:c>
      <x:c r="X320" s="29" t="n">
        <x:v>674.0799642857143</x:v>
      </x:c>
      <x:c r="Y320" s="29" t="n">
        <x:v>670.6774702380952</x:v>
      </x:c>
      <x:c r="Z320" s="29" t="n">
        <x:v>681.7724357142856</x:v>
      </x:c>
      <x:c r="AA320" s="29" t="n">
        <x:v>686.3573761904762</x:v>
      </x:c>
      <x:c r="AB320" s="29" t="n">
        <x:v>680.0196428571428</x:v>
      </x:c>
      <x:c r="AC320" s="29" t="n">
        <x:v>697.1196544642858</x:v>
      </x:c>
      <x:c r="AD320" s="29" t="n">
        <x:v>712.9637645833335</x:v>
      </x:c>
      <x:c r="AE320" s="29" t="n">
        <x:v>696.6395833333332</x:v>
      </x:c>
      <x:c r="AF320" s="29" t="n">
        <x:v>703.6509199404761</x:v>
      </x:c>
      <x:c r="AG320" s="29" t="n">
        <x:v>714.1411997023811</x:v>
      </x:c>
      <x:c r="AH320" s="29" t="n">
        <x:v>693.6136904761904</x:v>
      </x:c>
      <x:c r="AI320" s="29" t="n">
        <x:v>665.6770523809523</x:v>
      </x:c>
      <x:c r="AJ320" s="29" t="n">
        <x:v>762.8825660714289</x:v>
      </x:c>
      <x:c r="AK320" s="29" t="n">
        <x:v>901.8077083333333</x:v>
      </x:c>
      <x:c r="AL320" s="29" t="n">
        <x:v>929.0193086309522</x:v>
      </x:c>
      <x:c r="AM320" s="29" t="n">
        <x:v>905.9409041666665</x:v>
      </x:c>
      <x:c r="AN320" s="29" t="n">
        <x:v>909.5734821428572</x:v>
      </x:c>
      <x:c r="AO320" s="29" t="n">
        <x:v>900.4853229166665</x:v>
      </x:c>
      <x:c r="AP320" s="29" t="n">
        <x:v>910.6933044642857</x:v>
      </x:c>
      <x:c r="AQ320" s="29" t="n">
        <x:v>906.1179166666665</x:v>
      </x:c>
      <x:c r="AR320" s="29" t="n">
        <x:v>866.8391776785713</x:v>
      </x:c>
      <x:c r="AS320" s="29" t="n">
        <x:v>833.003349702381</x:v>
      </x:c>
      <x:c r="AT320" s="29" t="n">
        <x:v>782.7972842261904</x:v>
      </x:c>
      <x:c r="AU320" s="29" t="n">
        <x:v>728.4666684523808</x:v>
      </x:c>
      <x:c r="AV320" s="29" t="n">
        <x:v>807.6324380952382</x:v>
      </x:c>
      <x:c r="AW320" s="29" t="n">
        <x:v>125.34165922619059</x:v>
      </x:c>
      <x:c r="AX320" s="29" t="n">
        <x:v>112.92442648809515</x:v>
      </x:c>
      <x:c r="AY320" s="29" t="n">
        <x:v>13.407197023809772</x:v>
      </x:c>
      <x:c r="AZ320" s="29" t="n">
        <x:v>0</x:v>
      </x:c>
      <x:c r="BA320" s="29" t="n">
        <x:v>0</x:v>
      </x:c>
      <x:c r="BB320" s="29" t="n">
        <x:v>0</x:v>
      </x:c>
      <x:c r="BC320" s="29" t="n">
        <x:v>0</x:v>
      </x:c>
      <x:c r="BD320" s="29" t="n">
        <x:v>0</x:v>
      </x:c>
      <x:c r="BE320" s="29" t="n">
        <x:v>318.69866041666677</x:v>
      </x:c>
      <x:c r="BF320" s="29" t="n">
        <x:v>532.3355133928573</x:v>
      </x:c>
      <x:c r="BG320" s="29" t="n">
        <x:v>487.9737169642858</x:v>
      </x:c>
      <x:c r="BH320" s="29" t="n">
        <x:v>0</x:v>
      </x:c>
      <x:c r="BI320" s="29" t="n">
        <x:v>0</x:v>
      </x:c>
      <x:c r="BJ320" s="29" t="n">
        <x:v>0</x:v>
      </x:c>
      <x:c r="BK320" s="29" t="n">
        <x:v>0</x:v>
      </x:c>
      <x:c r="BL320" s="29" t="n">
        <x:v>0</x:v>
      </x:c>
      <x:c r="BM320" s="29" t="n">
        <x:v>0</x:v>
      </x:c>
      <x:c r="BN320" s="29" t="n">
        <x:v>292.9714205357142</x:v>
      </x:c>
      <x:c r="BO320" s="29" t="n">
        <x:v>1114.0105133928573</x:v>
      </x:c>
      <x:c r="BP320" s="29" t="n">
        <x:v>1102.0881059523808</x:v>
      </x:c>
      <x:c r="BQ320" s="29" t="n">
        <x:v>1092.3099342261903</x:v>
      </x:c>
      <x:c r="BR320" s="29" t="n">
        <x:v>1073.0422693452379</x:v>
      </x:c>
      <x:c r="BS320" s="29" t="n">
        <x:v>1047.205651488095</x:v>
      </x:c>
      <x:c r="BT320" s="29" t="n">
        <x:v>1011.9740880952382</x:v>
      </x:c>
      <x:c r="BU320" s="29" t="n">
        <x:v>987.9959077380954</x:v>
      </x:c>
      <x:c r="BV320" s="29" t="n">
        <x:v>993.9061491071427</x:v>
      </x:c>
      <x:c r="BW320" s="29" t="n">
        <x:v>1000.6946339285713</x:v>
      </x:c>
      <x:c r="BX320" s="29" t="n">
        <x:v>1022.8845386904765</x:v>
      </x:c>
      <x:c r="BY320" s="29" t="n">
        <x:v>990.9821276785715</x:v>
      </x:c>
      <x:c r="BZ320" s="29" t="n">
        <x:v>1022.333046428571</x:v>
      </x:c>
      <x:c r="CA320" s="29" t="n">
        <x:v>243.16640625000025</x:v>
      </x:c>
      <x:c r="CB320" s="29" t="n">
        <x:v>273.5483041666662</x:v>
      </x:c>
      <x:c r="CC320" s="29" t="n">
        <x:v>307.935793154762</x:v>
      </x:c>
      <x:c r="CD320" s="29" t="n">
        <x:v>306.43606398809504</x:v>
      </x:c>
      <x:c r="CE320" s="29" t="n">
        <x:v>296.3838636904761</x:v>
      </x:c>
      <x:c r="CF320" s="29" t="n">
        <x:v>335.23095833333343</x:v>
      </x:c>
      <x:c r="CG320" s="29" t="n">
        <x:v>0</x:v>
      </x:c>
      <x:c r="CH320" s="29" t="n">
        <x:v>0</x:v>
      </x:c>
      <x:c r="CI320" s="29" t="n">
        <x:v>0</x:v>
      </x:c>
      <x:c r="CJ320" s="29" t="n">
        <x:v>0</x:v>
      </x:c>
      <x:c r="CK320" s="29" t="n">
        <x:v>0</x:v>
      </x:c>
      <x:c r="CL320" s="29" t="n">
        <x:v>0</x:v>
      </x:c>
      <x:c r="CM320" s="29" t="n">
        <x:v>1418.6034895833332</x:v>
      </x:c>
      <x:c r="CN320" s="29" t="n">
        <x:v>1449.9136750000002</x:v>
      </x:c>
      <x:c r="CO320" s="29" t="n">
        <x:v>1483.2016339285717</x:v>
      </x:c>
      <x:c r="CP320" s="29" t="n">
        <x:v>1536.002738095238</x:v>
      </x:c>
      <x:c r="CQ320" s="29" t="n">
        <x:v>1443.7004690402703</x:v>
      </x:c>
      <x:c r="CR320" s="29" t="n">
        <x:v>778.5096068452381</x:v>
      </x:c>
      <x:c r="CS320" s="29" t="n">
        <x:v>818.1240773809525</x:v>
      </x:c>
      <x:c r="CT320" s="29" t="n">
        <x:v>868.2385077380953</x:v>
      </x:c>
      <x:c r="CU320" s="29" t="n">
        <x:v>919.7024988095236</x:v>
      </x:c>
      <x:c r="CV320" s="29" t="n">
        <x:v>953.9214285714288</x:v>
      </x:c>
      <x:c r="CW320" s="29" t="n">
        <x:v>1008.9836050595236</x:v>
      </x:c>
      <x:c r="CX320" s="29" t="n">
        <x:v>1045.0210744047617</x:v>
      </x:c>
      <x:c r="CY320" s="29" t="n">
        <x:v>1051.7783407738098</x:v>
      </x:c>
      <x:c r="CZ320" s="29" t="n">
        <x:v>1046.951480654762</x:v>
      </x:c>
      <x:c r="DA320" s="29" t="n">
        <x:v>1024.5130324404763</x:v>
      </x:c>
      <x:c r="DB320" s="29" t="n">
        <x:v>1035.9081770833332</x:v>
      </x:c>
      <x:c r="DC320" s="29" t="n">
        <x:v>1052.6012568452381</x:v>
      </x:c>
      <x:c r="DD320" s="29" t="n">
        <x:v>926.6234000000001</x:v>
      </x:c>
      <x:c r="DE320" s="29" t="n">
        <x:v>719.8667559523809</x:v>
      </x:c>
      <x:c r="DF320" s="29" t="n">
        <x:v>716.8416687499999</x:v>
      </x:c>
      <x:c r="DG320" s="29" t="n">
        <x:v>745.1532877976193</x:v>
      </x:c>
      <x:c r="DH320" s="29" t="n">
        <x:v>721.3447916666668</x:v>
      </x:c>
      <x:c r="DI320" s="29" t="n">
        <x:v>713.6598574404761</x:v>
      </x:c>
      <x:c r="DJ320" s="29" t="n">
        <x:v>135.47452023809603</x:v>
      </x:c>
      <x:c r="DK320" s="29" t="n">
        <x:v>0</x:v>
      </x:c>
      <x:c r="DL320" s="29" t="n">
        <x:v>0</x:v>
      </x:c>
      <x:c r="DM320" s="29" t="n">
        <x:v>0</x:v>
      </x:c>
      <x:c r="DN320" s="29" t="n">
        <x:v>0</x:v>
      </x:c>
      <x:c r="DO320" s="29" t="n">
        <x:v>0</x:v>
      </x:c>
      <x:c r="DP320" s="29" t="n">
        <x:v>0</x:v>
      </x:c>
      <x:c r="DQ320" s="29" t="n">
        <x:v>0</x:v>
      </x:c>
      <x:c r="DR320" s="29" t="n">
        <x:v>0</x:v>
      </x:c>
      <x:c r="DS320" s="29" t="n">
        <x:v>0</x:v>
      </x:c>
      <x:c r="DT320" s="29" t="n">
        <x:v>0</x:v>
      </x:c>
      <x:c r="DU320" s="29" t="n">
        <x:v>0</x:v>
      </x:c>
      <x:c r="DV320" s="29" t="n">
        <x:v>751.9655223214286</x:v>
      </x:c>
      <x:c r="DW320" s="29" t="n">
        <x:v>746.1461904761904</x:v>
      </x:c>
      <x:c r="DX320" s="29" t="n">
        <x:v>746.6570622023809</x:v>
      </x:c>
      <x:c r="DY320" s="29" t="n">
        <x:v>734.804</x:v>
      </x:c>
      <x:c r="DZ320" s="29" t="n">
        <x:v>746.6583333333332</x:v>
      </x:c>
      <x:c r="EA320" s="29" t="n">
        <x:v>751.2728008928572</x:v>
      </x:c>
      <x:c r="EB320" s="29" t="n">
        <x:v>673.4118541666667</x:v>
      </x:c>
      <x:c r="EC320" s="29" t="n">
        <x:v>1402.4886309523808</x:v>
      </x:c>
      <x:c r="ED320" s="29" t="n">
        <x:v>1383.4862880952378</x:v>
      </x:c>
      <x:c r="EE320" s="29" t="n">
        <x:v>571.2861735119047</x:v>
      </x:c>
      <x:c r="EF320" s="29" t="n">
        <x:v>1413.8927083333333</x:v>
      </x:c>
      <x:c r="EG320" s="29" t="n">
        <x:v>1395.158326488095</x:v>
      </x:c>
      <x:c r="EH320" s="29" t="n">
        <x:v>1401.4691877976188</x:v>
      </x:c>
      <x:c r="EI320" s="29" t="n">
        <x:v>575.7145238095237</x:v>
      </x:c>
      <x:c r="EJ320" s="29" t="n">
        <x:v>1408.623833333333</x:v>
      </x:c>
      <x:c r="EK320" s="29" t="n">
        <x:v>1409.2190970238094</x:v>
      </x:c>
      <x:c r="EL320" s="29" t="n">
        <x:v>1414.131101190476</x:v>
      </x:c>
      <x:c r="EM320" s="29" t="n">
        <x:v>1418.8389559523807</x:v>
      </x:c>
      <x:c r="EN320" s="29" t="n">
        <x:v>1423.1969797619047</x:v>
      </x:c>
      <x:c r="EO320" s="29" t="n">
        <x:v>587.6722916666668</x:v>
      </x:c>
      <x:c r="EP320" s="29" t="n">
        <x:f>SUM(B320:EO320)</x:f>
        <x:v>95500.68866196727</x:v>
      </x:c>
      <x:c r="EQ320" s="29" t="n">
        <x:v>72084.38372712681</x:v>
      </x:c>
    </x:row>
    <x:row r="321" ht="14" customHeight="1">
      <x:c r="A321" s="28" t="n">
        <x:v>46008</x:v>
      </x:c>
      <x:c r="B321" s="29" t="n">
        <x:v>1421.8850824404763</x:v>
      </x:c>
      <x:c r="C321" s="29" t="n">
        <x:v>1438.3281907738094</x:v>
      </x:c>
      <x:c r="D321" s="29" t="n">
        <x:v>606.2645535714287</x:v>
      </x:c>
      <x:c r="E321" s="29" t="n">
        <x:v>614.1886833333333</x:v>
      </x:c>
      <x:c r="F321" s="29" t="n">
        <x:v>620.6966741071428</x:v>
      </x:c>
      <x:c r="G321" s="29" t="n">
        <x:v>1297.8897118239242</x:v>
      </x:c>
      <x:c r="H321" s="29" t="n">
        <x:v>618.8611080357142</x:v>
      </x:c>
      <x:c r="I321" s="29" t="n">
        <x:v>624.607037202381</x:v>
      </x:c>
      <x:c r="J321" s="29" t="n">
        <x:v>630.9149107142857</x:v>
      </x:c>
      <x:c r="K321" s="29" t="n">
        <x:v>632.8479541666666</x:v>
      </x:c>
      <x:c r="L321" s="29" t="n">
        <x:v>624.1450860119047</x:v>
      </x:c>
      <x:c r="M321" s="29" t="n">
        <x:v>643.6702976190477</x:v>
      </x:c>
      <x:c r="N321" s="29" t="n">
        <x:v>654.5290044642858</x:v>
      </x:c>
      <x:c r="O321" s="29" t="n">
        <x:v>654.2970333333333</x:v>
      </x:c>
      <x:c r="P321" s="29" t="n">
        <x:v>663.9059226190475</x:v>
      </x:c>
      <x:c r="Q321" s="29" t="n">
        <x:v>661.9779880952381</x:v>
      </x:c>
      <x:c r="R321" s="29" t="n">
        <x:v>664.1144601190475</x:v>
      </x:c>
      <x:c r="S321" s="29" t="n">
        <x:v>648.6380357142856</x:v>
      </x:c>
      <x:c r="T321" s="29" t="n">
        <x:v>652.2467011904762</x:v>
      </x:c>
      <x:c r="U321" s="29" t="n">
        <x:v>660.1988607142857</x:v>
      </x:c>
      <x:c r="V321" s="29" t="n">
        <x:v>670.115744047619</x:v>
      </x:c>
      <x:c r="W321" s="29" t="n">
        <x:v>673.2009895833335</x:v>
      </x:c>
      <x:c r="X321" s="29" t="n">
        <x:v>670.2863586309525</x:v>
      </x:c>
      <x:c r="Y321" s="29" t="n">
        <x:v>676.503630952381</x:v>
      </x:c>
      <x:c r="Z321" s="29" t="n">
        <x:v>680.5832633928572</x:v>
      </x:c>
      <x:c r="AA321" s="29" t="n">
        <x:v>690.2119538690475</x:v>
      </x:c>
      <x:c r="AB321" s="29" t="n">
        <x:v>696.0585714285714</x:v>
      </x:c>
      <x:c r="AC321" s="29" t="n">
        <x:v>692.9147288690475</x:v>
      </x:c>
      <x:c r="AD321" s="29" t="n">
        <x:v>703.3609693452383</x:v>
      </x:c>
      <x:c r="AE321" s="29" t="n">
        <x:v>699.371726190476</x:v>
      </x:c>
      <x:c r="AF321" s="29" t="n">
        <x:v>693.4293869047618</x:v>
      </x:c>
      <x:c r="AG321" s="29" t="n">
        <x:v>702.6539800595237</x:v>
      </x:c>
      <x:c r="AH321" s="29" t="n">
        <x:v>699.3886309523808</x:v>
      </x:c>
      <x:c r="AI321" s="29" t="n">
        <x:v>674.5822360119046</x:v>
      </x:c>
      <x:c r="AJ321" s="29" t="n">
        <x:v>772.6970857142859</x:v>
      </x:c>
      <x:c r="AK321" s="29" t="n">
        <x:v>913.4952380952379</x:v>
      </x:c>
      <x:c r="AL321" s="29" t="n">
        <x:v>933.2500616071428</x:v>
      </x:c>
      <x:c r="AM321" s="29" t="n">
        <x:v>916.5743107142857</x:v>
      </x:c>
      <x:c r="AN321" s="29" t="n">
        <x:v>933.182857142857</x:v>
      </x:c>
      <x:c r="AO321" s="29" t="n">
        <x:v>896.7327172619048</x:v>
      </x:c>
      <x:c r="AP321" s="29" t="n">
        <x:v>900.1393735119049</x:v>
      </x:c>
      <x:c r="AQ321" s="29" t="n">
        <x:v>905.8770907738093</x:v>
      </x:c>
      <x:c r="AR321" s="29" t="n">
        <x:v>885.1972178571428</x:v>
      </x:c>
      <x:c r="AS321" s="29" t="n">
        <x:v>854.9438586309523</x:v>
      </x:c>
      <x:c r="AT321" s="29" t="n">
        <x:v>784.0220312499999</x:v>
      </x:c>
      <x:c r="AU321" s="29" t="n">
        <x:v>720.2424485119046</x:v>
      </x:c>
      <x:c r="AV321" s="29" t="n">
        <x:v>798.8561562500001</x:v>
      </x:c>
      <x:c r="AW321" s="29" t="n">
        <x:v>118.35041666666655</x:v>
      </x:c>
      <x:c r="AX321" s="29" t="n">
        <x:v>95.41802827380934</x:v>
      </x:c>
      <x:c r="AY321" s="29" t="n">
        <x:v>2.7111098214287495</x:v>
      </x:c>
      <x:c r="AZ321" s="29" t="n">
        <x:v>0</x:v>
      </x:c>
      <x:c r="BA321" s="29" t="n">
        <x:v>0</x:v>
      </x:c>
      <x:c r="BB321" s="29" t="n">
        <x:v>0</x:v>
      </x:c>
      <x:c r="BC321" s="29" t="n">
        <x:v>0</x:v>
      </x:c>
      <x:c r="BD321" s="29" t="n">
        <x:v>0</x:v>
      </x:c>
      <x:c r="BE321" s="29" t="n">
        <x:v>374.77971636904783</x:v>
      </x:c>
      <x:c r="BF321" s="29" t="n">
        <x:v>553.5195014880954</x:v>
      </x:c>
      <x:c r="BG321" s="29" t="n">
        <x:v>502.45013928571404</x:v>
      </x:c>
      <x:c r="BH321" s="29" t="n">
        <x:v>0</x:v>
      </x:c>
      <x:c r="BI321" s="29" t="n">
        <x:v>0</x:v>
      </x:c>
      <x:c r="BJ321" s="29" t="n">
        <x:v>0</x:v>
      </x:c>
      <x:c r="BK321" s="29" t="n">
        <x:v>0</x:v>
      </x:c>
      <x:c r="BL321" s="29" t="n">
        <x:v>0</x:v>
      </x:c>
      <x:c r="BM321" s="29" t="n">
        <x:v>0</x:v>
      </x:c>
      <x:c r="BN321" s="29" t="n">
        <x:v>304.64721309523816</x:v>
      </x:c>
      <x:c r="BO321" s="29" t="n">
        <x:v>1115.2783482142859</x:v>
      </x:c>
      <x:c r="BP321" s="29" t="n">
        <x:v>1109.356027678571</x:v>
      </x:c>
      <x:c r="BQ321" s="29" t="n">
        <x:v>1118.2359607142853</x:v>
      </x:c>
      <x:c r="BR321" s="29" t="n">
        <x:v>1105.2870163690475</x:v>
      </x:c>
      <x:c r="BS321" s="29" t="n">
        <x:v>1066.0016497023807</x:v>
      </x:c>
      <x:c r="BT321" s="29" t="n">
        <x:v>1036.2677413690476</x:v>
      </x:c>
      <x:c r="BU321" s="29" t="n">
        <x:v>1029.2196056547616</x:v>
      </x:c>
      <x:c r="BV321" s="29" t="n">
        <x:v>1026.3429922619046</x:v>
      </x:c>
      <x:c r="BW321" s="29" t="n">
        <x:v>1019.0223604166665</x:v>
      </x:c>
      <x:c r="BX321" s="29" t="n">
        <x:v>1043.0387053571428</x:v>
      </x:c>
      <x:c r="BY321" s="29" t="n">
        <x:v>1014.3491422619046</x:v>
      </x:c>
      <x:c r="BZ321" s="29" t="n">
        <x:v>1051.3860946428572</x:v>
      </x:c>
      <x:c r="CA321" s="29" t="n">
        <x:v>273.88523809523815</x:v>
      </x:c>
      <x:c r="CB321" s="29" t="n">
        <x:v>287.78274821428533</x:v>
      </x:c>
      <x:c r="CC321" s="29" t="n">
        <x:v>310.3529854166667</x:v>
      </x:c>
      <x:c r="CD321" s="29" t="n">
        <x:v>311.7377901785711</x:v>
      </x:c>
      <x:c r="CE321" s="29" t="n">
        <x:v>307.6062101190478</x:v>
      </x:c>
      <x:c r="CF321" s="29" t="n">
        <x:v>341.5809502976191</x:v>
      </x:c>
      <x:c r="CG321" s="29" t="n">
        <x:v>0</x:v>
      </x:c>
      <x:c r="CH321" s="29" t="n">
        <x:v>0</x:v>
      </x:c>
      <x:c r="CI321" s="29" t="n">
        <x:v>0</x:v>
      </x:c>
      <x:c r="CJ321" s="29" t="n">
        <x:v>0</x:v>
      </x:c>
      <x:c r="CK321" s="29" t="n">
        <x:v>0</x:v>
      </x:c>
      <x:c r="CL321" s="29" t="n">
        <x:v>0</x:v>
      </x:c>
      <x:c r="CM321" s="29" t="n">
        <x:v>1404.5692410714282</x:v>
      </x:c>
      <x:c r="CN321" s="29" t="n">
        <x:v>1449.1499288690477</x:v>
      </x:c>
      <x:c r="CO321" s="29" t="n">
        <x:v>1481.2724467261903</x:v>
      </x:c>
      <x:c r="CP321" s="29" t="n">
        <x:v>1520.2755357142855</x:v>
      </x:c>
      <x:c r="CQ321" s="29" t="n">
        <x:v>1385.8513858722795</x:v>
      </x:c>
      <x:c r="CR321" s="29" t="n">
        <x:v>793.5233416666665</x:v>
      </x:c>
      <x:c r="CS321" s="29" t="n">
        <x:v>839.2995238095239</x:v>
      </x:c>
      <x:c r="CT321" s="29" t="n">
        <x:v>865.3232836309525</x:v>
      </x:c>
      <x:c r="CU321" s="29" t="n">
        <x:v>909.8786690476189</x:v>
      </x:c>
      <x:c r="CV321" s="29" t="n">
        <x:v>959.9908630952383</x:v>
      </x:c>
      <x:c r="CW321" s="29" t="n">
        <x:v>1013.5344586309523</x:v>
      </x:c>
      <x:c r="CX321" s="29" t="n">
        <x:v>1041.9553818452378</x:v>
      </x:c>
      <x:c r="CY321" s="29" t="n">
        <x:v>1045.0372693452382</x:v>
      </x:c>
      <x:c r="CZ321" s="29" t="n">
        <x:v>1036.7758583333332</x:v>
      </x:c>
      <x:c r="DA321" s="29" t="n">
        <x:v>1013.9135238095238</x:v>
      </x:c>
      <x:c r="DB321" s="29" t="n">
        <x:v>1025.111101190476</x:v>
      </x:c>
      <x:c r="DC321" s="29" t="n">
        <x:v>1052.8253220238093</x:v>
      </x:c>
      <x:c r="DD321" s="29" t="n">
        <x:v>927.787819047619</x:v>
      </x:c>
      <x:c r="DE321" s="29" t="n">
        <x:v>715.696607142857</x:v>
      </x:c>
      <x:c r="DF321" s="29" t="n">
        <x:v>722.5411562499996</x:v>
      </x:c>
      <x:c r="DG321" s="29" t="n">
        <x:v>748.7001369047621</x:v>
      </x:c>
      <x:c r="DH321" s="29" t="n">
        <x:v>710.2707440476191</x:v>
      </x:c>
      <x:c r="DI321" s="29" t="n">
        <x:v>701.248493452381</x:v>
      </x:c>
      <x:c r="DJ321" s="29" t="n">
        <x:v>76.8739297619037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749.1162875</x:v>
      </x:c>
      <x:c r="DW321" s="29" t="n">
        <x:v>754.8999404761904</x:v>
      </x:c>
      <x:c r="DX321" s="29" t="n">
        <x:v>751.0819967261906</x:v>
      </x:c>
      <x:c r="DY321" s="29" t="n">
        <x:v>723.2422663690477</x:v>
      </x:c>
      <x:c r="DZ321" s="29" t="n">
        <x:v>727.9072916666665</x:v>
      </x:c>
      <x:c r="EA321" s="29" t="n">
        <x:v>749.9061145833333</x:v>
      </x:c>
      <x:c r="EB321" s="29" t="n">
        <x:v>675.211474702381</x:v>
      </x:c>
      <x:c r="EC321" s="29" t="n">
        <x:v>1393.4770833333332</x:v>
      </x:c>
      <x:c r="ED321" s="29" t="n">
        <x:v>1383.6181205357143</x:v>
      </x:c>
      <x:c r="EE321" s="29" t="n">
        <x:v>578.1649973214285</x:v>
      </x:c>
      <x:c r="EF321" s="29" t="n">
        <x:v>1414.1977083333331</x:v>
      </x:c>
      <x:c r="EG321" s="29" t="n">
        <x:v>1391.9861166666665</x:v>
      </x:c>
      <x:c r="EH321" s="29" t="n">
        <x:v>1398.8996267857142</x:v>
      </x:c>
      <x:c r="EI321" s="29" t="n">
        <x:v>579.6150595238095</x:v>
      </x:c>
      <x:c r="EJ321" s="29" t="n">
        <x:v>1422.7141148809524</x:v>
      </x:c>
      <x:c r="EK321" s="29" t="n">
        <x:v>1425.0124238095236</x:v>
      </x:c>
      <x:c r="EL321" s="29" t="n">
        <x:v>1422.7770238095236</x:v>
      </x:c>
      <x:c r="EM321" s="29" t="n">
        <x:v>1407.943806547619</x:v>
      </x:c>
      <x:c r="EN321" s="29" t="n">
        <x:v>1422.8907886904763</x:v>
      </x:c>
      <x:c r="EO321" s="29" t="n">
        <x:v>611.5683035714287</x:v>
      </x:c>
      <x:c r="EP321" s="29" t="n">
        <x:f>SUM(B321:EO321)</x:f>
        <x:v>96816.3241726962</x:v>
      </x:c>
      <x:c r="EQ321" s="29" t="n">
        <x:v>72867.18899640214</x:v>
      </x:c>
    </x:row>
    <x:row r="322" ht="14" customHeight="1">
      <x:c r="A322" s="28" t="n">
        <x:v>46009</x:v>
      </x:c>
      <x:c r="B322" s="29" t="n">
        <x:v>1435.3463351190476</x:v>
      </x:c>
      <x:c r="C322" s="29" t="n">
        <x:v>1438.1955604166665</x:v>
      </x:c>
      <x:c r="D322" s="29" t="n">
        <x:v>601.2846428571428</x:v>
      </x:c>
      <x:c r="E322" s="29" t="n">
        <x:v>604.6507026785715</x:v>
      </x:c>
      <x:c r="F322" s="29" t="n">
        <x:v>619.4476702380953</x:v>
      </x:c>
      <x:c r="G322" s="29" t="n">
        <x:v>630.7894345238095</x:v>
      </x:c>
      <x:c r="H322" s="29" t="n">
        <x:v>617.3235636904761</x:v>
      </x:c>
      <x:c r="I322" s="29" t="n">
        <x:v>612.639930952381</x:v>
      </x:c>
      <x:c r="J322" s="29" t="n">
        <x:v>1082.0446013484693</x:v>
      </x:c>
      <x:c r="K322" s="29" t="n">
        <x:v>643.0963636904761</x:v>
      </x:c>
      <x:c r="L322" s="29" t="n">
        <x:v>634.8281458333332</x:v>
      </x:c>
      <x:c r="M322" s="29" t="n">
        <x:v>637.3936011904763</x:v>
      </x:c>
      <x:c r="N322" s="29" t="n">
        <x:v>657.7593130952381</x:v>
      </x:c>
      <x:c r="O322" s="29" t="n">
        <x:v>650.8000889880954</x:v>
      </x:c>
      <x:c r="P322" s="29" t="n">
        <x:v>660.7659821428572</x:v>
      </x:c>
      <x:c r="Q322" s="29" t="n">
        <x:v>658.3492190476189</x:v>
      </x:c>
      <x:c r="R322" s="29" t="n">
        <x:v>665.2018431547618</x:v>
      </x:c>
      <x:c r="S322" s="29" t="n">
        <x:v>653.1296726190475</x:v>
      </x:c>
      <x:c r="T322" s="29" t="n">
        <x:v>646.6146119047618</x:v>
      </x:c>
      <x:c r="U322" s="29" t="n">
        <x:v>660.2990613095237</x:v>
      </x:c>
      <x:c r="V322" s="29" t="n">
        <x:v>675.6113392857143</x:v>
      </x:c>
      <x:c r="W322" s="29" t="n">
        <x:v>684.8055788690476</x:v>
      </x:c>
      <x:c r="X322" s="29" t="n">
        <x:v>677.3804220238096</x:v>
      </x:c>
      <x:c r="Y322" s="29" t="n">
        <x:v>675.3986011904761</x:v>
      </x:c>
      <x:c r="Z322" s="29" t="n">
        <x:v>680.1628330357145</x:v>
      </x:c>
      <x:c r="AA322" s="29" t="n">
        <x:v>682.2472985119048</x:v>
      </x:c>
      <x:c r="AB322" s="29" t="n">
        <x:v>682.5546726190477</x:v>
      </x:c>
      <x:c r="AC322" s="29" t="n">
        <x:v>695.382738392857</x:v>
      </x:c>
      <x:c r="AD322" s="29" t="n">
        <x:v>701.1146627976191</x:v>
      </x:c>
      <x:c r="AE322" s="29" t="n">
        <x:v>691.7679166666665</x:v>
      </x:c>
      <x:c r="AF322" s="29" t="n">
        <x:v>693.8835181547619</x:v>
      </x:c>
      <x:c r="AG322" s="29" t="n">
        <x:v>711.3047300595238</x:v>
      </x:c>
      <x:c r="AH322" s="29" t="n">
        <x:v>708.5056249999999</x:v>
      </x:c>
      <x:c r="AI322" s="29" t="n">
        <x:v>678.8281949404761</x:v>
      </x:c>
      <x:c r="AJ322" s="29" t="n">
        <x:v>775.7153264880953</x:v>
      </x:c>
      <x:c r="AK322" s="29" t="n">
        <x:v>921.8436011904761</x:v>
      </x:c>
      <x:c r="AL322" s="29" t="n">
        <x:v>923.7374833333331</x:v>
      </x:c>
      <x:c r="AM322" s="29" t="n">
        <x:v>899.4478017857142</x:v>
      </x:c>
      <x:c r="AN322" s="29" t="n">
        <x:v>919.438898809524</x:v>
      </x:c>
      <x:c r="AO322" s="29" t="n">
        <x:v>893.3984345238092</x:v>
      </x:c>
      <x:c r="AP322" s="29" t="n">
        <x:v>903.2835687500001</x:v>
      </x:c>
      <x:c r="AQ322" s="29" t="n">
        <x:v>919.9216889880951</x:v>
      </x:c>
      <x:c r="AR322" s="29" t="n">
        <x:v>891.1223883928571</x:v>
      </x:c>
      <x:c r="AS322" s="29" t="n">
        <x:v>845.2121157738094</x:v>
      </x:c>
      <x:c r="AT322" s="29" t="n">
        <x:v>765.8365401785712</x:v>
      </x:c>
      <x:c r="AU322" s="29" t="n">
        <x:v>716.7876086309523</x:v>
      </x:c>
      <x:c r="AV322" s="29" t="n">
        <x:v>798.4295919642857</x:v>
      </x:c>
      <x:c r="AW322" s="29" t="n">
        <x:v>114.60032738095231</x:v>
      </x:c>
      <x:c r="AX322" s="29" t="n">
        <x:v>116.57152023809499</x:v>
      </x:c>
      <x:c r="AY322" s="29" t="n">
        <x:v>19.729350595238316</x:v>
      </x:c>
      <x:c r="AZ322" s="29" t="n">
        <x:v>0</x:v>
      </x:c>
      <x:c r="BA322" s="29" t="n">
        <x:v>0</x:v>
      </x:c>
      <x:c r="BB322" s="29" t="n">
        <x:v>0</x:v>
      </x:c>
      <x:c r="BC322" s="29" t="n">
        <x:v>0</x:v>
      </x:c>
      <x:c r="BD322" s="29" t="n">
        <x:v>0</x:v>
      </x:c>
      <x:c r="BE322" s="29" t="n">
        <x:v>239.65814702381095</x:v>
      </x:c>
      <x:c r="BF322" s="29" t="n">
        <x:v>535.0078199404763</x:v>
      </x:c>
      <x:c r="BG322" s="29" t="n">
        <x:v>501.9691949404764</x:v>
      </x:c>
      <x:c r="BH322" s="29" t="n">
        <x:v>0</x:v>
      </x:c>
      <x:c r="BI322" s="29" t="n">
        <x:v>0</x:v>
      </x:c>
      <x:c r="BJ322" s="29" t="n">
        <x:v>0</x:v>
      </x:c>
      <x:c r="BK322" s="29" t="n">
        <x:v>0</x:v>
      </x:c>
      <x:c r="BL322" s="29" t="n">
        <x:v>0</x:v>
      </x:c>
      <x:c r="BM322" s="29" t="n">
        <x:v>0</x:v>
      </x:c>
      <x:c r="BN322" s="29" t="n">
        <x:v>280.80461666666645</x:v>
      </x:c>
      <x:c r="BO322" s="29" t="n">
        <x:v>1100.9666517857145</x:v>
      </x:c>
      <x:c r="BP322" s="29" t="n">
        <x:v>1095.8903758928573</x:v>
      </x:c>
      <x:c r="BQ322" s="29" t="n">
        <x:v>1101.5941461309526</x:v>
      </x:c>
      <x:c r="BR322" s="29" t="n">
        <x:v>1098.6837053571428</x:v>
      </x:c>
      <x:c r="BS322" s="29" t="n">
        <x:v>1060.8520770833334</x:v>
      </x:c>
      <x:c r="BT322" s="29" t="n">
        <x:v>1037.2950702380954</x:v>
      </x:c>
      <x:c r="BU322" s="29" t="n">
        <x:v>1020.3822247023812</x:v>
      </x:c>
      <x:c r="BV322" s="29" t="n">
        <x:v>1003.9969639880951</x:v>
      </x:c>
      <x:c r="BW322" s="29" t="n">
        <x:v>991.9568101190478</x:v>
      </x:c>
      <x:c r="BX322" s="29" t="n">
        <x:v>1020.2514508928573</x:v>
      </x:c>
      <x:c r="BY322" s="29" t="n">
        <x:v>995.2047782738092</x:v>
      </x:c>
      <x:c r="BZ322" s="29" t="n">
        <x:v>1015.7118032738094</x:v>
      </x:c>
      <x:c r="CA322" s="29" t="n">
        <x:v>237.18066964285742</x:v>
      </x:c>
      <x:c r="CB322" s="29" t="n">
        <x:v>267.51016696428553</x:v>
      </x:c>
      <x:c r="CC322" s="29" t="n">
        <x:v>286.78414017857153</x:v>
      </x:c>
      <x:c r="CD322" s="29" t="n">
        <x:v>270.7614211309523</x:v>
      </x:c>
      <x:c r="CE322" s="29" t="n">
        <x:v>278.2191050595238</x:v>
      </x:c>
      <x:c r="CF322" s="29" t="n">
        <x:v>329.15990327380973</x:v>
      </x:c>
      <x:c r="CG322" s="29" t="n">
        <x:v>0</x:v>
      </x:c>
      <x:c r="CH322" s="29" t="n">
        <x:v>0</x:v>
      </x:c>
      <x:c r="CI322" s="29" t="n">
        <x:v>0</x:v>
      </x:c>
      <x:c r="CJ322" s="29" t="n">
        <x:v>0</x:v>
      </x:c>
      <x:c r="CK322" s="29" t="n">
        <x:v>0</x:v>
      </x:c>
      <x:c r="CL322" s="29" t="n">
        <x:v>0</x:v>
      </x:c>
      <x:c r="CM322" s="29" t="n">
        <x:v>1385.0541220238092</x:v>
      </x:c>
      <x:c r="CN322" s="29" t="n">
        <x:v>1433.3541860119049</x:v>
      </x:c>
      <x:c r="CO322" s="29" t="n">
        <x:v>1489.5992815476188</x:v>
      </x:c>
      <x:c r="CP322" s="29" t="n">
        <x:v>1536.4154389880953</x:v>
      </x:c>
      <x:c r="CQ322" s="29" t="n">
        <x:v>1337.2236149029989</x:v>
      </x:c>
      <x:c r="CR322" s="29" t="n">
        <x:v>786.9807306547619</x:v>
      </x:c>
      <x:c r="CS322" s="29" t="n">
        <x:v>825.0790625000002</x:v>
      </x:c>
      <x:c r="CT322" s="29" t="n">
        <x:v>866.9629669642857</x:v>
      </x:c>
      <x:c r="CU322" s="29" t="n">
        <x:v>912.3239720238095</x:v>
      </x:c>
      <x:c r="CV322" s="29" t="n">
        <x:v>949.1000446428571</x:v>
      </x:c>
      <x:c r="CW322" s="29" t="n">
        <x:v>996.894486607143</x:v>
      </x:c>
      <x:c r="CX322" s="29" t="n">
        <x:v>1036.1819782738096</x:v>
      </x:c>
      <x:c r="CY322" s="29" t="n">
        <x:v>1062.0703273809522</x:v>
      </x:c>
      <x:c r="CZ322" s="29" t="n">
        <x:v>1048.0958154761904</x:v>
      </x:c>
      <x:c r="DA322" s="29" t="n">
        <x:v>1020.8467705357143</x:v>
      </x:c>
      <x:c r="DB322" s="29" t="n">
        <x:v>1038.5345833333333</x:v>
      </x:c>
      <x:c r="DC322" s="29" t="n">
        <x:v>1064.213262797619</x:v>
      </x:c>
      <x:c r="DD322" s="29" t="n">
        <x:v>942.2525806547617</x:v>
      </x:c>
      <x:c r="DE322" s="29" t="n">
        <x:v>729.6439285714287</x:v>
      </x:c>
      <x:c r="DF322" s="29" t="n">
        <x:v>720.5420526785715</x:v>
      </x:c>
      <x:c r="DG322" s="29" t="n">
        <x:v>746.2754303571429</x:v>
      </x:c>
      <x:c r="DH322" s="29" t="n">
        <x:v>722.6476190476191</x:v>
      </x:c>
      <x:c r="DI322" s="29" t="n">
        <x:v>709.3960470238095</x:v>
      </x:c>
      <x:c r="DJ322" s="29" t="n">
        <x:v>120.50951458333475</x:v>
      </x:c>
      <x:c r="DK322" s="29" t="n">
        <x:v>0</x:v>
      </x:c>
      <x:c r="DL322" s="29" t="n">
        <x:v>0</x:v>
      </x:c>
      <x:c r="DM322" s="29" t="n">
        <x:v>0</x:v>
      </x:c>
      <x:c r="DN322" s="29" t="n">
        <x:v>0</x:v>
      </x:c>
      <x:c r="DO322" s="29" t="n">
        <x:v>0</x:v>
      </x:c>
      <x:c r="DP322" s="29" t="n">
        <x:v>0</x:v>
      </x:c>
      <x:c r="DQ322" s="29" t="n">
        <x:v>0</x:v>
      </x:c>
      <x:c r="DR322" s="29" t="n">
        <x:v>0</x:v>
      </x:c>
      <x:c r="DS322" s="29" t="n">
        <x:v>0</x:v>
      </x:c>
      <x:c r="DT322" s="29" t="n">
        <x:v>0</x:v>
      </x:c>
      <x:c r="DU322" s="29" t="n">
        <x:v>0</x:v>
      </x:c>
      <x:c r="DV322" s="29" t="n">
        <x:v>746.9236994047618</x:v>
      </x:c>
      <x:c r="DW322" s="29" t="n">
        <x:v>738.7600892857142</x:v>
      </x:c>
      <x:c r="DX322" s="29" t="n">
        <x:v>739.2816648809525</x:v>
      </x:c>
      <x:c r="DY322" s="29" t="n">
        <x:v>729.6071300595239</x:v>
      </x:c>
      <x:c r="DZ322" s="29" t="n">
        <x:v>741.5908630952381</x:v>
      </x:c>
      <x:c r="EA322" s="29" t="n">
        <x:v>760.5474139880951</x:v>
      </x:c>
      <x:c r="EB322" s="29" t="n">
        <x:v>676.8704875</x:v>
      </x:c>
      <x:c r="EC322" s="29" t="n">
        <x:v>1398.1447619047617</x:v>
      </x:c>
      <x:c r="ED322" s="29" t="n">
        <x:v>1387.227542857143</x:v>
      </x:c>
      <x:c r="EE322" s="29" t="n">
        <x:v>571.7194705357142</x:v>
      </x:c>
      <x:c r="EF322" s="29" t="n">
        <x:v>1395.851726190476</x:v>
      </x:c>
      <x:c r="EG322" s="29" t="n">
        <x:v>1386.8151369047619</x:v>
      </x:c>
      <x:c r="EH322" s="29" t="n">
        <x:v>1398.675427083333</x:v>
      </x:c>
      <x:c r="EI322" s="29" t="n">
        <x:v>570.2349107142857</x:v>
      </x:c>
      <x:c r="EJ322" s="29" t="n">
        <x:v>1416.8080949404762</x:v>
      </x:c>
      <x:c r="EK322" s="29" t="n">
        <x:v>1425.2836663690478</x:v>
      </x:c>
      <x:c r="EL322" s="29" t="n">
        <x:v>1424.9775</x:v>
      </x:c>
      <x:c r="EM322" s="29" t="n">
        <x:v>1425.073112797619</x:v>
      </x:c>
      <x:c r="EN322" s="29" t="n">
        <x:v>563.8321041666668</x:v>
      </x:c>
      <x:c r="EO322" s="29" t="n">
        <x:v>1339.6205952380951</x:v>
      </x:c>
      <x:c r="EP322" s="29" t="n">
        <x:f>SUM(B322:EO322)</x:f>
        <x:v>95961.86918143005</x:v>
      </x:c>
      <x:c r="EQ322" s="29" t="n">
        <x:v>71716.15966586853</x:v>
      </x:c>
    </x:row>
    <x:row r="323" ht="14" customHeight="1">
      <x:c r="A323" s="28" t="n">
        <x:v>46010</x:v>
      </x:c>
      <x:c r="B323" s="29" t="n">
        <x:v>1331.1811422619048</x:v>
      </x:c>
      <x:c r="C323" s="29" t="n">
        <x:v>1360.1988211309522</x:v>
      </x:c>
      <x:c r="D323" s="29" t="n">
        <x:v>537.0473511904761</x:v>
      </x:c>
      <x:c r="E323" s="29" t="n">
        <x:v>538.4740425595239</x:v>
      </x:c>
      <x:c r="F323" s="29" t="n">
        <x:v>541.0172133928572</x:v>
      </x:c>
      <x:c r="G323" s="29" t="n">
        <x:v>542.2711607142858</x:v>
      </x:c>
      <x:c r="H323" s="29" t="n">
        <x:v>535.420419047619</x:v>
      </x:c>
      <x:c r="I323" s="29" t="n">
        <x:v>539.6971074404762</x:v>
      </x:c>
      <x:c r="J323" s="29" t="n">
        <x:v>560.6619047619049</x:v>
      </x:c>
      <x:c r="K323" s="29" t="n">
        <x:v>1008.4337183568448</x:v>
      </x:c>
      <x:c r="L323" s="29" t="n">
        <x:v>562.4136336309525</x:v>
      </x:c>
      <x:c r="M323" s="29" t="n">
        <x:v>569.0781547619048</x:v>
      </x:c>
      <x:c r="N323" s="29" t="n">
        <x:v>578.6367452380953</x:v>
      </x:c>
      <x:c r="O323" s="29" t="n">
        <x:v>563.5837973214285</x:v>
      </x:c>
      <x:c r="P323" s="29" t="n">
        <x:v>582.2142261904762</x:v>
      </x:c>
      <x:c r="Q323" s="29" t="n">
        <x:v>589.2127419642857</x:v>
      </x:c>
      <x:c r="R323" s="29" t="n">
        <x:v>595.3129491071427</x:v>
      </x:c>
      <x:c r="S323" s="29" t="n">
        <x:v>578.4009226190476</x:v>
      </x:c>
      <x:c r="T323" s="29" t="n">
        <x:v>583.6706821428571</x:v>
      </x:c>
      <x:c r="U323" s="29" t="n">
        <x:v>591.8563029761904</x:v>
      </x:c>
      <x:c r="V323" s="29" t="n">
        <x:v>590.1578273809524</x:v>
      </x:c>
      <x:c r="W323" s="29" t="n">
        <x:v>600.2025095238095</x:v>
      </x:c>
      <x:c r="X323" s="29" t="n">
        <x:v>604.7181535714287</x:v>
      </x:c>
      <x:c r="Y323" s="29" t="n">
        <x:v>604.4117559523809</x:v>
      </x:c>
      <x:c r="Z323" s="29" t="n">
        <x:v>603.0212574404762</x:v>
      </x:c>
      <x:c r="AA323" s="29" t="n">
        <x:v>611.5294779761905</x:v>
      </x:c>
      <x:c r="AB323" s="29" t="n">
        <x:v>616.7075892857142</x:v>
      </x:c>
      <x:c r="AC323" s="29" t="n">
        <x:v>617.2336699404763</x:v>
      </x:c>
      <x:c r="AD323" s="29" t="n">
        <x:v>619.0144589285716</x:v>
      </x:c>
      <x:c r="AE323" s="29" t="n">
        <x:v>617.1655952380951</x:v>
      </x:c>
      <x:c r="AF323" s="29" t="n">
        <x:v>615.7840196428571</x:v>
      </x:c>
      <x:c r="AG323" s="29" t="n">
        <x:v>625.8086217261905</x:v>
      </x:c>
      <x:c r="AH323" s="29" t="n">
        <x:v>630.6598511904763</x:v>
      </x:c>
      <x:c r="AI323" s="29" t="n">
        <x:v>620.3794642857144</x:v>
      </x:c>
      <x:c r="AJ323" s="29" t="n">
        <x:v>670.8118386904762</x:v>
      </x:c>
      <x:c r="AK323" s="29" t="n">
        <x:v>741.9825297619047</x:v>
      </x:c>
      <x:c r="AL323" s="29" t="n">
        <x:v>0</x:v>
      </x:c>
      <x:c r="AM323" s="29" t="n">
        <x:v>734.2707958333333</x:v>
      </x:c>
      <x:c r="AN323" s="29" t="n">
        <x:v>745.9702083333335</x:v>
      </x:c>
      <x:c r="AO323" s="29" t="n">
        <x:v>716.3608866071428</x:v>
      </x:c>
      <x:c r="AP323" s="29" t="n">
        <x:v>748.6807133928572</x:v>
      </x:c>
      <x:c r="AQ323" s="29" t="n">
        <x:v>334.9160372023806</x:v>
      </x:c>
      <x:c r="AR323" s="29" t="n">
        <x:v>761.085988095238</x:v>
      </x:c>
      <x:c r="AS323" s="29" t="n">
        <x:v>718.6075452380952</x:v>
      </x:c>
      <x:c r="AT323" s="29" t="n">
        <x:v>655.8335491071426</x:v>
      </x:c>
      <x:c r="AU323" s="29" t="n">
        <x:v>616.200861607143</x:v>
      </x:c>
      <x:c r="AV323" s="29" t="n">
        <x:v>0</x:v>
      </x:c>
      <x:c r="AW323" s="29" t="n">
        <x:v>0</x:v>
      </x:c>
      <x:c r="AX323" s="29" t="n">
        <x:v>0</x:v>
      </x:c>
      <x:c r="AY323" s="29" t="n">
        <x:v>0</x:v>
      </x:c>
      <x:c r="AZ323" s="29" t="n">
        <x:v>0</x:v>
      </x:c>
      <x:c r="BA323" s="29" t="n">
        <x:v>0</x:v>
      </x:c>
      <x:c r="BB323" s="29" t="n">
        <x:v>0</x:v>
      </x:c>
      <x:c r="BC323" s="29" t="n">
        <x:v>0</x:v>
      </x:c>
      <x:c r="BD323" s="29" t="n">
        <x:v>0</x:v>
      </x:c>
      <x:c r="BE323" s="29" t="n">
        <x:v>0</x:v>
      </x:c>
      <x:c r="BF323" s="29" t="n">
        <x:v>0</x:v>
      </x:c>
      <x:c r="BG323" s="29" t="n">
        <x:v>0</x:v>
      </x:c>
      <x:c r="BH323" s="29" t="n">
        <x:v>0</x:v>
      </x:c>
      <x:c r="BI323" s="29" t="n">
        <x:v>0</x:v>
      </x:c>
      <x:c r="BJ323" s="29" t="n">
        <x:v>0</x:v>
      </x:c>
      <x:c r="BK323" s="29" t="n">
        <x:v>0</x:v>
      </x:c>
      <x:c r="BL323" s="29" t="n">
        <x:v>0</x:v>
      </x:c>
      <x:c r="BM323" s="29" t="n">
        <x:v>0</x:v>
      </x:c>
      <x:c r="BN323" s="29" t="n">
        <x:v>0</x:v>
      </x:c>
      <x:c r="BO323" s="29" t="n">
        <x:v>890.8886904761905</x:v>
      </x:c>
      <x:c r="BP323" s="29" t="n">
        <x:v>878.5249291666668</x:v>
      </x:c>
      <x:c r="BQ323" s="29" t="n">
        <x:v>872.571245238095</x:v>
      </x:c>
      <x:c r="BR323" s="29" t="n">
        <x:v>866.8927827380951</x:v>
      </x:c>
      <x:c r="BS323" s="29" t="n">
        <x:v>849.3418845238095</x:v>
      </x:c>
      <x:c r="BT323" s="29" t="n">
        <x:v>841.3420514880951</x:v>
      </x:c>
      <x:c r="BU323" s="29" t="n">
        <x:v>831.6202083333338</x:v>
      </x:c>
      <x:c r="BV323" s="29" t="n">
        <x:v>834.4951755952379</x:v>
      </x:c>
      <x:c r="BW323" s="29" t="n">
        <x:v>832.5709193452378</x:v>
      </x:c>
      <x:c r="BX323" s="29" t="n">
        <x:v>852.7321800595239</x:v>
      </x:c>
      <x:c r="BY323" s="29" t="n">
        <x:v>814.1282553571424</x:v>
      </x:c>
      <x:c r="BZ323" s="29" t="n">
        <x:v>824.1047202380953</x:v>
      </x:c>
      <x:c r="CA323" s="29" t="n">
        <x:v>34.11989583333332</x:v>
      </x:c>
      <x:c r="CB323" s="29" t="n">
        <x:v>47.66102499999977</x:v>
      </x:c>
      <x:c r="CC323" s="29" t="n">
        <x:v>80.05411101190487</x:v>
      </x:c>
      <x:c r="CD323" s="29" t="n">
        <x:v>90.46569196428561</x:v>
      </x:c>
      <x:c r="CE323" s="29" t="n">
        <x:v>82.03668988095228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1165.5586235119044</x:v>
      </x:c>
      <x:c r="CN323" s="29" t="n">
        <x:v>1211.3884229166667</x:v>
      </x:c>
      <x:c r="CO323" s="29" t="n">
        <x:v>498.7704049419481</x:v>
      </x:c>
      <x:c r="CP323" s="29" t="n">
        <x:v>473.9947321428571</x:v>
      </x:c>
      <x:c r="CQ323" s="29" t="n">
        <x:v>523.1502235119049</x:v>
      </x:c>
      <x:c r="CR323" s="29" t="n">
        <x:v>554.3469020833332</x:v>
      </x:c>
      <x:c r="CS323" s="29" t="n">
        <x:v>596.7893675595237</x:v>
      </x:c>
      <x:c r="CT323" s="29" t="n">
        <x:v>628.5046169642856</x:v>
      </x:c>
      <x:c r="CU323" s="29" t="n">
        <x:v>666.2398505952381</x:v>
      </x:c>
      <x:c r="CV323" s="29" t="n">
        <x:v>711.5044642857143</x:v>
      </x:c>
      <x:c r="CW323" s="29" t="n">
        <x:v>769.5942208333333</x:v>
      </x:c>
      <x:c r="CX323" s="29" t="n">
        <x:v>781.1908038690476</x:v>
      </x:c>
      <x:c r="CY323" s="29" t="n">
        <x:v>766.3838318452381</x:v>
      </x:c>
      <x:c r="CZ323" s="29" t="n">
        <x:v>763.5853541666668</x:v>
      </x:c>
      <x:c r="DA323" s="29" t="n">
        <x:v>753.8074357142857</x:v>
      </x:c>
      <x:c r="DB323" s="29" t="n">
        <x:v>748.4822916666667</x:v>
      </x:c>
      <x:c r="DC323" s="29" t="n">
        <x:v>758.0373244047619</x:v>
      </x:c>
      <x:c r="DD323" s="29" t="n">
        <x:v>699.2336208333335</x:v>
      </x:c>
      <x:c r="DE323" s="29" t="n">
        <x:v>293.83499404762057</x:v>
      </x:c>
      <x:c r="DF323" s="29" t="n">
        <x:v>0</x:v>
      </x:c>
      <x:c r="DG323" s="29" t="n">
        <x:v>610.6845077380954</x:v>
      </x:c>
      <x:c r="DH323" s="29" t="n">
        <x:v>594.073630952381</x:v>
      </x:c>
      <x:c r="DI323" s="29" t="n">
        <x:v>575.3402636904764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609.9930952380953</x:v>
      </x:c>
      <x:c r="DX323" s="29" t="n">
        <x:v>609.8025806547619</x:v>
      </x:c>
      <x:c r="DY323" s="29" t="n">
        <x:v>595.6203711309524</x:v>
      </x:c>
      <x:c r="DZ323" s="29" t="n">
        <x:v>596.5966964285712</x:v>
      </x:c>
      <x:c r="EA323" s="29" t="n">
        <x:v>619.0376660714285</x:v>
      </x:c>
      <x:c r="EB323" s="29" t="n">
        <x:v>560.6295148809525</x:v>
      </x:c>
      <x:c r="EC323" s="29" t="n">
        <x:v>1313.5629464285712</x:v>
      </x:c>
      <x:c r="ED323" s="29" t="n">
        <x:v>1307.3466532738094</x:v>
      </x:c>
      <x:c r="EE323" s="29" t="n">
        <x:v>489.3247928571428</x:v>
      </x:c>
      <x:c r="EF323" s="29" t="n">
        <x:v>1321.4583928571428</x:v>
      </x:c>
      <x:c r="EG323" s="29" t="n">
        <x:v>1314.2137315476189</x:v>
      </x:c>
      <x:c r="EH323" s="29" t="n">
        <x:v>1325.974389285714</x:v>
      </x:c>
      <x:c r="EI323" s="29" t="n">
        <x:v>497.192113095238</x:v>
      </x:c>
      <x:c r="EJ323" s="29" t="n">
        <x:v>1336.4007794642857</x:v>
      </x:c>
      <x:c r="EK323" s="29" t="n">
        <x:v>1341.3311267857143</x:v>
      </x:c>
      <x:c r="EL323" s="29" t="n">
        <x:v>1338.4434226190476</x:v>
      </x:c>
      <x:c r="EM323" s="29" t="n">
        <x:v>514.1333607142857</x:v>
      </x:c>
      <x:c r="EN323" s="29" t="n">
        <x:v>512.1024425595238</x:v>
      </x:c>
      <x:c r="EO323" s="29" t="n">
        <x:v>520.9374107142858</x:v>
      </x:c>
      <x:c r="EP323" s="29" t="n">
        <x:f>SUM(B323:EO323)</x:f>
        <x:v>71702.44607389403</x:v>
      </x:c>
      <x:c r="EQ323" s="29" t="n">
        <x:v>38364.21787255036</x:v>
      </x:c>
    </x:row>
    <x:row r="324" ht="14" customHeight="1">
      <x:c r="A324" s="28" t="n">
        <x:v>46011</x:v>
      </x:c>
      <x:c r="B324" s="29" t="n">
        <x:v>519.0267836309523</x:v>
      </x:c>
      <x:c r="C324" s="29" t="n">
        <x:v>527.0211398809524</x:v>
      </x:c>
      <x:c r="D324" s="29" t="n">
        <x:v>538.6873511904762</x:v>
      </x:c>
      <x:c r="E324" s="29" t="n">
        <x:v>545.0179252976191</x:v>
      </x:c>
      <x:c r="F324" s="29" t="n">
        <x:v>548.139975297619</x:v>
      </x:c>
      <x:c r="G324" s="29" t="n">
        <x:v>540.3644345238095</x:v>
      </x:c>
      <x:c r="H324" s="29" t="n">
        <x:v>531.9229550595239</x:v>
      </x:c>
      <x:c r="I324" s="29" t="n">
        <x:v>536.6293794642856</x:v>
      </x:c>
      <x:c r="J324" s="29" t="n">
        <x:v>552.7994940476191</x:v>
      </x:c>
      <x:c r="K324" s="29" t="n">
        <x:v>550.5815592261903</x:v>
      </x:c>
      <x:c r="L324" s="29" t="n">
        <x:v>555.1277449404763</x:v>
      </x:c>
      <x:c r="M324" s="29" t="n">
        <x:v>575.5991071428572</x:v>
      </x:c>
      <x:c r="N324" s="29" t="n">
        <x:v>594.8769354166668</x:v>
      </x:c>
      <x:c r="O324" s="29" t="n">
        <x:v>571.362137797619</x:v>
      </x:c>
      <x:c r="P324" s="29" t="n">
        <x:v>583.6326190476191</x:v>
      </x:c>
      <x:c r="Q324" s="29" t="n">
        <x:v>574.6490839285714</x:v>
      </x:c>
      <x:c r="R324" s="29" t="n">
        <x:v>582.5003532738093</x:v>
      </x:c>
      <x:c r="S324" s="29" t="n">
        <x:v>582.4701785714285</x:v>
      </x:c>
      <x:c r="T324" s="29" t="n">
        <x:v>588.9768580357143</x:v>
      </x:c>
      <x:c r="U324" s="29" t="n">
        <x:v>592.2777848214286</x:v>
      </x:c>
      <x:c r="V324" s="29" t="n">
        <x:v>589.9055952380953</x:v>
      </x:c>
      <x:c r="W324" s="29" t="n">
        <x:v>603.3244122023809</x:v>
      </x:c>
      <x:c r="X324" s="29" t="n">
        <x:v>610.7823327380953</x:v>
      </x:c>
      <x:c r="Y324" s="29" t="n">
        <x:v>610.1672916666668</x:v>
      </x:c>
      <x:c r="Z324" s="29" t="n">
        <x:v>599.1740461309525</x:v>
      </x:c>
      <x:c r="AA324" s="29" t="n">
        <x:v>606.1605208333333</x:v>
      </x:c>
      <x:c r="AB324" s="29" t="n">
        <x:v>630.0245238095237</x:v>
      </x:c>
      <x:c r="AC324" s="29" t="n">
        <x:v>620.3453163690475</x:v>
      </x:c>
      <x:c r="AD324" s="29" t="n">
        <x:v>616.577905952381</x:v>
      </x:c>
      <x:c r="AE324" s="29" t="n">
        <x:v>611.3660416666665</x:v>
      </x:c>
      <x:c r="AF324" s="29" t="n">
        <x:v>616.5654461309523</x:v>
      </x:c>
      <x:c r="AG324" s="29" t="n">
        <x:v>626.8910089285715</x:v>
      </x:c>
      <x:c r="AH324" s="29" t="n">
        <x:v>623.624136904762</x:v>
      </x:c>
      <x:c r="AI324" s="29" t="n">
        <x:v>616.7984300595239</x:v>
      </x:c>
      <x:c r="AJ324" s="29" t="n">
        <x:v>673.0191479166668</x:v>
      </x:c>
      <x:c r="AK324" s="29" t="n">
        <x:v>752.3052380952381</x:v>
      </x:c>
      <x:c r="AL324" s="29" t="n">
        <x:v>0</x:v>
      </x:c>
      <x:c r="AM324" s="29" t="n">
        <x:v>736.2764678571428</x:v>
      </x:c>
      <x:c r="AN324" s="29" t="n">
        <x:v>747.450029761905</x:v>
      </x:c>
      <x:c r="AO324" s="29" t="n">
        <x:v>718.7069372023808</x:v>
      </x:c>
      <x:c r="AP324" s="29" t="n">
        <x:v>754.5255348214288</x:v>
      </x:c>
      <x:c r="AQ324" s="29" t="n">
        <x:v>686.7472836309521</x:v>
      </x:c>
      <x:c r="AR324" s="29" t="n">
        <x:v>760.0240717261904</x:v>
      </x:c>
      <x:c r="AS324" s="29" t="n">
        <x:v>713.0101479166666</x:v>
      </x:c>
      <x:c r="AT324" s="29" t="n">
        <x:v>657.1931845238094</x:v>
      </x:c>
      <x:c r="AU324" s="29" t="n">
        <x:v>620.1236636904762</x:v>
      </x:c>
      <x:c r="AV324" s="29" t="n">
        <x:v>0</x:v>
      </x:c>
      <x:c r="AW324" s="29" t="n">
        <x:v>0</x:v>
      </x:c>
      <x:c r="AX324" s="29" t="n">
        <x:v>0</x:v>
      </x:c>
      <x:c r="AY324" s="29" t="n">
        <x:v>0</x:v>
      </x:c>
      <x:c r="AZ324" s="29" t="n">
        <x:v>0</x:v>
      </x:c>
      <x:c r="BA324" s="29" t="n">
        <x:v>0</x:v>
      </x:c>
      <x:c r="BB324" s="29" t="n">
        <x:v>0</x:v>
      </x:c>
      <x:c r="BC324" s="29" t="n">
        <x:v>0</x:v>
      </x:c>
      <x:c r="BD324" s="29" t="n">
        <x:v>0</x:v>
      </x:c>
      <x:c r="BE324" s="29" t="n">
        <x:v>0</x:v>
      </x:c>
      <x:c r="BF324" s="29" t="n">
        <x:v>0</x:v>
      </x:c>
      <x:c r="BG324" s="29" t="n">
        <x:v>0</x:v>
      </x:c>
      <x:c r="BH324" s="29" t="n">
        <x:v>0</x:v>
      </x:c>
      <x:c r="BI324" s="29" t="n">
        <x:v>0</x:v>
      </x:c>
      <x:c r="BJ324" s="29" t="n">
        <x:v>0</x:v>
      </x:c>
      <x:c r="BK324" s="29" t="n">
        <x:v>0</x:v>
      </x:c>
      <x:c r="BL324" s="29" t="n">
        <x:v>0</x:v>
      </x:c>
      <x:c r="BM324" s="29" t="n">
        <x:v>0</x:v>
      </x:c>
      <x:c r="BN324" s="29" t="n">
        <x:v>0</x:v>
      </x:c>
      <x:c r="BO324" s="29" t="n">
        <x:v>927.8870312500002</x:v>
      </x:c>
      <x:c r="BP324" s="29" t="n">
        <x:v>914.6317264880954</x:v>
      </x:c>
      <x:c r="BQ324" s="29" t="n">
        <x:v>905.8536648809524</x:v>
      </x:c>
      <x:c r="BR324" s="29" t="n">
        <x:v>893.0884895833331</x:v>
      </x:c>
      <x:c r="BS324" s="29" t="n">
        <x:v>852.4152705357142</x:v>
      </x:c>
      <x:c r="BT324" s="29" t="n">
        <x:v>841.5695842261904</x:v>
      </x:c>
      <x:c r="BU324" s="29" t="n">
        <x:v>842.8275967261902</x:v>
      </x:c>
      <x:c r="BV324" s="29" t="n">
        <x:v>819.5232059523809</x:v>
      </x:c>
      <x:c r="BW324" s="29" t="n">
        <x:v>794.4672178571426</x:v>
      </x:c>
      <x:c r="BX324" s="29" t="n">
        <x:v>835.1508928571428</x:v>
      </x:c>
      <x:c r="BY324" s="29" t="n">
        <x:v>828.2030770833331</x:v>
      </x:c>
      <x:c r="BZ324" s="29" t="n">
        <x:v>852.02128125</x:v>
      </x:c>
      <x:c r="CA324" s="29" t="n">
        <x:v>52.47658482142833</x:v>
      </x:c>
      <x:c r="CB324" s="29" t="n">
        <x:v>64.48421190476165</x:v>
      </x:c>
      <x:c r="CC324" s="29" t="n">
        <x:v>86.04591160714301</x:v>
      </x:c>
      <x:c r="CD324" s="29" t="n">
        <x:v>90.18694940476155</x:v>
      </x:c>
      <x:c r="CE324" s="29" t="n">
        <x:v>91.13945238095243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1182.1596577380951</x:v>
      </x:c>
      <x:c r="CN324" s="29" t="n">
        <x:v>1226.1467273809524</x:v>
      </x:c>
      <x:c r="CO324" s="29" t="n">
        <x:v>432.3075315476192</x:v>
      </x:c>
      <x:c r="CP324" s="29" t="n">
        <x:v>682.0683977256027</x:v>
      </x:c>
      <x:c r="CQ324" s="29" t="n">
        <x:v>522.4400830357142</x:v>
      </x:c>
      <x:c r="CR324" s="29" t="n">
        <x:v>546.8770547619048</x:v>
      </x:c>
      <x:c r="CS324" s="29" t="n">
        <x:v>582.2525</x:v>
      </x:c>
      <x:c r="CT324" s="29" t="n">
        <x:v>636.3452910714285</x:v>
      </x:c>
      <x:c r="CU324" s="29" t="n">
        <x:v>682.236205059524</x:v>
      </x:c>
      <x:c r="CV324" s="29" t="n">
        <x:v>716.2065699404762</x:v>
      </x:c>
      <x:c r="CW324" s="29" t="n">
        <x:v>780.1547288690476</x:v>
      </x:c>
      <x:c r="CX324" s="29" t="n">
        <x:v>791.3480241071429</x:v>
      </x:c>
      <x:c r="CY324" s="29" t="n">
        <x:v>749.6556919642858</x:v>
      </x:c>
      <x:c r="CZ324" s="29" t="n">
        <x:v>741.6859116071428</x:v>
      </x:c>
      <x:c r="DA324" s="29" t="n">
        <x:v>742.0302970238095</x:v>
      </x:c>
      <x:c r="DB324" s="29" t="n">
        <x:v>748.4785416666667</x:v>
      </x:c>
      <x:c r="DC324" s="29" t="n">
        <x:v>755.7432374999999</x:v>
      </x:c>
      <x:c r="DD324" s="29" t="n">
        <x:v>693.7673696428573</x:v>
      </x:c>
      <x:c r="DE324" s="29" t="n">
        <x:v>299.15253422619213</x:v>
      </x:c>
      <x:c r="DF324" s="29" t="n">
        <x:v>0</x:v>
      </x:c>
      <x:c r="DG324" s="29" t="n">
        <x:v>609.6131029761906</x:v>
      </x:c>
      <x:c r="DH324" s="29" t="n">
        <x:v>595.849494047619</x:v>
      </x:c>
      <x:c r="DI324" s="29" t="n">
        <x:v>578.339842857143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0</x:v>
      </x:c>
      <x:c r="DW324" s="29" t="n">
        <x:v>611.7047023809524</x:v>
      </x:c>
      <x:c r="DX324" s="29" t="n">
        <x:v>607.8118267857143</x:v>
      </x:c>
      <x:c r="DY324" s="29" t="n">
        <x:v>597.9853026785715</x:v>
      </x:c>
      <x:c r="DZ324" s="29" t="n">
        <x:v>607.0981547619045</x:v>
      </x:c>
      <x:c r="EA324" s="29" t="n">
        <x:v>621.2426785714285</x:v>
      </x:c>
      <x:c r="EB324" s="29" t="n">
        <x:v>563.0673226190477</x:v>
      </x:c>
      <x:c r="EC324" s="29" t="n">
        <x:v>1319.8700595238095</x:v>
      </x:c>
      <x:c r="ED324" s="29" t="n">
        <x:v>1308.5227892857142</x:v>
      </x:c>
      <x:c r="EE324" s="29" t="n">
        <x:v>485.0516488095238</x:v>
      </x:c>
      <x:c r="EF324" s="29" t="n">
        <x:v>1309.5124702380951</x:v>
      </x:c>
      <x:c r="EG324" s="29" t="n">
        <x:v>1310.2076967261905</x:v>
      </x:c>
      <x:c r="EH324" s="29" t="n">
        <x:v>1329.3202485119045</x:v>
      </x:c>
      <x:c r="EI324" s="29" t="n">
        <x:v>506.00428571428563</x:v>
      </x:c>
      <x:c r="EJ324" s="29" t="n">
        <x:v>1342.9467142857143</x:v>
      </x:c>
      <x:c r="EK324" s="29" t="n">
        <x:v>1348.1260077380953</x:v>
      </x:c>
      <x:c r="EL324" s="29" t="n">
        <x:v>1346.8280357142858</x:v>
      </x:c>
      <x:c r="EM324" s="29" t="n">
        <x:v>503.4423154761905</x:v>
      </x:c>
      <x:c r="EN324" s="29" t="n">
        <x:v>543.345286904762</x:v>
      </x:c>
      <x:c r="EO324" s="29" t="n">
        <x:v>593.3989583333334</x:v>
      </x:c>
      <x:c r="EP324" s="29" t="n">
        <x:f>SUM(B324:EO324)</x:f>
        <x:v>70435.0699649875</x:v>
      </x:c>
      <x:c r="EQ324" s="29" t="n">
        <x:v>37712.27774459895</x:v>
      </x:c>
    </x:row>
    <x:row r="325" ht="14" customHeight="1">
      <x:c r="A325" s="28" t="n">
        <x:v>46012</x:v>
      </x:c>
      <x:c r="B325" s="29" t="n">
        <x:v>592.1204199404762</x:v>
      </x:c>
      <x:c r="C325" s="29" t="n">
        <x:v>592.573468452381</x:v>
      </x:c>
      <x:c r="D325" s="29" t="n">
        <x:v>609.9052976190475</x:v>
      </x:c>
      <x:c r="E325" s="29" t="n">
        <x:v>624.8217636904762</x:v>
      </x:c>
      <x:c r="F325" s="29" t="n">
        <x:v>635.7773717261906</x:v>
      </x:c>
      <x:c r="G325" s="29" t="n">
        <x:v>628.4325892857144</x:v>
      </x:c>
      <x:c r="H325" s="29" t="n">
        <x:v>605.7967136904763</x:v>
      </x:c>
      <x:c r="I325" s="29" t="n">
        <x:v>606.0899580357143</x:v>
      </x:c>
      <x:c r="J325" s="29" t="n">
        <x:v>630.6299107142858</x:v>
      </x:c>
      <x:c r="K325" s="29" t="n">
        <x:v>630.3440029761905</x:v>
      </x:c>
      <x:c r="L325" s="29" t="n">
        <x:v>627.7179699404762</x:v>
      </x:c>
      <x:c r="M325" s="29" t="n">
        <x:v>647.7666369047619</x:v>
      </x:c>
      <x:c r="N325" s="29" t="n">
        <x:v>663.5977717261906</x:v>
      </x:c>
      <x:c r="O325" s="29" t="n">
        <x:v>649.6748809523809</x:v>
      </x:c>
      <x:c r="P325" s="29" t="n">
        <x:v>662.3973511904761</x:v>
      </x:c>
      <x:c r="Q325" s="29" t="n">
        <x:v>659.1822098214285</x:v>
      </x:c>
      <x:c r="R325" s="29" t="n">
        <x:v>660.0370077380952</x:v>
      </x:c>
      <x:c r="S325" s="29" t="n">
        <x:v>649.9052976190476</x:v>
      </x:c>
      <x:c r="T325" s="29" t="n">
        <x:v>664.2111044642857</x:v>
      </x:c>
      <x:c r="U325" s="29" t="n">
        <x:v>670.7920035714285</x:v>
      </x:c>
      <x:c r="V325" s="29" t="n">
        <x:v>668.728511904762</x:v>
      </x:c>
      <x:c r="W325" s="29" t="n">
        <x:v>671.8625952380952</x:v>
      </x:c>
      <x:c r="X325" s="29" t="n">
        <x:v>677.4805642857144</x:v>
      </x:c>
      <x:c r="Y325" s="29" t="n">
        <x:v>684.2812797619047</x:v>
      </x:c>
      <x:c r="Z325" s="29" t="n">
        <x:v>675.2418669642856</x:v>
      </x:c>
      <x:c r="AA325" s="29" t="n">
        <x:v>682.6372875</x:v>
      </x:c>
      <x:c r="AB325" s="29" t="n">
        <x:v>709.6718749999999</x:v>
      </x:c>
      <x:c r="AC325" s="29" t="n">
        <x:v>702.4979851190475</x:v>
      </x:c>
      <x:c r="AD325" s="29" t="n">
        <x:v>698.5060437500001</x:v>
      </x:c>
      <x:c r="AE325" s="29" t="n">
        <x:v>694.0054464285713</x:v>
      </x:c>
      <x:c r="AF325" s="29" t="n">
        <x:v>705.4759958333334</x:v>
      </x:c>
      <x:c r="AG325" s="29" t="n">
        <x:v>715.4133872023812</x:v>
      </x:c>
      <x:c r="AH325" s="29" t="n">
        <x:v>703.0129464285715</x:v>
      </x:c>
      <x:c r="AI325" s="29" t="n">
        <x:v>694.0048211309525</x:v>
      </x:c>
      <x:c r="AJ325" s="29" t="n">
        <x:v>782.069911904762</x:v>
      </x:c>
      <x:c r="AK325" s="29" t="n">
        <x:v>899.3261904761903</x:v>
      </x:c>
      <x:c r="AL325" s="29" t="n">
        <x:v>918.2836997023809</x:v>
      </x:c>
      <x:c r="AM325" s="29" t="n">
        <x:v>899.3314854166665</x:v>
      </x:c>
      <x:c r="AN325" s="29" t="n">
        <x:v>914.3300892857145</x:v>
      </x:c>
      <x:c r="AO325" s="29" t="n">
        <x:v>900.1675678571428</x:v>
      </x:c>
      <x:c r="AP325" s="29" t="n">
        <x:v>923.8218925595238</x:v>
      </x:c>
      <x:c r="AQ325" s="29" t="n">
        <x:v>927.1360416666665</x:v>
      </x:c>
      <x:c r="AR325" s="29" t="n">
        <x:v>887.4340238095239</x:v>
      </x:c>
      <x:c r="AS325" s="29" t="n">
        <x:v>840.0587148809524</x:v>
      </x:c>
      <x:c r="AT325" s="29" t="n">
        <x:v>785.2299181547619</x:v>
      </x:c>
      <x:c r="AU325" s="29" t="n">
        <x:v>739.6252357142859</x:v>
      </x:c>
      <x:c r="AV325" s="29" t="n">
        <x:v>815.4467889880951</x:v>
      </x:c>
      <x:c r="AW325" s="29" t="n">
        <x:v>118.49500744047623</x:v>
      </x:c>
      <x:c r="AX325" s="29" t="n">
        <x:v>126.54758839285728</x:v>
      </x:c>
      <x:c r="AY325" s="29" t="n">
        <x:v>39.5549523809525</x:v>
      </x:c>
      <x:c r="AZ325" s="29" t="n">
        <x:v>0</x:v>
      </x:c>
      <x:c r="BA325" s="29" t="n">
        <x:v>0</x:v>
      </x:c>
      <x:c r="BB325" s="29" t="n">
        <x:v>0</x:v>
      </x:c>
      <x:c r="BC325" s="29" t="n">
        <x:v>0</x:v>
      </x:c>
      <x:c r="BD325" s="29" t="n">
        <x:v>0</x:v>
      </x:c>
      <x:c r="BE325" s="29" t="n">
        <x:v>547.6624458333341</x:v>
      </x:c>
      <x:c r="BF325" s="29" t="n">
        <x:v>564.6798437499993</x:v>
      </x:c>
      <x:c r="BG325" s="29" t="n">
        <x:v>519.4168127976191</x:v>
      </x:c>
      <x:c r="BH325" s="29" t="n">
        <x:v>0</x:v>
      </x:c>
      <x:c r="BI325" s="29" t="n">
        <x:v>0</x:v>
      </x:c>
      <x:c r="BJ325" s="29" t="n">
        <x:v>0</x:v>
      </x:c>
      <x:c r="BK325" s="29" t="n">
        <x:v>0</x:v>
      </x:c>
      <x:c r="BL325" s="29" t="n">
        <x:v>0</x:v>
      </x:c>
      <x:c r="BM325" s="29" t="n">
        <x:v>0</x:v>
      </x:c>
      <x:c r="BN325" s="29" t="n">
        <x:v>338.83339404761887</x:v>
      </x:c>
      <x:c r="BO325" s="29" t="n">
        <x:v>1155.2561607142857</x:v>
      </x:c>
      <x:c r="BP325" s="29" t="n">
        <x:v>1124.9065708333333</x:v>
      </x:c>
      <x:c r="BQ325" s="29" t="n">
        <x:v>1114.670669047619</x:v>
      </x:c>
      <x:c r="BR325" s="29" t="n">
        <x:v>1119.341019345238</x:v>
      </x:c>
      <x:c r="BS325" s="29" t="n">
        <x:v>1079.2358642857141</x:v>
      </x:c>
      <x:c r="BT325" s="29" t="n">
        <x:v>1042.2657452380952</x:v>
      </x:c>
      <x:c r="BU325" s="29" t="n">
        <x:v>1015.1299404761902</x:v>
      </x:c>
      <x:c r="BV325" s="29" t="n">
        <x:v>995.8779499999998</x:v>
      </x:c>
      <x:c r="BW325" s="29" t="n">
        <x:v>988.9862979166661</x:v>
      </x:c>
      <x:c r="BX325" s="29" t="n">
        <x:v>1012.1696502976192</x:v>
      </x:c>
      <x:c r="BY325" s="29" t="n">
        <x:v>993.9862550595237</x:v>
      </x:c>
      <x:c r="BZ325" s="29" t="n">
        <x:v>1025.703298511905</x:v>
      </x:c>
      <x:c r="CA325" s="29" t="n">
        <x:v>239.28500744047608</x:v>
      </x:c>
      <x:c r="CB325" s="29" t="n">
        <x:v>252.50190922619026</x:v>
      </x:c>
      <x:c r="CC325" s="29" t="n">
        <x:v>279.5810842261907</x:v>
      </x:c>
      <x:c r="CD325" s="29" t="n">
        <x:v>292.4606175595237</x:v>
      </x:c>
      <x:c r="CE325" s="29" t="n">
        <x:v>288.35679285714264</x:v>
      </x:c>
      <x:c r="CF325" s="29" t="n">
        <x:v>186.4650026785726</x:v>
      </x:c>
      <x:c r="CG325" s="29" t="n">
        <x:v>0</x:v>
      </x:c>
      <x:c r="CH325" s="29" t="n">
        <x:v>0</x:v>
      </x:c>
      <x:c r="CI325" s="29" t="n">
        <x:v>0</x:v>
      </x:c>
      <x:c r="CJ325" s="29" t="n">
        <x:v>0</x:v>
      </x:c>
      <x:c r="CK325" s="29" t="n">
        <x:v>0</x:v>
      </x:c>
      <x:c r="CL325" s="29" t="n">
        <x:v>0</x:v>
      </x:c>
      <x:c r="CM325" s="29" t="n">
        <x:v>1425.85665922619</x:v>
      </x:c>
      <x:c r="CN325" s="29" t="n">
        <x:v>1457.7658577380953</x:v>
      </x:c>
      <x:c r="CO325" s="29" t="n">
        <x:v>1497.3470348214285</x:v>
      </x:c>
      <x:c r="CP325" s="29" t="n">
        <x:v>1547.8113541666667</x:v>
      </x:c>
      <x:c r="CQ325" s="29" t="n">
        <x:v>1598.6257598214286</x:v>
      </x:c>
      <x:c r="CR325" s="29" t="n">
        <x:v>795.0342479166668</x:v>
      </x:c>
      <x:c r="CS325" s="29" t="n">
        <x:v>837.9549255952381</x:v>
      </x:c>
      <x:c r="CT325" s="29" t="n">
        <x:v>871.1258017857142</x:v>
      </x:c>
      <x:c r="CU325" s="29" t="n">
        <x:v>906.8306026785715</x:v>
      </x:c>
      <x:c r="CV325" s="29" t="n">
        <x:v>940.8298735119049</x:v>
      </x:c>
      <x:c r="CW325" s="29" t="n">
        <x:v>1002.4926639880954</x:v>
      </x:c>
      <x:c r="CX325" s="29" t="n">
        <x:v>1041.9725824404763</x:v>
      </x:c>
      <x:c r="CY325" s="29" t="n">
        <x:v>1045.8659375</x:v>
      </x:c>
      <x:c r="CZ325" s="29" t="n">
        <x:v>1041.5958791666665</x:v>
      </x:c>
      <x:c r="DA325" s="29" t="n">
        <x:v>1031.8090630952381</x:v>
      </x:c>
      <x:c r="DB325" s="29" t="n">
        <x:v>1045.5913392857142</x:v>
      </x:c>
      <x:c r="DC325" s="29" t="n">
        <x:v>1068.5115517857141</x:v>
      </x:c>
      <x:c r="DD325" s="29" t="n">
        <x:v>940.3579011904761</x:v>
      </x:c>
      <x:c r="DE325" s="29" t="n">
        <x:v>720.2073511904762</x:v>
      </x:c>
      <x:c r="DF325" s="29" t="n">
        <x:v>714.714805952381</x:v>
      </x:c>
      <x:c r="DG325" s="29" t="n">
        <x:v>745.6857017857144</x:v>
      </x:c>
      <x:c r="DH325" s="29" t="n">
        <x:v>729.8448511904762</x:v>
      </x:c>
      <x:c r="DI325" s="29" t="n">
        <x:v>717.5681815476192</x:v>
      </x:c>
      <x:c r="DJ325" s="29" t="n">
        <x:v>137.08123392857271</x:v>
      </x:c>
      <x:c r="DK325" s="29" t="n">
        <x:v>0</x:v>
      </x:c>
      <x:c r="DL325" s="29" t="n">
        <x:v>0</x:v>
      </x:c>
      <x:c r="DM325" s="29" t="n">
        <x:v>0</x:v>
      </x:c>
      <x:c r="DN325" s="29" t="n">
        <x:v>0</x:v>
      </x:c>
      <x:c r="DO325" s="29" t="n">
        <x:v>0</x:v>
      </x:c>
      <x:c r="DP325" s="29" t="n">
        <x:v>0</x:v>
      </x:c>
      <x:c r="DQ325" s="29" t="n">
        <x:v>0</x:v>
      </x:c>
      <x:c r="DR325" s="29" t="n">
        <x:v>0</x:v>
      </x:c>
      <x:c r="DS325" s="29" t="n">
        <x:v>0</x:v>
      </x:c>
      <x:c r="DT325" s="29" t="n">
        <x:v>0</x:v>
      </x:c>
      <x:c r="DU325" s="29" t="n">
        <x:v>0</x:v>
      </x:c>
      <x:c r="DV325" s="29" t="n">
        <x:v>741.9925422619048</x:v>
      </x:c>
      <x:c r="DW325" s="29" t="n">
        <x:v>735.3757440476192</x:v>
      </x:c>
      <x:c r="DX325" s="29" t="n">
        <x:v>742.080198809524</x:v>
      </x:c>
      <x:c r="DY325" s="29" t="n">
        <x:v>735.0744702380953</x:v>
      </x:c>
      <x:c r="DZ325" s="29" t="n">
        <x:v>737.1119940476189</x:v>
      </x:c>
      <x:c r="EA325" s="29" t="n">
        <x:v>756.6210374999998</x:v>
      </x:c>
      <x:c r="EB325" s="29" t="n">
        <x:v>675.2854943452381</x:v>
      </x:c>
      <x:c r="EC325" s="29" t="n">
        <x:v>1394.5615773809523</x:v>
      </x:c>
      <x:c r="ED325" s="29" t="n">
        <x:v>1395.278695238095</x:v>
      </x:c>
      <x:c r="EE325" s="29" t="n">
        <x:v>577.4856767857142</x:v>
      </x:c>
      <x:c r="EF325" s="29" t="n">
        <x:v>1394.9115773809522</x:v>
      </x:c>
      <x:c r="EG325" s="29" t="n">
        <x:v>1392.266194940476</x:v>
      </x:c>
      <x:c r="EH325" s="29" t="n">
        <x:v>1400.3194937499998</x:v>
      </x:c>
      <x:c r="EI325" s="29" t="n">
        <x:v>574.6105654761903</x:v>
      </x:c>
      <x:c r="EJ325" s="29" t="n">
        <x:v>1423.211869940476</x:v>
      </x:c>
      <x:c r="EK325" s="29" t="n">
        <x:v>1431.8290773809522</x:v>
      </x:c>
      <x:c r="EL325" s="29" t="n">
        <x:v>1424.2311309523807</x:v>
      </x:c>
      <x:c r="EM325" s="29" t="n">
        <x:v>582.5960279761905</x:v>
      </x:c>
      <x:c r="EN325" s="29" t="n">
        <x:v>591.4026839285715</x:v>
      </x:c>
      <x:c r="EO325" s="29" t="n">
        <x:v>600.140119047619</x:v>
      </x:c>
      <x:c r="EP325" s="29" t="n">
        <x:f>SUM(B325:EO325)</x:f>
        <x:v>93257.093110119</x:v>
      </x:c>
      <x:c r="EQ325" s="29" t="n">
        <x:v>71535.92845521634</x:v>
      </x:c>
    </x:row>
    <x:row r="326" ht="14" customHeight="1">
      <x:c r="A326" s="28" t="n">
        <x:v>46013</x:v>
      </x:c>
      <x:c r="B326" s="29" t="n">
        <x:v>1431.5661300595236</x:v>
      </x:c>
      <x:c r="C326" s="29" t="n">
        <x:v>1440.3194970238096</x:v>
      </x:c>
      <x:c r="D326" s="29" t="n">
        <x:v>614.5945238095238</x:v>
      </x:c>
      <x:c r="E326" s="29" t="n">
        <x:v>611.3707827380953</x:v>
      </x:c>
      <x:c r="F326" s="29" t="n">
        <x:v>624.6103913690478</x:v>
      </x:c>
      <x:c r="G326" s="29" t="n">
        <x:v>636.3481845238096</x:v>
      </x:c>
      <x:c r="H326" s="29" t="n">
        <x:v>618.1066595238094</x:v>
      </x:c>
      <x:c r="I326" s="29" t="n">
        <x:v>1134.650484450325</x:v>
      </x:c>
      <x:c r="J326" s="29" t="n">
        <x:v>1473.2803273809523</x:v>
      </x:c>
      <x:c r="K326" s="29" t="n">
        <x:v>1474.2814309523808</x:v>
      </x:c>
      <x:c r="L326" s="29" t="n">
        <x:v>641.1659142857143</x:v>
      </x:c>
      <x:c r="M326" s="29" t="n">
        <x:v>658.9589880952382</x:v>
      </x:c>
      <x:c r="N326" s="29" t="n">
        <x:v>681.2874306547621</x:v>
      </x:c>
      <x:c r="O326" s="29" t="n">
        <x:v>659.5059520833333</x:v>
      </x:c>
      <x:c r="P326" s="29" t="n">
        <x:v>657.0006547619048</x:v>
      </x:c>
      <x:c r="Q326" s="29" t="n">
        <x:v>659.989193154762</x:v>
      </x:c>
      <x:c r="R326" s="29" t="n">
        <x:v>661.126137797619</x:v>
      </x:c>
      <x:c r="S326" s="29" t="n">
        <x:v>660.0013690476189</x:v>
      </x:c>
      <x:c r="T326" s="29" t="n">
        <x:v>682.7805348214285</x:v>
      </x:c>
      <x:c r="U326" s="29" t="n">
        <x:v>684.5587770833333</x:v>
      </x:c>
      <x:c r="V326" s="29" t="n">
        <x:v>673.173125</x:v>
      </x:c>
      <x:c r="W326" s="29" t="n">
        <x:v>683.7636967261906</x:v>
      </x:c>
      <x:c r="X326" s="29" t="n">
        <x:v>700.9409300595239</x:v>
      </x:c>
      <x:c r="Y326" s="29" t="n">
        <x:v>697.7763095238095</x:v>
      </x:c>
      <x:c r="Z326" s="29" t="n">
        <x:v>690.6292901785715</x:v>
      </x:c>
      <x:c r="AA326" s="29" t="n">
        <x:v>688.7413282738095</x:v>
      </x:c>
      <x:c r="AB326" s="29" t="n">
        <x:v>701.327857142857</x:v>
      </x:c>
      <x:c r="AC326" s="29" t="n">
        <x:v>709.7619119047619</x:v>
      </x:c>
      <x:c r="AD326" s="29" t="n">
        <x:v>720.9232059523811</x:v>
      </x:c>
      <x:c r="AE326" s="29" t="n">
        <x:v>711.110505952381</x:v>
      </x:c>
      <x:c r="AF326" s="29" t="n">
        <x:v>717.7104446428572</x:v>
      </x:c>
      <x:c r="AG326" s="29" t="n">
        <x:v>733.065899404762</x:v>
      </x:c>
      <x:c r="AH326" s="29" t="n">
        <x:v>720.4232738095238</x:v>
      </x:c>
      <x:c r="AI326" s="29" t="n">
        <x:v>697.162818154762</x:v>
      </x:c>
      <x:c r="AJ326" s="29" t="n">
        <x:v>790.4123130952381</x:v>
      </x:c>
      <x:c r="AK326" s="29" t="n">
        <x:v>925.6368749999999</x:v>
      </x:c>
      <x:c r="AL326" s="29" t="n">
        <x:v>936.5987854166666</x:v>
      </x:c>
      <x:c r="AM326" s="29" t="n">
        <x:v>914.6012630952381</x:v>
      </x:c>
      <x:c r="AN326" s="29" t="n">
        <x:v>937.8336904761907</x:v>
      </x:c>
      <x:c r="AO326" s="29" t="n">
        <x:v>916.1607633928571</x:v>
      </x:c>
      <x:c r="AP326" s="29" t="n">
        <x:v>926.1965538690476</x:v>
      </x:c>
      <x:c r="AQ326" s="29" t="n">
        <x:v>928.6641294642856</x:v>
      </x:c>
      <x:c r="AR326" s="29" t="n">
        <x:v>908.1060991071428</x:v>
      </x:c>
      <x:c r="AS326" s="29" t="n">
        <x:v>865.4208148809523</x:v>
      </x:c>
      <x:c r="AT326" s="29" t="n">
        <x:v>794.6114062499998</x:v>
      </x:c>
      <x:c r="AU326" s="29" t="n">
        <x:v>740.6380113095239</x:v>
      </x:c>
      <x:c r="AV326" s="29" t="n">
        <x:v>826.1786907738095</x:v>
      </x:c>
      <x:c r="AW326" s="29" t="n">
        <x:v>137.6265327380953</x:v>
      </x:c>
      <x:c r="AX326" s="29" t="n">
        <x:v>117.6317229166666</x:v>
      </x:c>
      <x:c r="AY326" s="29" t="n">
        <x:v>27.815550000000258</x:v>
      </x:c>
      <x:c r="AZ326" s="29" t="n">
        <x:v>0</x:v>
      </x:c>
      <x:c r="BA326" s="29" t="n">
        <x:v>0</x:v>
      </x:c>
      <x:c r="BB326" s="29" t="n">
        <x:v>0</x:v>
      </x:c>
      <x:c r="BC326" s="29" t="n">
        <x:v>0</x:v>
      </x:c>
      <x:c r="BD326" s="29" t="n">
        <x:v>0</x:v>
      </x:c>
      <x:c r="BE326" s="29" t="n">
        <x:v>579.6553485119041</x:v>
      </x:c>
      <x:c r="BF326" s="29" t="n">
        <x:v>569.9025967261899</x:v>
      </x:c>
      <x:c r="BG326" s="29" t="n">
        <x:v>534.0924508928572</x:v>
      </x:c>
      <x:c r="BH326" s="29" t="n">
        <x:v>0</x:v>
      </x:c>
      <x:c r="BI326" s="29" t="n">
        <x:v>0</x:v>
      </x:c>
      <x:c r="BJ326" s="29" t="n">
        <x:v>0</x:v>
      </x:c>
      <x:c r="BK326" s="29" t="n">
        <x:v>0</x:v>
      </x:c>
      <x:c r="BL326" s="29" t="n">
        <x:v>0</x:v>
      </x:c>
      <x:c r="BM326" s="29" t="n">
        <x:v>0</x:v>
      </x:c>
      <x:c r="BN326" s="29" t="n">
        <x:v>310.1783494047618</x:v>
      </x:c>
      <x:c r="BO326" s="29" t="n">
        <x:v>1116.433668154762</x:v>
      </x:c>
      <x:c r="BP326" s="29" t="n">
        <x:v>1129.357093452381</x:v>
      </x:c>
      <x:c r="BQ326" s="29" t="n">
        <x:v>1137.7048568452378</x:v>
      </x:c>
      <x:c r="BR326" s="29" t="n">
        <x:v>1118.2606547619046</x:v>
      </x:c>
      <x:c r="BS326" s="29" t="n">
        <x:v>1069.9710717261903</x:v>
      </x:c>
      <x:c r="BT326" s="29" t="n">
        <x:v>1039.4489142857142</x:v>
      </x:c>
      <x:c r="BU326" s="29" t="n">
        <x:v>1021.2695610119043</x:v>
      </x:c>
      <x:c r="BV326" s="29" t="n">
        <x:v>1007.2855470238094</x:v>
      </x:c>
      <x:c r="BW326" s="29" t="n">
        <x:v>999.2650815476183</x:v>
      </x:c>
      <x:c r="BX326" s="29" t="n">
        <x:v>1022.8614955357143</x:v>
      </x:c>
      <x:c r="BY326" s="29" t="n">
        <x:v>1015.1982389880952</x:v>
      </x:c>
      <x:c r="BZ326" s="29" t="n">
        <x:v>1025.3316154761906</x:v>
      </x:c>
      <x:c r="CA326" s="29" t="n">
        <x:v>237.40542410714295</x:v>
      </x:c>
      <x:c r="CB326" s="29" t="n">
        <x:v>291.12024702380916</x:v>
      </x:c>
      <x:c r="CC326" s="29" t="n">
        <x:v>302.73830565476226</x:v>
      </x:c>
      <x:c r="CD326" s="29" t="n">
        <x:v>337.1734523809521</x:v>
      </x:c>
      <x:c r="CE326" s="29" t="n">
        <x:v>315.9055395833333</x:v>
      </x:c>
      <x:c r="CF326" s="29" t="n">
        <x:v>209.91108749999995</x:v>
      </x:c>
      <x:c r="CG326" s="29" t="n">
        <x:v>0</x:v>
      </x:c>
      <x:c r="CH326" s="29" t="n">
        <x:v>0</x:v>
      </x:c>
      <x:c r="CI326" s="29" t="n">
        <x:v>0</x:v>
      </x:c>
      <x:c r="CJ326" s="29" t="n">
        <x:v>0</x:v>
      </x:c>
      <x:c r="CK326" s="29" t="n">
        <x:v>0</x:v>
      </x:c>
      <x:c r="CL326" s="29" t="n">
        <x:v>0</x:v>
      </x:c>
      <x:c r="CM326" s="29" t="n">
        <x:v>1427.594546130952</x:v>
      </x:c>
      <x:c r="CN326" s="29" t="n">
        <x:v>1467.1674380952381</x:v>
      </x:c>
      <x:c r="CO326" s="29" t="n">
        <x:v>1504.915393154762</x:v>
      </x:c>
      <x:c r="CP326" s="29" t="n">
        <x:v>1540.8334970238095</x:v>
      </x:c>
      <x:c r="CQ326" s="29" t="n">
        <x:v>1587.9732642857143</x:v>
      </x:c>
      <x:c r="CR326" s="29" t="n">
        <x:v>784.7599071428572</x:v>
      </x:c>
      <x:c r="CS326" s="29" t="n">
        <x:v>833.3301190476191</x:v>
      </x:c>
      <x:c r="CT326" s="29" t="n">
        <x:v>867.150444345238</x:v>
      </x:c>
      <x:c r="CU326" s="29" t="n">
        <x:v>903.5932943452383</x:v>
      </x:c>
      <x:c r="CV326" s="29" t="n">
        <x:v>940.0709895833332</x:v>
      </x:c>
      <x:c r="CW326" s="29" t="n">
        <x:v>997.7495723214284</x:v>
      </x:c>
      <x:c r="CX326" s="29" t="n">
        <x:v>1036.466492261905</x:v>
      </x:c>
      <x:c r="CY326" s="29" t="n">
        <x:v>1044.0968526785714</x:v>
      </x:c>
      <x:c r="CZ326" s="29" t="n">
        <x:v>1033.780094345238</x:v>
      </x:c>
      <x:c r="DA326" s="29" t="n">
        <x:v>1023.9189086309525</x:v>
      </x:c>
      <x:c r="DB326" s="29" t="n">
        <x:v>1042.8171726190476</x:v>
      </x:c>
      <x:c r="DC326" s="29" t="n">
        <x:v>1068.5729327380952</x:v>
      </x:c>
      <x:c r="DD326" s="29" t="n">
        <x:v>934.7109101190478</x:v>
      </x:c>
      <x:c r="DE326" s="29" t="n">
        <x:v>703.3485416666666</x:v>
      </x:c>
      <x:c r="DF326" s="29" t="n">
        <x:v>700.5064267857141</x:v>
      </x:c>
      <x:c r="DG326" s="29" t="n">
        <x:v>736.849291964286</x:v>
      </x:c>
      <x:c r="DH326" s="29" t="n">
        <x:v>727.0992261904763</x:v>
      </x:c>
      <x:c r="DI326" s="29" t="n">
        <x:v>716.7587511904763</x:v>
      </x:c>
      <x:c r="DJ326" s="29" t="n">
        <x:v>137.747484226192</x:v>
      </x:c>
      <x:c r="DK326" s="29" t="n">
        <x:v>0</x:v>
      </x:c>
      <x:c r="DL326" s="29" t="n">
        <x:v>0</x:v>
      </x:c>
      <x:c r="DM326" s="29" t="n">
        <x:v>0</x:v>
      </x:c>
      <x:c r="DN326" s="29" t="n">
        <x:v>0</x:v>
      </x:c>
      <x:c r="DO326" s="29" t="n">
        <x:v>0</x:v>
      </x:c>
      <x:c r="DP326" s="29" t="n">
        <x:v>0</x:v>
      </x:c>
      <x:c r="DQ326" s="29" t="n">
        <x:v>0</x:v>
      </x:c>
      <x:c r="DR326" s="29" t="n">
        <x:v>0</x:v>
      </x:c>
      <x:c r="DS326" s="29" t="n">
        <x:v>0</x:v>
      </x:c>
      <x:c r="DT326" s="29" t="n">
        <x:v>0</x:v>
      </x:c>
      <x:c r="DU326" s="29" t="n">
        <x:v>0</x:v>
      </x:c>
      <x:c r="DV326" s="29" t="n">
        <x:v>733.8870574404763</x:v>
      </x:c>
      <x:c r="DW326" s="29" t="n">
        <x:v>730.8123511904763</x:v>
      </x:c>
      <x:c r="DX326" s="29" t="n">
        <x:v>727.0845821428571</x:v>
      </x:c>
      <x:c r="DY326" s="29" t="n">
        <x:v>720.089630952381</x:v>
      </x:c>
      <x:c r="DZ326" s="29" t="n">
        <x:v>726.4649107142858</x:v>
      </x:c>
      <x:c r="EA326" s="29" t="n">
        <x:v>756.8997791666666</x:v>
      </x:c>
      <x:c r="EB326" s="29" t="n">
        <x:v>680.4968116071428</x:v>
      </x:c>
      <x:c r="EC326" s="29" t="n">
        <x:v>1396.327589285714</x:v>
      </x:c>
      <x:c r="ED326" s="29" t="n">
        <x:v>1389.608632142857</x:v>
      </x:c>
      <x:c r="EE326" s="29" t="n">
        <x:v>567.8190333333332</x:v>
      </x:c>
      <x:c r="EF326" s="29" t="n">
        <x:v>1382.4190476190474</x:v>
      </x:c>
      <x:c r="EG326" s="29" t="n">
        <x:v>1394.0156157738093</x:v>
      </x:c>
      <x:c r="EH326" s="29" t="n">
        <x:v>1409.8558211309523</x:v>
      </x:c>
      <x:c r="EI326" s="29" t="n">
        <x:v>584.6178273809522</x:v>
      </x:c>
      <x:c r="EJ326" s="29" t="n">
        <x:v>595.8690776785714</x:v>
      </x:c>
      <x:c r="EK326" s="29" t="n">
        <x:v>1429.4445285714285</x:v>
      </x:c>
      <x:c r="EL326" s="29" t="n">
        <x:v>1414.2908928571428</x:v>
      </x:c>
      <x:c r="EM326" s="29" t="n">
        <x:v>592.6180017857143</x:v>
      </x:c>
      <x:c r="EN326" s="29" t="n">
        <x:v>600.7349437500001</x:v>
      </x:c>
      <x:c r="EO326" s="29" t="n">
        <x:v>1427.2708928571428</x:v>
      </x:c>
      <x:c r="EP326" s="29" t="n">
        <x:f>SUM(B326:EO326)</x:f>
        <x:v>97659.05634099785</x:v>
      </x:c>
      <x:c r="EQ326" s="29" t="n">
        <x:v>75395.47741157004</x:v>
      </x:c>
    </x:row>
    <x:row r="327" ht="14" customHeight="1">
      <x:c r="A327" s="28" t="n">
        <x:v>46014</x:v>
      </x:c>
      <x:c r="B327" s="29" t="n">
        <x:v>1431.4653249999997</x:v>
      </x:c>
      <x:c r="C327" s="29" t="n">
        <x:v>1444.8160622023809</x:v>
      </x:c>
      <x:c r="D327" s="29" t="n">
        <x:v>621.5972321428571</x:v>
      </x:c>
      <x:c r="E327" s="29" t="n">
        <x:v>1447.2051952380953</x:v>
      </x:c>
      <x:c r="F327" s="29" t="n">
        <x:v>1450.653980952381</x:v>
      </x:c>
      <x:c r="G327" s="29" t="n">
        <x:v>623.4702678571427</x:v>
      </x:c>
      <x:c r="H327" s="29" t="n">
        <x:v>613.7873223214286</x:v>
      </x:c>
      <x:c r="I327" s="29" t="n">
        <x:v>618.9799625</x:v>
      </x:c>
      <x:c r="J327" s="29" t="n">
        <x:v>636.4601190476191</x:v>
      </x:c>
      <x:c r="K327" s="29" t="n">
        <x:v>1216.8715961309535</x:v>
      </x:c>
      <x:c r="L327" s="29" t="n">
        <x:v>644.3941857142856</x:v>
      </x:c>
      <x:c r="M327" s="29" t="n">
        <x:v>656.3691964285714</x:v>
      </x:c>
      <x:c r="N327" s="29" t="n">
        <x:v>671.4919815476192</x:v>
      </x:c>
      <x:c r="O327" s="29" t="n">
        <x:v>663.5215178571428</x:v>
      </x:c>
      <x:c r="P327" s="29" t="n">
        <x:v>671.2444642857142</x:v>
      </x:c>
      <x:c r="Q327" s="29" t="n">
        <x:v>666.0646943452381</x:v>
      </x:c>
      <x:c r="R327" s="29" t="n">
        <x:v>661.7403125000001</x:v>
      </x:c>
      <x:c r="S327" s="29" t="n">
        <x:v>662.8331249999999</x:v>
      </x:c>
      <x:c r="T327" s="29" t="n">
        <x:v>685.9871327380952</x:v>
      </x:c>
      <x:c r="U327" s="29" t="n">
        <x:v>691.0470095238096</x:v>
      </x:c>
      <x:c r="V327" s="29" t="n">
        <x:v>679.1865476190476</x:v>
      </x:c>
      <x:c r="W327" s="29" t="n">
        <x:v>690.6745550595238</x:v>
      </x:c>
      <x:c r="X327" s="29" t="n">
        <x:v>699.8310151785714</x:v>
      </x:c>
      <x:c r="Y327" s="29" t="n">
        <x:v>700.2205357142857</x:v>
      </x:c>
      <x:c r="Z327" s="29" t="n">
        <x:v>697.456250297619</x:v>
      </x:c>
      <x:c r="AA327" s="29" t="n">
        <x:v>695.841462797619</x:v>
      </x:c>
      <x:c r="AB327" s="29" t="n">
        <x:v>707.0304761904761</x:v>
      </x:c>
      <x:c r="AC327" s="29" t="n">
        <x:v>710.882175297619</x:v>
      </x:c>
      <x:c r="AD327" s="29" t="n">
        <x:v>719.3030535714288</x:v>
      </x:c>
      <x:c r="AE327" s="29" t="n">
        <x:v>710.9591666666668</x:v>
      </x:c>
      <x:c r="AF327" s="29" t="n">
        <x:v>718.3156696428572</x:v>
      </x:c>
      <x:c r="AG327" s="29" t="n">
        <x:v>732.409355952381</x:v>
      </x:c>
      <x:c r="AH327" s="29" t="n">
        <x:v>713.2846130952381</x:v>
      </x:c>
      <x:c r="AI327" s="29" t="n">
        <x:v>692.0620404761906</x:v>
      </x:c>
      <x:c r="AJ327" s="29" t="n">
        <x:v>786.9202104166668</x:v>
      </x:c>
      <x:c r="AK327" s="29" t="n">
        <x:v>922.252886904762</x:v>
      </x:c>
      <x:c r="AL327" s="29" t="n">
        <x:v>933.7534053571427</x:v>
      </x:c>
      <x:c r="AM327" s="29" t="n">
        <x:v>919.7828318452382</x:v>
      </x:c>
      <x:c r="AN327" s="29" t="n">
        <x:v>945.3638392857142</x:v>
      </x:c>
      <x:c r="AO327" s="29" t="n">
        <x:v>910.6270000000001</x:v>
      </x:c>
      <x:c r="AP327" s="29" t="n">
        <x:v>923.7178529761906</x:v>
      </x:c>
      <x:c r="AQ327" s="29" t="n">
        <x:v>927.5821279761902</x:v>
      </x:c>
      <x:c r="AR327" s="29" t="n">
        <x:v>894.0342976190476</x:v>
      </x:c>
      <x:c r="AS327" s="29" t="n">
        <x:v>856.9475744047618</x:v>
      </x:c>
      <x:c r="AT327" s="29" t="n">
        <x:v>807.5491145833332</x:v>
      </x:c>
      <x:c r="AU327" s="29" t="n">
        <x:v>754.7562047619049</x:v>
      </x:c>
      <x:c r="AV327" s="29" t="n">
        <x:v>839.861861309524</x:v>
      </x:c>
      <x:c r="AW327" s="29" t="n">
        <x:v>158.67980654761914</x:v>
      </x:c>
      <x:c r="AX327" s="29" t="n">
        <x:v>142.9666717261905</x:v>
      </x:c>
      <x:c r="AY327" s="29" t="n">
        <x:v>55.46080089285738</x:v>
      </x:c>
      <x:c r="AZ327" s="29" t="n">
        <x:v>11.804836309524035</x:v>
      </x:c>
      <x:c r="BA327" s="29" t="n">
        <x:v>0</x:v>
      </x:c>
      <x:c r="BB327" s="29" t="n">
        <x:v>0</x:v>
      </x:c>
      <x:c r="BC327" s="29" t="n">
        <x:v>0</x:v>
      </x:c>
      <x:c r="BD327" s="29" t="n">
        <x:v>0</x:v>
      </x:c>
      <x:c r="BE327" s="29" t="n">
        <x:v>624.5280830357144</x:v>
      </x:c>
      <x:c r="BF327" s="29" t="n">
        <x:v>573.9801711309519</x:v>
      </x:c>
      <x:c r="BG327" s="29" t="n">
        <x:v>535.5259062499999</x:v>
      </x:c>
      <x:c r="BH327" s="29" t="n">
        <x:v>140.4696360119048</x:v>
      </x:c>
      <x:c r="BI327" s="29" t="n">
        <x:v>0</x:v>
      </x:c>
      <x:c r="BJ327" s="29" t="n">
        <x:v>0</x:v>
      </x:c>
      <x:c r="BK327" s="29" t="n">
        <x:v>0</x:v>
      </x:c>
      <x:c r="BL327" s="29" t="n">
        <x:v>0</x:v>
      </x:c>
      <x:c r="BM327" s="29" t="n">
        <x:v>0</x:v>
      </x:c>
      <x:c r="BN327" s="29" t="n">
        <x:v>328.12471190476185</x:v>
      </x:c>
      <x:c r="BO327" s="29" t="n">
        <x:v>1157.8520535714288</x:v>
      </x:c>
      <x:c r="BP327" s="29" t="n">
        <x:v>1145.6100860119045</x:v>
      </x:c>
      <x:c r="BQ327" s="29" t="n">
        <x:v>1139.421252083333</x:v>
      </x:c>
      <x:c r="BR327" s="29" t="n">
        <x:v>1136.8086830357142</x:v>
      </x:c>
      <x:c r="BS327" s="29" t="n">
        <x:v>1100.2033514880954</x:v>
      </x:c>
      <x:c r="BT327" s="29" t="n">
        <x:v>1049.4024211309522</x:v>
      </x:c>
      <x:c r="BU327" s="29" t="n">
        <x:v>1013.9834300595236</x:v>
      </x:c>
      <x:c r="BV327" s="29" t="n">
        <x:v>1002.9369633928569</x:v>
      </x:c>
      <x:c r="BW327" s="29" t="n">
        <x:v>1001.4489901785707</x:v>
      </x:c>
      <x:c r="BX327" s="29" t="n">
        <x:v>1025.8714657738096</x:v>
      </x:c>
      <x:c r="BY327" s="29" t="n">
        <x:v>1017.8432476190475</x:v>
      </x:c>
      <x:c r="BZ327" s="29" t="n">
        <x:v>1018.369591666667</x:v>
      </x:c>
      <x:c r="CA327" s="29" t="n">
        <x:v>243.7677157738093</x:v>
      </x:c>
      <x:c r="CB327" s="29" t="n">
        <x:v>291.0830779761901</x:v>
      </x:c>
      <x:c r="CC327" s="29" t="n">
        <x:v>304.16193898809524</x:v>
      </x:c>
      <x:c r="CD327" s="29" t="n">
        <x:v>321.0419270833331</x:v>
      </x:c>
      <x:c r="CE327" s="29" t="n">
        <x:v>295.26895059523815</x:v>
      </x:c>
      <x:c r="CF327" s="29" t="n">
        <x:v>208.17858869047618</x:v>
      </x:c>
      <x:c r="CG327" s="29" t="n">
        <x:v>0</x:v>
      </x:c>
      <x:c r="CH327" s="29" t="n">
        <x:v>0</x:v>
      </x:c>
      <x:c r="CI327" s="29" t="n">
        <x:v>0</x:v>
      </x:c>
      <x:c r="CJ327" s="29" t="n">
        <x:v>0</x:v>
      </x:c>
      <x:c r="CK327" s="29" t="n">
        <x:v>0</x:v>
      </x:c>
      <x:c r="CL327" s="29" t="n">
        <x:v>0</x:v>
      </x:c>
      <x:c r="CM327" s="29" t="n">
        <x:v>1416.8212276785712</x:v>
      </x:c>
      <x:c r="CN327" s="29" t="n">
        <x:v>1450.695375</x:v>
      </x:c>
      <x:c r="CO327" s="29" t="n">
        <x:v>1494.0141654761906</x:v>
      </x:c>
      <x:c r="CP327" s="29" t="n">
        <x:v>1546.0960342261903</x:v>
      </x:c>
      <x:c r="CQ327" s="29" t="n">
        <x:v>1590.1136294642859</x:v>
      </x:c>
      <x:c r="CR327" s="29" t="n">
        <x:v>783.4888017857145</x:v>
      </x:c>
      <x:c r="CS327" s="29" t="n">
        <x:v>825.7325000000001</x:v>
      </x:c>
      <x:c r="CT327" s="29" t="n">
        <x:v>873.9839291666666</x:v>
      </x:c>
      <x:c r="CU327" s="29" t="n">
        <x:v>917.3931232142859</x:v>
      </x:c>
      <x:c r="CV327" s="29" t="n">
        <x:v>944.8292782738093</x:v>
      </x:c>
      <x:c r="CW327" s="29" t="n">
        <x:v>997.1060889880952</x:v>
      </x:c>
      <x:c r="CX327" s="29" t="n">
        <x:v>1034.7639464285714</x:v>
      </x:c>
      <x:c r="CY327" s="29" t="n">
        <x:v>1043.994099702381</x:v>
      </x:c>
      <x:c r="CZ327" s="29" t="n">
        <x:v>1040.1030919642858</x:v>
      </x:c>
      <x:c r="DA327" s="29" t="n">
        <x:v>1034.8957324404762</x:v>
      </x:c>
      <x:c r="DB327" s="29" t="n">
        <x:v>1050.6540773809525</x:v>
      </x:c>
      <x:c r="DC327" s="29" t="n">
        <x:v>1064.032507738095</x:v>
      </x:c>
      <x:c r="DD327" s="29" t="n">
        <x:v>932.923061011905</x:v>
      </x:c>
      <x:c r="DE327" s="29" t="n">
        <x:v>717.0635416666667</x:v>
      </x:c>
      <x:c r="DF327" s="29" t="n">
        <x:v>718.1937651785715</x:v>
      </x:c>
      <x:c r="DG327" s="29" t="n">
        <x:v>750.153355952381</x:v>
      </x:c>
      <x:c r="DH327" s="29" t="n">
        <x:v>736.2134821428572</x:v>
      </x:c>
      <x:c r="DI327" s="29" t="n">
        <x:v>726.9526047619047</x:v>
      </x:c>
      <x:c r="DJ327" s="29" t="n">
        <x:v>142.14341279761788</x:v>
      </x:c>
      <x:c r="DK327" s="29" t="n">
        <x:v>0</x:v>
      </x:c>
      <x:c r="DL327" s="29" t="n">
        <x:v>0</x:v>
      </x:c>
      <x:c r="DM327" s="29" t="n">
        <x:v>0</x:v>
      </x:c>
      <x:c r="DN327" s="29" t="n">
        <x:v>0</x:v>
      </x:c>
      <x:c r="DO327" s="29" t="n">
        <x:v>0</x:v>
      </x:c>
      <x:c r="DP327" s="29" t="n">
        <x:v>0</x:v>
      </x:c>
      <x:c r="DQ327" s="29" t="n">
        <x:v>0</x:v>
      </x:c>
      <x:c r="DR327" s="29" t="n">
        <x:v>0</x:v>
      </x:c>
      <x:c r="DS327" s="29" t="n">
        <x:v>0</x:v>
      </x:c>
      <x:c r="DT327" s="29" t="n">
        <x:v>0</x:v>
      </x:c>
      <x:c r="DU327" s="29" t="n">
        <x:v>0</x:v>
      </x:c>
      <x:c r="DV327" s="29" t="n">
        <x:v>737.1546773809524</x:v>
      </x:c>
      <x:c r="DW327" s="29" t="n">
        <x:v>735.7924404761906</x:v>
      </x:c>
      <x:c r="DX327" s="29" t="n">
        <x:v>738.2071535714286</x:v>
      </x:c>
      <x:c r="DY327" s="29" t="n">
        <x:v>738.5828931547619</x:v>
      </x:c>
      <x:c r="DZ327" s="29" t="n">
        <x:v>744.9814285714286</x:v>
      </x:c>
      <x:c r="EA327" s="29" t="n">
        <x:v>763.2092023809523</x:v>
      </x:c>
      <x:c r="EB327" s="29" t="n">
        <x:v>680.364675</x:v>
      </x:c>
      <x:c r="EC327" s="29" t="n">
        <x:v>1401.745863095238</x:v>
      </x:c>
      <x:c r="ED327" s="29" t="n">
        <x:v>1395.3863967261902</x:v>
      </x:c>
      <x:c r="EE327" s="29" t="n">
        <x:v>569.6692851190476</x:v>
      </x:c>
      <x:c r="EF327" s="29" t="n">
        <x:v>1380.955952380952</x:v>
      </x:c>
      <x:c r="EG327" s="29" t="n">
        <x:v>1394.2185863095237</x:v>
      </x:c>
      <x:c r="EH327" s="29" t="n">
        <x:v>1404.5274357142855</x:v>
      </x:c>
      <x:c r="EI327" s="29" t="n">
        <x:v>572.6192261904763</x:v>
      </x:c>
      <x:c r="EJ327" s="29" t="n">
        <x:v>1421.189975</x:v>
      </x:c>
      <x:c r="EK327" s="29" t="n">
        <x:v>1428.579207142857</x:v>
      </x:c>
      <x:c r="EL327" s="29" t="n">
        <x:v>1415.1367559523808</x:v>
      </x:c>
      <x:c r="EM327" s="29" t="n">
        <x:v>603.1998598214287</x:v>
      </x:c>
      <x:c r="EN327" s="29" t="n">
        <x:v>603.898361607143</x:v>
      </x:c>
      <x:c r="EO327" s="29" t="n">
        <x:v>590.0463095238094</x:v>
      </x:c>
      <x:c r="EP327" s="29" t="n">
        <x:f>SUM(B327:EO327)</x:f>
        <x:v>98267.22768482142</x:v>
      </x:c>
      <x:c r="EQ327" s="29" t="n">
        <x:v>74145.16772185551</x:v>
      </x:c>
    </x:row>
    <x:row r="328" ht="14" customHeight="1">
      <x:c r="A328" s="28" t="n">
        <x:v>46015</x:v>
      </x:c>
      <x:c r="B328" s="29" t="n">
        <x:v>1430.6159175595235</x:v>
      </x:c>
      <x:c r="C328" s="29" t="n">
        <x:v>1042.132464440036</x:v>
      </x:c>
      <x:c r="D328" s="29" t="n">
        <x:v>1445.5552976190475</x:v>
      </x:c>
      <x:c r="E328" s="29" t="n">
        <x:v>1448.5438104166667</x:v>
      </x:c>
      <x:c r="F328" s="29" t="n">
        <x:v>1451.8697208333333</x:v>
      </x:c>
      <x:c r="G328" s="29" t="n">
        <x:v>617.1965476190476</x:v>
      </x:c>
      <x:c r="H328" s="29" t="n">
        <x:v>627.8719491071429</x:v>
      </x:c>
      <x:c r="I328" s="29" t="n">
        <x:v>637.0456761904763</x:v>
      </x:c>
      <x:c r="J328" s="29" t="n">
        <x:v>632.8688095238094</x:v>
      </x:c>
      <x:c r="K328" s="29" t="n">
        <x:v>643.6224270833334</x:v>
      </x:c>
      <x:c r="L328" s="29" t="n">
        <x:v>645.0264196428573</x:v>
      </x:c>
      <x:c r="M328" s="29" t="n">
        <x:v>654.8304166666668</x:v>
      </x:c>
      <x:c r="N328" s="29" t="n">
        <x:v>674.8801747023808</x:v>
      </x:c>
      <x:c r="O328" s="29" t="n">
        <x:v>664.9230449404762</x:v>
      </x:c>
      <x:c r="P328" s="29" t="n">
        <x:v>667.2110714285712</x:v>
      </x:c>
      <x:c r="Q328" s="29" t="n">
        <x:v>662.5236502976192</x:v>
      </x:c>
      <x:c r="R328" s="29" t="n">
        <x:v>656.2930309523808</x:v>
      </x:c>
      <x:c r="S328" s="29" t="n">
        <x:v>653.2162202380952</x:v>
      </x:c>
      <x:c r="T328" s="29" t="n">
        <x:v>681.1446529761905</x:v>
      </x:c>
      <x:c r="U328" s="29" t="n">
        <x:v>686.4768708333334</x:v>
      </x:c>
      <x:c r="V328" s="29" t="n">
        <x:v>670.7673214285714</x:v>
      </x:c>
      <x:c r="W328" s="29" t="n">
        <x:v>683.7677934523808</x:v>
      </x:c>
      <x:c r="X328" s="29" t="n">
        <x:v>700.2975803571429</x:v>
      </x:c>
      <x:c r="Y328" s="29" t="n">
        <x:v>702.3614583333333</x:v>
      </x:c>
      <x:c r="Z328" s="29" t="n">
        <x:v>690.6155104166666</x:v>
      </x:c>
      <x:c r="AA328" s="29" t="n">
        <x:v>691.4524098214285</x:v>
      </x:c>
      <x:c r="AB328" s="29" t="n">
        <x:v>711.4502083333333</x:v>
      </x:c>
      <x:c r="AC328" s="29" t="n">
        <x:v>705.0983583333333</x:v>
      </x:c>
      <x:c r="AD328" s="29" t="n">
        <x:v>705.5249038690478</x:v>
      </x:c>
      <x:c r="AE328" s="29" t="n">
        <x:v>703.445476190476</x:v>
      </x:c>
      <x:c r="AF328" s="29" t="n">
        <x:v>716.1943693452382</x:v>
      </x:c>
      <x:c r="AG328" s="29" t="n">
        <x:v>727.9589642857143</x:v>
      </x:c>
      <x:c r="AH328" s="29" t="n">
        <x:v>717.3758333333334</x:v>
      </x:c>
      <x:c r="AI328" s="29" t="n">
        <x:v>706.5746270833334</x:v>
      </x:c>
      <x:c r="AJ328" s="29" t="n">
        <x:v>798.0765464285715</x:v>
      </x:c>
      <x:c r="AK328" s="29" t="n">
        <x:v>924.6934821428571</x:v>
      </x:c>
      <x:c r="AL328" s="29" t="n">
        <x:v>941.2500047619045</x:v>
      </x:c>
      <x:c r="AM328" s="29" t="n">
        <x:v>922.442773511905</x:v>
      </x:c>
      <x:c r="AN328" s="29" t="n">
        <x:v>936.4050892857142</x:v>
      </x:c>
      <x:c r="AO328" s="29" t="n">
        <x:v>910.0177080357142</x:v>
      </x:c>
      <x:c r="AP328" s="29" t="n">
        <x:v>923.948149404762</x:v>
      </x:c>
      <x:c r="AQ328" s="29" t="n">
        <x:v>922.9242633928569</x:v>
      </x:c>
      <x:c r="AR328" s="29" t="n">
        <x:v>906.2026032738095</x:v>
      </x:c>
      <x:c r="AS328" s="29" t="n">
        <x:v>872.5169550595238</x:v>
      </x:c>
      <x:c r="AT328" s="29" t="n">
        <x:v>804.6176488095236</x:v>
      </x:c>
      <x:c r="AU328" s="29" t="n">
        <x:v>741.6926119047619</x:v>
      </x:c>
      <x:c r="AV328" s="29" t="n">
        <x:v>819.9963000000001</x:v>
      </x:c>
      <x:c r="AW328" s="29" t="n">
        <x:v>137.05785714285742</x:v>
      </x:c>
      <x:c r="AX328" s="29" t="n">
        <x:v>119.82976755952359</x:v>
      </x:c>
      <x:c r="AY328" s="29" t="n">
        <x:v>37.75635833333354</x:v>
      </x:c>
      <x:c r="AZ328" s="29" t="n">
        <x:v>0</x:v>
      </x:c>
      <x:c r="BA328" s="29" t="n">
        <x:v>0</x:v>
      </x:c>
      <x:c r="BB328" s="29" t="n">
        <x:v>0</x:v>
      </x:c>
      <x:c r="BC328" s="29" t="n">
        <x:v>0</x:v>
      </x:c>
      <x:c r="BD328" s="29" t="n">
        <x:v>0</x:v>
      </x:c>
      <x:c r="BE328" s="29" t="n">
        <x:v>535.7690267857137</x:v>
      </x:c>
      <x:c r="BF328" s="29" t="n">
        <x:v>567.3415773809519</x:v>
      </x:c>
      <x:c r="BG328" s="29" t="n">
        <x:v>514.8551806547619</x:v>
      </x:c>
      <x:c r="BH328" s="29" t="n">
        <x:v>0</x:v>
      </x:c>
      <x:c r="BI328" s="29" t="n">
        <x:v>0</x:v>
      </x:c>
      <x:c r="BJ328" s="29" t="n">
        <x:v>0</x:v>
      </x:c>
      <x:c r="BK328" s="29" t="n">
        <x:v>0</x:v>
      </x:c>
      <x:c r="BL328" s="29" t="n">
        <x:v>0</x:v>
      </x:c>
      <x:c r="BM328" s="29" t="n">
        <x:v>0</x:v>
      </x:c>
      <x:c r="BN328" s="29" t="n">
        <x:v>318.0704258928572</x:v>
      </x:c>
      <x:c r="BO328" s="29" t="n">
        <x:v>1124.3351860119046</x:v>
      </x:c>
      <x:c r="BP328" s="29" t="n">
        <x:v>1128.892520535714</x:v>
      </x:c>
      <x:c r="BQ328" s="29" t="n">
        <x:v>1138.1657494047618</x:v>
      </x:c>
      <x:c r="BR328" s="29" t="n">
        <x:v>1126.614895833333</x:v>
      </x:c>
      <x:c r="BS328" s="29" t="n">
        <x:v>1071.8325139880951</x:v>
      </x:c>
      <x:c r="BT328" s="29" t="n">
        <x:v>1036.322738095238</x:v>
      </x:c>
      <x:c r="BU328" s="29" t="n">
        <x:v>1029.530677083333</x:v>
      </x:c>
      <x:c r="BV328" s="29" t="n">
        <x:v>1036.7252273809522</x:v>
      </x:c>
      <x:c r="BW328" s="29" t="n">
        <x:v>1039.6103437499992</x:v>
      </x:c>
      <x:c r="BX328" s="29" t="n">
        <x:v>1052.342767857143</x:v>
      </x:c>
      <x:c r="BY328" s="29" t="n">
        <x:v>1039.0946547619046</x:v>
      </x:c>
      <x:c r="BZ328" s="29" t="n">
        <x:v>1046.190472916667</x:v>
      </x:c>
      <x:c r="CA328" s="29" t="n">
        <x:v>281.0573586309523</x:v>
      </x:c>
      <x:c r="CB328" s="29" t="n">
        <x:v>306.9263130952379</x:v>
      </x:c>
      <x:c r="CC328" s="29" t="n">
        <x:v>307.9049619047621</x:v>
      </x:c>
      <x:c r="CD328" s="29" t="n">
        <x:v>332.2786681547617</x:v>
      </x:c>
      <x:c r="CE328" s="29" t="n">
        <x:v>303.27462202380946</x:v>
      </x:c>
      <x:c r="CF328" s="29" t="n">
        <x:v>262.0758821428565</x:v>
      </x:c>
      <x:c r="CG328" s="29" t="n">
        <x:v>0</x:v>
      </x:c>
      <x:c r="CH328" s="29" t="n">
        <x:v>0</x:v>
      </x:c>
      <x:c r="CI328" s="29" t="n">
        <x:v>0</x:v>
      </x:c>
      <x:c r="CJ328" s="29" t="n">
        <x:v>0</x:v>
      </x:c>
      <x:c r="CK328" s="29" t="n">
        <x:v>0</x:v>
      </x:c>
      <x:c r="CL328" s="29" t="n">
        <x:v>0</x:v>
      </x:c>
      <x:c r="CM328" s="29" t="n">
        <x:v>1429.0296800595236</x:v>
      </x:c>
      <x:c r="CN328" s="29" t="n">
        <x:v>1464.8061092261903</x:v>
      </x:c>
      <x:c r="CO328" s="29" t="n">
        <x:v>1498.850595238095</x:v>
      </x:c>
      <x:c r="CP328" s="29" t="n">
        <x:v>1541.0700148809524</x:v>
      </x:c>
      <x:c r="CQ328" s="29" t="n">
        <x:v>1573.0523845238095</x:v>
      </x:c>
      <x:c r="CR328" s="29" t="n">
        <x:v>791.0397717261903</x:v>
      </x:c>
      <x:c r="CS328" s="29" t="n">
        <x:v>842.8536904761904</x:v>
      </x:c>
      <x:c r="CT328" s="29" t="n">
        <x:v>876.5158404761904</x:v>
      </x:c>
      <x:c r="CU328" s="29" t="n">
        <x:v>912.515605059524</x:v>
      </x:c>
      <x:c r="CV328" s="29" t="n">
        <x:v>956.4593229166665</x:v>
      </x:c>
      <x:c r="CW328" s="29" t="n">
        <x:v>1013.0379029761905</x:v>
      </x:c>
      <x:c r="CX328" s="29" t="n">
        <x:v>1045.7596050595241</x:v>
      </x:c>
      <x:c r="CY328" s="29" t="n">
        <x:v>1045.30296875</x:v>
      </x:c>
      <x:c r="CZ328" s="29" t="n">
        <x:v>1027.0806541666664</x:v>
      </x:c>
      <x:c r="DA328" s="29" t="n">
        <x:v>1020.836318452381</x:v>
      </x:c>
      <x:c r="DB328" s="29" t="n">
        <x:v>1030.7306845238095</x:v>
      </x:c>
      <x:c r="DC328" s="29" t="n">
        <x:v>1059.2531610119047</x:v>
      </x:c>
      <x:c r="DD328" s="29" t="n">
        <x:v>932.193924404762</x:v>
      </x:c>
      <x:c r="DE328" s="29" t="n">
        <x:v>712.5893452380951</x:v>
      </x:c>
      <x:c r="DF328" s="29" t="n">
        <x:v>713.6266919642859</x:v>
      </x:c>
      <x:c r="DG328" s="29" t="n">
        <x:v>747.9224476190476</x:v>
      </x:c>
      <x:c r="DH328" s="29" t="n">
        <x:v>730.5508035714286</x:v>
      </x:c>
      <x:c r="DI328" s="29" t="n">
        <x:v>716.4154443452381</x:v>
      </x:c>
      <x:c r="DJ328" s="29" t="n">
        <x:v>72.97314404762005</x:v>
      </x:c>
      <x:c r="DK328" s="29" t="n">
        <x:v>0</x:v>
      </x:c>
      <x:c r="DL328" s="29" t="n">
        <x:v>0</x:v>
      </x:c>
      <x:c r="DM328" s="29" t="n">
        <x:v>0</x:v>
      </x:c>
      <x:c r="DN328" s="29" t="n">
        <x:v>0</x:v>
      </x:c>
      <x:c r="DO328" s="29" t="n">
        <x:v>0</x:v>
      </x:c>
      <x:c r="DP328" s="29" t="n">
        <x:v>0</x:v>
      </x:c>
      <x:c r="DQ328" s="29" t="n">
        <x:v>0</x:v>
      </x:c>
      <x:c r="DR328" s="29" t="n">
        <x:v>0</x:v>
      </x:c>
      <x:c r="DS328" s="29" t="n">
        <x:v>0</x:v>
      </x:c>
      <x:c r="DT328" s="29" t="n">
        <x:v>0</x:v>
      </x:c>
      <x:c r="DU328" s="29" t="n">
        <x:v>0</x:v>
      </x:c>
      <x:c r="DV328" s="29" t="n">
        <x:v>731.4525247023811</x:v>
      </x:c>
      <x:c r="DW328" s="29" t="n">
        <x:v>738.0377380952382</x:v>
      </x:c>
      <x:c r="DX328" s="29" t="n">
        <x:v>746.874686904762</x:v>
      </x:c>
      <x:c r="DY328" s="29" t="n">
        <x:v>737.9320169642858</x:v>
      </x:c>
      <x:c r="DZ328" s="29" t="n">
        <x:v>738.0184523809522</x:v>
      </x:c>
      <x:c r="EA328" s="29" t="n">
        <x:v>757.4205735119046</x:v>
      </x:c>
      <x:c r="EB328" s="29" t="n">
        <x:v>678.9349529761905</x:v>
      </x:c>
      <x:c r="EC328" s="29" t="n">
        <x:v>1400.653601190476</x:v>
      </x:c>
      <x:c r="ED328" s="29" t="n">
        <x:v>1384.3367327380952</x:v>
      </x:c>
      <x:c r="EE328" s="29" t="n">
        <x:v>569.8806607142857</x:v>
      </x:c>
      <x:c r="EF328" s="29" t="n">
        <x:v>1390.5296726190477</x:v>
      </x:c>
      <x:c r="EG328" s="29" t="n">
        <x:v>1392.6512089285714</x:v>
      </x:c>
      <x:c r="EH328" s="29" t="n">
        <x:v>1399.6265714285714</x:v>
      </x:c>
      <x:c r="EI328" s="29" t="n">
        <x:v>576.8718154761906</x:v>
      </x:c>
      <x:c r="EJ328" s="29" t="n">
        <x:v>1423.9214955357143</x:v>
      </x:c>
      <x:c r="EK328" s="29" t="n">
        <x:v>1430.7563723214284</x:v>
      </x:c>
      <x:c r="EL328" s="29" t="n">
        <x:v>1418.5420833333333</x:v>
      </x:c>
      <x:c r="EM328" s="29" t="n">
        <x:v>595.391712797619</x:v>
      </x:c>
      <x:c r="EN328" s="29" t="n">
        <x:v>601.9404583333334</x:v>
      </x:c>
      <x:c r="EO328" s="29" t="n">
        <x:v>599.8816369047619</x:v>
      </x:c>
      <x:c r="EP328" s="29" t="n">
        <x:f>SUM(B328:EO328)</x:f>
        <x:v>97843.49394955911</x:v>
      </x:c>
      <x:c r="EQ328" s="29" t="n">
        <x:v>73589.2659870676</x:v>
      </x:c>
    </x:row>
    <x:row r="329" ht="14" customHeight="1">
      <x:c r="A329" s="28" t="n">
        <x:v>46016</x:v>
      </x:c>
      <x:c r="B329" s="29" t="n">
        <x:v>1193.260216100823</x:v>
      </x:c>
      <x:c r="C329" s="29" t="n">
        <x:v>612.311988095238</x:v>
      </x:c>
      <x:c r="D329" s="29" t="n">
        <x:v>1441.291011904762</x:v>
      </x:c>
      <x:c r="E329" s="29" t="n">
        <x:v>1438.2815767857142</x:v>
      </x:c>
      <x:c r="F329" s="29" t="n">
        <x:v>1454.947405654762</x:v>
      </x:c>
      <x:c r="G329" s="29" t="n">
        <x:v>628.7900595238095</x:v>
      </x:c>
      <x:c r="H329" s="29" t="n">
        <x:v>614.314425</x:v>
      </x:c>
      <x:c r="I329" s="29" t="n">
        <x:v>615.5015610119049</x:v>
      </x:c>
      <x:c r="J329" s="29" t="n">
        <x:v>632.4149404761904</x:v>
      </x:c>
      <x:c r="K329" s="29" t="n">
        <x:v>1486.3492339285713</x:v>
      </x:c>
      <x:c r="L329" s="29" t="n">
        <x:v>655.405175297619</x:v>
      </x:c>
      <x:c r="M329" s="29" t="n">
        <x:v>661.3583928571428</x:v>
      </x:c>
      <x:c r="N329" s="29" t="n">
        <x:v>671.2736089285713</x:v>
      </x:c>
      <x:c r="O329" s="29" t="n">
        <x:v>659.2051895833333</x:v>
      </x:c>
      <x:c r="P329" s="29" t="n">
        <x:v>666.8313392857142</x:v>
      </x:c>
      <x:c r="Q329" s="29" t="n">
        <x:v>661.7747163690476</x:v>
      </x:c>
      <x:c r="R329" s="29" t="n">
        <x:v>660.6985098214284</x:v>
      </x:c>
      <x:c r="S329" s="29" t="n">
        <x:v>661.6530357142857</x:v>
      </x:c>
      <x:c r="T329" s="29" t="n">
        <x:v>681.691056547619</x:v>
      </x:c>
      <x:c r="U329" s="29" t="n">
        <x:v>688.6026678571429</x:v>
      </x:c>
      <x:c r="V329" s="29" t="n">
        <x:v>686.5529761904762</x:v>
      </x:c>
      <x:c r="W329" s="29" t="n">
        <x:v>689.4388833333333</x:v>
      </x:c>
      <x:c r="X329" s="29" t="n">
        <x:v>702.267725297619</x:v>
      </x:c>
      <x:c r="Y329" s="29" t="n">
        <x:v>706.6392559523808</x:v>
      </x:c>
      <x:c r="Z329" s="29" t="n">
        <x:v>691.2641226190475</x:v>
      </x:c>
      <x:c r="AA329" s="29" t="n">
        <x:v>688.9293797619047</x:v>
      </x:c>
      <x:c r="AB329" s="29" t="n">
        <x:v>710.1005654761904</x:v>
      </x:c>
      <x:c r="AC329" s="29" t="n">
        <x:v>712.7891107142856</x:v>
      </x:c>
      <x:c r="AD329" s="29" t="n">
        <x:v>710.5403497023811</x:v>
      </x:c>
      <x:c r="AE329" s="29" t="n">
        <x:v>698.3955059523809</x:v>
      </x:c>
      <x:c r="AF329" s="29" t="n">
        <x:v>711.3032383928572</x:v>
      </x:c>
      <x:c r="AG329" s="29" t="n">
        <x:v>725.2832327380953</x:v>
      </x:c>
      <x:c r="AH329" s="29" t="n">
        <x:v>714.5102976190476</x:v>
      </x:c>
      <x:c r="AI329" s="29" t="n">
        <x:v>699.6922678571428</x:v>
      </x:c>
      <x:c r="AJ329" s="29" t="n">
        <x:v>795.4728842261907</x:v>
      </x:c>
      <x:c r="AK329" s="29" t="n">
        <x:v>925.978244047619</x:v>
      </x:c>
      <x:c r="AL329" s="29" t="n">
        <x:v>926.1840738095236</x:v>
      </x:c>
      <x:c r="AM329" s="29" t="n">
        <x:v>901.4562687500002</x:v>
      </x:c>
      <x:c r="AN329" s="29" t="n">
        <x:v>926.5625595238095</x:v>
      </x:c>
      <x:c r="AO329" s="29" t="n">
        <x:v>905.7080169642855</x:v>
      </x:c>
      <x:c r="AP329" s="29" t="n">
        <x:v>926.4673157738097</x:v>
      </x:c>
      <x:c r="AQ329" s="29" t="n">
        <x:v>924.4522991071428</x:v>
      </x:c>
      <x:c r="AR329" s="29" t="n">
        <x:v>907.4440258928571</x:v>
      </x:c>
      <x:c r="AS329" s="29" t="n">
        <x:v>864.3174464285713</x:v>
      </x:c>
      <x:c r="AT329" s="29" t="n">
        <x:v>795.7274479166666</x:v>
      </x:c>
      <x:c r="AU329" s="29" t="n">
        <x:v>741.561786607143</x:v>
      </x:c>
      <x:c r="AV329" s="29" t="n">
        <x:v>818.2054434523809</x:v>
      </x:c>
      <x:c r="AW329" s="29" t="n">
        <x:v>134.54293154761888</x:v>
      </x:c>
      <x:c r="AX329" s="29" t="n">
        <x:v>124.66299077380995</x:v>
      </x:c>
      <x:c r="AY329" s="29" t="n">
        <x:v>48.84085952380951</x:v>
      </x:c>
      <x:c r="AZ329" s="29" t="n">
        <x:v>0</x:v>
      </x:c>
      <x:c r="BA329" s="29" t="n">
        <x:v>0</x:v>
      </x:c>
      <x:c r="BB329" s="29" t="n">
        <x:v>0</x:v>
      </x:c>
      <x:c r="BC329" s="29" t="n">
        <x:v>0</x:v>
      </x:c>
      <x:c r="BD329" s="29" t="n">
        <x:v>0</x:v>
      </x:c>
      <x:c r="BE329" s="29" t="n">
        <x:v>548.7468997023798</x:v>
      </x:c>
      <x:c r="BF329" s="29" t="n">
        <x:v>562.6996800595239</x:v>
      </x:c>
      <x:c r="BG329" s="29" t="n">
        <x:v>522.6712610119044</x:v>
      </x:c>
      <x:c r="BH329" s="29" t="n">
        <x:v>0</x:v>
      </x:c>
      <x:c r="BI329" s="29" t="n">
        <x:v>0</x:v>
      </x:c>
      <x:c r="BJ329" s="29" t="n">
        <x:v>0</x:v>
      </x:c>
      <x:c r="BK329" s="29" t="n">
        <x:v>0</x:v>
      </x:c>
      <x:c r="BL329" s="29" t="n">
        <x:v>0</x:v>
      </x:c>
      <x:c r="BM329" s="29" t="n">
        <x:v>0</x:v>
      </x:c>
      <x:c r="BN329" s="29" t="n">
        <x:v>291.76050982142885</x:v>
      </x:c>
      <x:c r="BO329" s="29" t="n">
        <x:v>1128.4039062499996</x:v>
      </x:c>
      <x:c r="BP329" s="29" t="n">
        <x:v>1129.4540175595234</x:v>
      </x:c>
      <x:c r="BQ329" s="29" t="n">
        <x:v>1122.6050485119044</x:v>
      </x:c>
      <x:c r="BR329" s="29" t="n">
        <x:v>1096.9797693452379</x:v>
      </x:c>
      <x:c r="BS329" s="29" t="n">
        <x:v>1056.8691913690477</x:v>
      </x:c>
      <x:c r="BT329" s="29" t="n">
        <x:v>1017.4643104166664</x:v>
      </x:c>
      <x:c r="BU329" s="29" t="n">
        <x:v>996.3663913690474</x:v>
      </x:c>
      <x:c r="BV329" s="29" t="n">
        <x:v>982.6582505952382</x:v>
      </x:c>
      <x:c r="BW329" s="29" t="n">
        <x:v>969.7270008928564</x:v>
      </x:c>
      <x:c r="BX329" s="29" t="n">
        <x:v>986.2529464285714</x:v>
      </x:c>
      <x:c r="BY329" s="29" t="n">
        <x:v>980.0409913690477</x:v>
      </x:c>
      <x:c r="BZ329" s="29" t="n">
        <x:v>985.3637428571427</x:v>
      </x:c>
      <x:c r="CA329" s="29" t="n">
        <x:v>217.96601190476156</x:v>
      </x:c>
      <x:c r="CB329" s="29" t="n">
        <x:v>272.9644178571424</x:v>
      </x:c>
      <x:c r="CC329" s="29" t="n">
        <x:v>280.4803970238099</x:v>
      </x:c>
      <x:c r="CD329" s="29" t="n">
        <x:v>288.4332068452378</x:v>
      </x:c>
      <x:c r="CE329" s="29" t="n">
        <x:v>275.3134095238096</x:v>
      </x:c>
      <x:c r="CF329" s="29" t="n">
        <x:v>193.9400505952395</x:v>
      </x:c>
      <x:c r="CG329" s="29" t="n">
        <x:v>0</x:v>
      </x:c>
      <x:c r="CH329" s="29" t="n">
        <x:v>0</x:v>
      </x:c>
      <x:c r="CI329" s="29" t="n">
        <x:v>0</x:v>
      </x:c>
      <x:c r="CJ329" s="29" t="n">
        <x:v>0</x:v>
      </x:c>
      <x:c r="CK329" s="29" t="n">
        <x:v>0</x:v>
      </x:c>
      <x:c r="CL329" s="29" t="n">
        <x:v>0</x:v>
      </x:c>
      <x:c r="CM329" s="29" t="n">
        <x:v>1411.760662202381</x:v>
      </x:c>
      <x:c r="CN329" s="29" t="n">
        <x:v>1452.3698264880952</x:v>
      </x:c>
      <x:c r="CO329" s="29" t="n">
        <x:v>1498.9513113095236</x:v>
      </x:c>
      <x:c r="CP329" s="29" t="n">
        <x:v>1552.8594568452381</x:v>
      </x:c>
      <x:c r="CQ329" s="29" t="n">
        <x:v>1586.8735315476188</x:v>
      </x:c>
      <x:c r="CR329" s="29" t="n">
        <x:v>791.1584101190476</x:v>
      </x:c>
      <x:c r="CS329" s="29" t="n">
        <x:v>830.617261904762</x:v>
      </x:c>
      <x:c r="CT329" s="29" t="n">
        <x:v>877.9879517857142</x:v>
      </x:c>
      <x:c r="CU329" s="29" t="n">
        <x:v>920.7159148809524</x:v>
      </x:c>
      <x:c r="CV329" s="29" t="n">
        <x:v>952.5095982142857</x:v>
      </x:c>
      <x:c r="CW329" s="29" t="n">
        <x:v>1000.0032723214285</x:v>
      </x:c>
      <x:c r="CX329" s="29" t="n">
        <x:v>1039.7222922619046</x:v>
      </x:c>
      <x:c r="CY329" s="29" t="n">
        <x:v>1055.4897767857142</x:v>
      </x:c>
      <x:c r="CZ329" s="29" t="n">
        <x:v>1042.3870113095236</x:v>
      </x:c>
      <x:c r="DA329" s="29" t="n">
        <x:v>1027.8955529761906</x:v>
      </x:c>
      <x:c r="DB329" s="29" t="n">
        <x:v>1044.2575892857144</x:v>
      </x:c>
      <x:c r="DC329" s="29" t="n">
        <x:v>1063.6812166666666</x:v>
      </x:c>
      <x:c r="DD329" s="29" t="n">
        <x:v>942.058636607143</x:v>
      </x:c>
      <x:c r="DE329" s="29" t="n">
        <x:v>727.1870535714286</x:v>
      </x:c>
      <x:c r="DF329" s="29" t="n">
        <x:v>713.3481794642859</x:v>
      </x:c>
      <x:c r="DG329" s="29" t="n">
        <x:v>738.4380812500001</x:v>
      </x:c>
      <x:c r="DH329" s="29" t="n">
        <x:v>730.1500595238094</x:v>
      </x:c>
      <x:c r="DI329" s="29" t="n">
        <x:v>720.1769776785715</x:v>
      </x:c>
      <x:c r="DJ329" s="29" t="n">
        <x:v>147.30703958333413</x:v>
      </x:c>
      <x:c r="DK329" s="29" t="n">
        <x:v>0</x:v>
      </x:c>
      <x:c r="DL329" s="29" t="n">
        <x:v>0</x:v>
      </x:c>
      <x:c r="DM329" s="29" t="n">
        <x:v>0</x:v>
      </x:c>
      <x:c r="DN329" s="29" t="n">
        <x:v>0</x:v>
      </x:c>
      <x:c r="DO329" s="29" t="n">
        <x:v>0</x:v>
      </x:c>
      <x:c r="DP329" s="29" t="n">
        <x:v>0</x:v>
      </x:c>
      <x:c r="DQ329" s="29" t="n">
        <x:v>0</x:v>
      </x:c>
      <x:c r="DR329" s="29" t="n">
        <x:v>0</x:v>
      </x:c>
      <x:c r="DS329" s="29" t="n">
        <x:v>0</x:v>
      </x:c>
      <x:c r="DT329" s="29" t="n">
        <x:v>0</x:v>
      </x:c>
      <x:c r="DU329" s="29" t="n">
        <x:v>0</x:v>
      </x:c>
      <x:c r="DV329" s="29" t="n">
        <x:v>734.101062202381</x:v>
      </x:c>
      <x:c r="DW329" s="29" t="n">
        <x:v>732.647380952381</x:v>
      </x:c>
      <x:c r="DX329" s="29" t="n">
        <x:v>729.3466797619049</x:v>
      </x:c>
      <x:c r="DY329" s="29" t="n">
        <x:v>726.8733705357143</x:v>
      </x:c>
      <x:c r="DZ329" s="29" t="n">
        <x:v>736.3016369047617</x:v>
      </x:c>
      <x:c r="EA329" s="29" t="n">
        <x:v>762.6860764880953</x:v>
      </x:c>
      <x:c r="EB329" s="29" t="n">
        <x:v>683.9095095238094</x:v>
      </x:c>
      <x:c r="EC329" s="29" t="n">
        <x:v>566.9789285714285</x:v>
      </x:c>
      <x:c r="ED329" s="29" t="n">
        <x:v>1389.768708035714</x:v>
      </x:c>
      <x:c r="EE329" s="29" t="n">
        <x:v>568.482995238095</x:v>
      </x:c>
      <x:c r="EF329" s="29" t="n">
        <x:v>1381.2498809523809</x:v>
      </x:c>
      <x:c r="EG329" s="29" t="n">
        <x:v>1389.4468333333334</x:v>
      </x:c>
      <x:c r="EH329" s="29" t="n">
        <x:v>1411.3918092261904</x:v>
      </x:c>
      <x:c r="EI329" s="29" t="n">
        <x:v>588.0595833333332</x:v>
      </x:c>
      <x:c r="EJ329" s="29" t="n">
        <x:v>1423.0853872023808</x:v>
      </x:c>
      <x:c r="EK329" s="29" t="n">
        <x:v>1421.13745625</x:v>
      </x:c>
      <x:c r="EL329" s="29" t="n">
        <x:v>1419.9566964285714</x:v>
      </x:c>
      <x:c r="EM329" s="29" t="n">
        <x:v>1429.2607169642856</x:v>
      </x:c>
      <x:c r="EN329" s="29" t="n">
        <x:v>563.767875</x:v>
      </x:c>
      <x:c r="EO329" s="29" t="n">
        <x:v>506.13589285714284</x:v>
      </x:c>
      <x:c r="EP329" s="29" t="n">
        <x:f>SUM(B329:EO329)</x:f>
        <x:v>97240.90417235077</x:v>
      </x:c>
      <x:c r="EQ329" s="29" t="n">
        <x:v>73439.49797927155</x:v>
      </x:c>
    </x:row>
    <x:row r="330" ht="14" customHeight="1">
      <x:c r="A330" s="28" t="n">
        <x:v>46017</x:v>
      </x:c>
      <x:c r="B330" s="29" t="n">
        <x:v>1345.3123229166665</x:v>
      </x:c>
      <x:c r="C330" s="29" t="n">
        <x:v>535.1790425595239</x:v>
      </x:c>
      <x:c r="D330" s="29" t="n">
        <x:v>1367.7486904761904</x:v>
      </x:c>
      <x:c r="E330" s="29" t="n">
        <x:v>1363.3345363095236</x:v>
      </x:c>
      <x:c r="F330" s="29" t="n">
        <x:v>1372.2242913690475</x:v>
      </x:c>
      <x:c r="G330" s="29" t="n">
        <x:v>542.7508035714286</x:v>
      </x:c>
      <x:c r="H330" s="29" t="n">
        <x:v>544.3253613095238</x:v>
      </x:c>
      <x:c r="I330" s="29" t="n">
        <x:v>550.2315339285714</x:v>
      </x:c>
      <x:c r="J330" s="29" t="n">
        <x:v>557.3263392857143</x:v>
      </x:c>
      <x:c r="K330" s="29" t="n">
        <x:v>1014.2705950874463</x:v>
      </x:c>
      <x:c r="L330" s="29" t="n">
        <x:v>561.0547086309524</x:v>
      </x:c>
      <x:c r="M330" s="29" t="n">
        <x:v>575.9377976190477</x:v>
      </x:c>
      <x:c r="N330" s="29" t="n">
        <x:v>588.336869047619</x:v>
      </x:c>
      <x:c r="O330" s="29" t="n">
        <x:v>577.2649303571428</x:v>
      </x:c>
      <x:c r="P330" s="29" t="n">
        <x:v>592.056994047619</x:v>
      </x:c>
      <x:c r="Q330" s="29" t="n">
        <x:v>598.3432627976191</x:v>
      </x:c>
      <x:c r="R330" s="29" t="n">
        <x:v>587.6624476190475</x:v>
      </x:c>
      <x:c r="S330" s="29" t="n">
        <x:v>571.1659523809523</x:v>
      </x:c>
      <x:c r="T330" s="29" t="n">
        <x:v>603.3755729166667</x:v>
      </x:c>
      <x:c r="U330" s="29" t="n">
        <x:v>613.3826961309524</x:v>
      </x:c>
      <x:c r="V330" s="29" t="n">
        <x:v>598.2184821428572</x:v>
      </x:c>
      <x:c r="W330" s="29" t="n">
        <x:v>603.5730601190476</x:v>
      </x:c>
      <x:c r="X330" s="29" t="n">
        <x:v>618.7129264880953</x:v>
      </x:c>
      <x:c r="Y330" s="29" t="n">
        <x:v>622.8807142857144</x:v>
      </x:c>
      <x:c r="Z330" s="29" t="n">
        <x:v>617.795918452381</x:v>
      </x:c>
      <x:c r="AA330" s="29" t="n">
        <x:v>617.5749395833333</x:v>
      </x:c>
      <x:c r="AB330" s="29" t="n">
        <x:v>628.809494047619</x:v>
      </x:c>
      <x:c r="AC330" s="29" t="n">
        <x:v>629.9254226190475</x:v>
      </x:c>
      <x:c r="AD330" s="29" t="n">
        <x:v>641.554256845238</x:v>
      </x:c>
      <x:c r="AE330" s="29" t="n">
        <x:v>634.2684226190474</x:v>
      </x:c>
      <x:c r="AF330" s="29" t="n">
        <x:v>634.9027794642858</x:v>
      </x:c>
      <x:c r="AG330" s="29" t="n">
        <x:v>639.1437580357143</x:v>
      </x:c>
      <x:c r="AH330" s="29" t="n">
        <x:v>634.2951488095239</x:v>
      </x:c>
      <x:c r="AI330" s="29" t="n">
        <x:v>616.9370080357143</x:v>
      </x:c>
      <x:c r="AJ330" s="29" t="n">
        <x:v>672.0793473214286</x:v>
      </x:c>
      <x:c r="AK330" s="29" t="n">
        <x:v>543.8888211309525</x:v>
      </x:c>
      <x:c r="AL330" s="29" t="n">
        <x:v>0</x:v>
      </x:c>
      <x:c r="AM330" s="29" t="n">
        <x:v>740.7515157738096</x:v>
      </x:c>
      <x:c r="AN330" s="29" t="n">
        <x:v>758.7532738095239</x:v>
      </x:c>
      <x:c r="AO330" s="29" t="n">
        <x:v>728.0249925595238</x:v>
      </x:c>
      <x:c r="AP330" s="29" t="n">
        <x:v>762.8407464285714</x:v>
      </x:c>
      <x:c r="AQ330" s="29" t="n">
        <x:v>789.1149479166668</x:v>
      </x:c>
      <x:c r="AR330" s="29" t="n">
        <x:v>778.4105776785715</x:v>
      </x:c>
      <x:c r="AS330" s="29" t="n">
        <x:v>726.5315354166665</x:v>
      </x:c>
      <x:c r="AT330" s="29" t="n">
        <x:v>661.6624107142858</x:v>
      </x:c>
      <x:c r="AU330" s="29" t="n">
        <x:v>633.1299830357143</x:v>
      </x:c>
      <x:c r="AV330" s="29" t="n">
        <x:v>0</x:v>
      </x:c>
      <x:c r="AW330" s="29" t="n">
        <x:v>0</x:v>
      </x:c>
      <x:c r="AX330" s="29" t="n">
        <x:v>0</x:v>
      </x:c>
      <x:c r="AY330" s="29" t="n">
        <x:v>0</x:v>
      </x:c>
      <x:c r="AZ330" s="29" t="n">
        <x:v>0</x:v>
      </x:c>
      <x:c r="BA330" s="29" t="n">
        <x:v>0</x:v>
      </x:c>
      <x:c r="BB330" s="29" t="n">
        <x:v>0</x:v>
      </x:c>
      <x:c r="BC330" s="29" t="n">
        <x:v>0</x:v>
      </x:c>
      <x:c r="BD330" s="29" t="n">
        <x:v>0</x:v>
      </x:c>
      <x:c r="BE330" s="29" t="n">
        <x:v>0</x:v>
      </x:c>
      <x:c r="BF330" s="29" t="n">
        <x:v>0</x:v>
      </x:c>
      <x:c r="BG330" s="29" t="n">
        <x:v>0</x:v>
      </x:c>
      <x:c r="BH330" s="29" t="n">
        <x:v>0</x:v>
      </x:c>
      <x:c r="BI330" s="29" t="n">
        <x:v>0</x:v>
      </x:c>
      <x:c r="BJ330" s="29" t="n">
        <x:v>0</x:v>
      </x:c>
      <x:c r="BK330" s="29" t="n">
        <x:v>0</x:v>
      </x:c>
      <x:c r="BL330" s="29" t="n">
        <x:v>0</x:v>
      </x:c>
      <x:c r="BM330" s="29" t="n">
        <x:v>0</x:v>
      </x:c>
      <x:c r="BN330" s="29" t="n">
        <x:v>0</x:v>
      </x:c>
      <x:c r="BO330" s="29" t="n">
        <x:v>911.6370907738094</x:v>
      </x:c>
      <x:c r="BP330" s="29" t="n">
        <x:v>911.8829886904759</x:v>
      </x:c>
      <x:c r="BQ330" s="29" t="n">
        <x:v>904.6742687499997</x:v>
      </x:c>
      <x:c r="BR330" s="29" t="n">
        <x:v>877.6254092261904</x:v>
      </x:c>
      <x:c r="BS330" s="29" t="n">
        <x:v>841.2726366071427</x:v>
      </x:c>
      <x:c r="BT330" s="29" t="n">
        <x:v>831.9483955357142</x:v>
      </x:c>
      <x:c r="BU330" s="29" t="n">
        <x:v>852.0276264880949</x:v>
      </x:c>
      <x:c r="BV330" s="29" t="n">
        <x:v>850.1369723214285</x:v>
      </x:c>
      <x:c r="BW330" s="29" t="n">
        <x:v>824.0582761904761</x:v>
      </x:c>
      <x:c r="BX330" s="29" t="n">
        <x:v>851.7924553571427</x:v>
      </x:c>
      <x:c r="BY330" s="29" t="n">
        <x:v>832.3094544642856</x:v>
      </x:c>
      <x:c r="BZ330" s="29" t="n">
        <x:v>827.1529458333332</x:v>
      </x:c>
      <x:c r="CA330" s="29" t="n">
        <x:v>46.2471577380951</x:v>
      </x:c>
      <x:c r="CB330" s="29" t="n">
        <x:v>70.64111458333309</x:v>
      </x:c>
      <x:c r="CC330" s="29" t="n">
        <x:v>69.42691517857156</x:v>
      </x:c>
      <x:c r="CD330" s="29" t="n">
        <x:v>117.74168898809512</x:v>
      </x:c>
      <x:c r="CE330" s="29" t="n">
        <x:v>105.7444511904763</x:v>
      </x:c>
      <x:c r="CF330" s="29" t="n">
        <x:v>0</x:v>
      </x:c>
      <x:c r="CG330" s="29" t="n">
        <x:v>0</x:v>
      </x:c>
      <x:c r="CH330" s="29" t="n">
        <x:v>0</x:v>
      </x:c>
      <x:c r="CI330" s="29" t="n">
        <x:v>0</x:v>
      </x:c>
      <x:c r="CJ330" s="29" t="n">
        <x:v>0</x:v>
      </x:c>
      <x:c r="CK330" s="29" t="n">
        <x:v>0</x:v>
      </x:c>
      <x:c r="CL330" s="29" t="n">
        <x:v>0</x:v>
      </x:c>
      <x:c r="CM330" s="29" t="n">
        <x:v>1202.351227678571</x:v>
      </x:c>
      <x:c r="CN330" s="29" t="n">
        <x:v>1243.1348044642855</x:v>
      </x:c>
      <x:c r="CO330" s="29" t="n">
        <x:v>448.33390416666646</x:v>
      </x:c>
      <x:c r="CP330" s="29" t="n">
        <x:v>712.9266605121979</x:v>
      </x:c>
      <x:c r="CQ330" s="29" t="n">
        <x:v>522.7444142857144</x:v>
      </x:c>
      <x:c r="CR330" s="29" t="n">
        <x:v>559.5260056547619</x:v>
      </x:c>
      <x:c r="CS330" s="29" t="n">
        <x:v>595.2924776785712</x:v>
      </x:c>
      <x:c r="CT330" s="29" t="n">
        <x:v>640.4695092261906</x:v>
      </x:c>
      <x:c r="CU330" s="29" t="n">
        <x:v>681.5246934523809</x:v>
      </x:c>
      <x:c r="CV330" s="29" t="n">
        <x:v>718.4143229166666</x:v>
      </x:c>
      <x:c r="CW330" s="29" t="n">
        <x:v>769.2047604166668</x:v>
      </x:c>
      <x:c r="CX330" s="29" t="n">
        <x:v>781.8864422619047</x:v>
      </x:c>
      <x:c r="CY330" s="29" t="n">
        <x:v>763.8065848214286</x:v>
      </x:c>
      <x:c r="CZ330" s="29" t="n">
        <x:v>764.4830434523808</x:v>
      </x:c>
      <x:c r="DA330" s="29" t="n">
        <x:v>759.5416803571428</x:v>
      </x:c>
      <x:c r="DB330" s="29" t="n">
        <x:v>755.512261904762</x:v>
      </x:c>
      <x:c r="DC330" s="29" t="n">
        <x:v>755.8004720238093</x:v>
      </x:c>
      <x:c r="DD330" s="29" t="n">
        <x:v>700.2079958333334</x:v>
      </x:c>
      <x:c r="DE330" s="29" t="n">
        <x:v>593.5029464285714</x:v>
      </x:c>
      <x:c r="DF330" s="29" t="n">
        <x:v>0</x:v>
      </x:c>
      <x:c r="DG330" s="29" t="n">
        <x:v>368.9264684523788</x:v>
      </x:c>
      <x:c r="DH330" s="29" t="n">
        <x:v>603.0995238095238</x:v>
      </x:c>
      <x:c r="DI330" s="29" t="n">
        <x:v>593.2071705357143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596.6661904761905</x:v>
      </x:c>
      <x:c r="DX330" s="29" t="n">
        <x:v>595.5522583333333</x:v>
      </x:c>
      <x:c r="DY330" s="29" t="n">
        <x:v>592.2198904761905</x:v>
      </x:c>
      <x:c r="DZ330" s="29" t="n">
        <x:v>598.9803273809523</x:v>
      </x:c>
      <x:c r="EA330" s="29" t="n">
        <x:v>619.8054023809525</x:v>
      </x:c>
      <x:c r="EB330" s="29" t="n">
        <x:v>564.3941086309524</x:v>
      </x:c>
      <x:c r="EC330" s="29" t="n">
        <x:v>1313.6725892857144</x:v>
      </x:c>
      <x:c r="ED330" s="29" t="n">
        <x:v>1302.0613988095238</x:v>
      </x:c>
      <x:c r="EE330" s="29" t="n">
        <x:v>1314.539063988095</x:v>
      </x:c>
      <x:c r="EF330" s="29" t="n">
        <x:v>1315.643511904762</x:v>
      </x:c>
      <x:c r="EG330" s="29" t="n">
        <x:v>1312.2452309523808</x:v>
      </x:c>
      <x:c r="EH330" s="29" t="n">
        <x:v>1326.6917336309523</x:v>
      </x:c>
      <x:c r="EI330" s="29" t="n">
        <x:v>506.2994047619046</x:v>
      </x:c>
      <x:c r="EJ330" s="29" t="n">
        <x:v>1340.435012797619</x:v>
      </x:c>
      <x:c r="EK330" s="29" t="n">
        <x:v>1326.8084374999999</x:v>
      </x:c>
      <x:c r="EL330" s="29" t="n">
        <x:v>1336.5605654761903</x:v>
      </x:c>
      <x:c r="EM330" s="29" t="n">
        <x:v>1347.7313092261904</x:v>
      </x:c>
      <x:c r="EN330" s="29" t="n">
        <x:v>1358.0777258928572</x:v>
      </x:c>
      <x:c r="EO330" s="29" t="n">
        <x:v>1358.2289583333331</x:v>
      </x:c>
      <x:c r="EP330" s="29" t="n">
        <x:f>SUM(B330:EO330)</x:f>
        <x:v>77881.89557018298</x:v>
      </x:c>
      <x:c r="EQ330" s="29" t="n">
        <x:v>40523.196397380685</x:v>
      </x:c>
    </x:row>
    <x:row r="331" ht="14" customHeight="1">
      <x:c r="A331" s="28" t="n">
        <x:v>46018</x:v>
      </x:c>
      <x:c r="B331" s="29" t="n">
        <x:v>534.7444598214284</x:v>
      </x:c>
      <x:c r="C331" s="29" t="n">
        <x:v>541.2616723214287</x:v>
      </x:c>
      <x:c r="D331" s="29" t="n">
        <x:v>534.9240773809523</x:v>
      </x:c>
      <x:c r="E331" s="29" t="n">
        <x:v>533.0354961309524</x:v>
      </x:c>
      <x:c r="F331" s="29" t="n">
        <x:v>539.9193235119047</x:v>
      </x:c>
      <x:c r="G331" s="29" t="n">
        <x:v>540.952113095238</x:v>
      </x:c>
      <x:c r="H331" s="29" t="n">
        <x:v>552.4797136904762</x:v>
      </x:c>
      <x:c r="I331" s="29" t="n">
        <x:v>559.1522449404763</x:v>
      </x:c>
      <x:c r="J331" s="29" t="n">
        <x:v>555.6398809523808</x:v>
      </x:c>
      <x:c r="K331" s="29" t="n">
        <x:v>570.1019181547618</x:v>
      </x:c>
      <x:c r="L331" s="29" t="n">
        <x:v>568.6338044642857</x:v>
      </x:c>
      <x:c r="M331" s="29" t="n">
        <x:v>572.819375</x:v>
      </x:c>
      <x:c r="N331" s="29" t="n">
        <x:v>599.331931845238</x:v>
      </x:c>
      <x:c r="O331" s="29" t="n">
        <x:v>590.8430011904761</x:v>
      </x:c>
      <x:c r="P331" s="29" t="n">
        <x:v>589.3312797619047</x:v>
      </x:c>
      <x:c r="Q331" s="29" t="n">
        <x:v>585.1570080357143</x:v>
      </x:c>
      <x:c r="R331" s="29" t="n">
        <x:v>585.1490502976189</x:v>
      </x:c>
      <x:c r="S331" s="29" t="n">
        <x:v>569.58875</x:v>
      </x:c>
      <x:c r="T331" s="29" t="n">
        <x:v>591.3113901785714</x:v>
      </x:c>
      <x:c r="U331" s="29" t="n">
        <x:v>604.4789157738096</x:v>
      </x:c>
      <x:c r="V331" s="29" t="n">
        <x:v>605.219017857143</x:v>
      </x:c>
      <x:c r="W331" s="29" t="n">
        <x:v>607.0922336309524</x:v>
      </x:c>
      <x:c r="X331" s="29" t="n">
        <x:v>622.3912788690477</x:v>
      </x:c>
      <x:c r="Y331" s="29" t="n">
        <x:v>637.233244047619</x:v>
      </x:c>
      <x:c r="Z331" s="29" t="n">
        <x:v>612.6982464285716</x:v>
      </x:c>
      <x:c r="AA331" s="29" t="n">
        <x:v>612.4154294642857</x:v>
      </x:c>
      <x:c r="AB331" s="29" t="n">
        <x:v>638.5061607142857</x:v>
      </x:c>
      <x:c r="AC331" s="29" t="n">
        <x:v>637.8173898809522</x:v>
      </x:c>
      <x:c r="AD331" s="29" t="n">
        <x:v>639.8478892857142</x:v>
      </x:c>
      <x:c r="AE331" s="29" t="n">
        <x:v>632.5659226190477</x:v>
      </x:c>
      <x:c r="AF331" s="29" t="n">
        <x:v>627.5519267857142</x:v>
      </x:c>
      <x:c r="AG331" s="29" t="n">
        <x:v>638.1475407738096</x:v>
      </x:c>
      <x:c r="AH331" s="29" t="n">
        <x:v>638.673511904762</x:v>
      </x:c>
      <x:c r="AI331" s="29" t="n">
        <x:v>623.8379241071427</x:v>
      </x:c>
      <x:c r="AJ331" s="29" t="n">
        <x:v>672.5068755952382</x:v>
      </x:c>
      <x:c r="AK331" s="29" t="n">
        <x:v>744.3304464285715</x:v>
      </x:c>
      <x:c r="AL331" s="29" t="n">
        <x:v>12.904789583333013</x:v>
      </x:c>
      <x:c r="AM331" s="29" t="n">
        <x:v>750.2747747023809</x:v>
      </x:c>
      <x:c r="AN331" s="29" t="n">
        <x:v>760.4306250000001</x:v>
      </x:c>
      <x:c r="AO331" s="29" t="n">
        <x:v>731.9643053571427</x:v>
      </x:c>
      <x:c r="AP331" s="29" t="n">
        <x:v>771.130417857143</x:v>
      </x:c>
      <x:c r="AQ331" s="29" t="n">
        <x:v>795.9866889880952</x:v>
      </x:c>
      <x:c r="AR331" s="29" t="n">
        <x:v>769.9219601190476</x:v>
      </x:c>
      <x:c r="AS331" s="29" t="n">
        <x:v>724.4289455357142</x:v>
      </x:c>
      <x:c r="AT331" s="29" t="n">
        <x:v>674.0294791666666</x:v>
      </x:c>
      <x:c r="AU331" s="29" t="n">
        <x:v>623.2632678571429</x:v>
      </x:c>
      <x:c r="AV331" s="29" t="n">
        <x:v>0</x:v>
      </x:c>
      <x:c r="AW331" s="29" t="n">
        <x:v>0</x:v>
      </x:c>
      <x:c r="AX331" s="29" t="n">
        <x:v>0</x:v>
      </x:c>
      <x:c r="AY331" s="29" t="n">
        <x:v>0</x:v>
      </x:c>
      <x:c r="AZ331" s="29" t="n">
        <x:v>0</x:v>
      </x:c>
      <x:c r="BA331" s="29" t="n">
        <x:v>0</x:v>
      </x:c>
      <x:c r="BB331" s="29" t="n">
        <x:v>0</x:v>
      </x:c>
      <x:c r="BC331" s="29" t="n">
        <x:v>0</x:v>
      </x:c>
      <x:c r="BD331" s="29" t="n">
        <x:v>0</x:v>
      </x:c>
      <x:c r="BE331" s="29" t="n">
        <x:v>0</x:v>
      </x:c>
      <x:c r="BF331" s="29" t="n">
        <x:v>0</x:v>
      </x:c>
      <x:c r="BG331" s="29" t="n">
        <x:v>0</x:v>
      </x:c>
      <x:c r="BH331" s="29" t="n">
        <x:v>0</x:v>
      </x:c>
      <x:c r="BI331" s="29" t="n">
        <x:v>0</x:v>
      </x:c>
      <x:c r="BJ331" s="29" t="n">
        <x:v>0</x:v>
      </x:c>
      <x:c r="BK331" s="29" t="n">
        <x:v>0</x:v>
      </x:c>
      <x:c r="BL331" s="29" t="n">
        <x:v>0</x:v>
      </x:c>
      <x:c r="BM331" s="29" t="n">
        <x:v>0</x:v>
      </x:c>
      <x:c r="BN331" s="29" t="n">
        <x:v>0</x:v>
      </x:c>
      <x:c r="BO331" s="29" t="n">
        <x:v>930.3278273809523</x:v>
      </x:c>
      <x:c r="BP331" s="29" t="n">
        <x:v>915.0201666666667</x:v>
      </x:c>
      <x:c r="BQ331" s="29" t="n">
        <x:v>917.4535107142857</x:v>
      </x:c>
      <x:c r="BR331" s="29" t="n">
        <x:v>907.3194642857143</x:v>
      </x:c>
      <x:c r="BS331" s="29" t="n">
        <x:v>877.7113431547618</x:v>
      </x:c>
      <x:c r="BT331" s="29" t="n">
        <x:v>858.6103410714286</x:v>
      </x:c>
      <x:c r="BU331" s="29" t="n">
        <x:v>865.6193973214289</x:v>
      </x:c>
      <x:c r="BV331" s="29" t="n">
        <x:v>849.7000994047617</x:v>
      </x:c>
      <x:c r="BW331" s="29" t="n">
        <x:v>834.6027574404761</x:v>
      </x:c>
      <x:c r="BX331" s="29" t="n">
        <x:v>852.894724702381</x:v>
      </x:c>
      <x:c r="BY331" s="29" t="n">
        <x:v>844.8876139880954</x:v>
      </x:c>
      <x:c r="BZ331" s="29" t="n">
        <x:v>849.0046184523809</x:v>
      </x:c>
      <x:c r="CA331" s="29" t="n">
        <x:v>76.31660714285715</x:v>
      </x:c>
      <x:c r="CB331" s="29" t="n">
        <x:v>106.18713988095203</x:v>
      </x:c>
      <x:c r="CC331" s="29" t="n">
        <x:v>95.02214523809528</x:v>
      </x:c>
      <x:c r="CD331" s="29" t="n">
        <x:v>111.71534970238122</x:v>
      </x:c>
      <x:c r="CE331" s="29" t="n">
        <x:v>113.93523154761897</x:v>
      </x:c>
      <x:c r="CF331" s="29" t="n">
        <x:v>0</x:v>
      </x:c>
      <x:c r="CG331" s="29" t="n">
        <x:v>0</x:v>
      </x:c>
      <x:c r="CH331" s="29" t="n">
        <x:v>0</x:v>
      </x:c>
      <x:c r="CI331" s="29" t="n">
        <x:v>0</x:v>
      </x:c>
      <x:c r="CJ331" s="29" t="n">
        <x:v>0</x:v>
      </x:c>
      <x:c r="CK331" s="29" t="n">
        <x:v>0</x:v>
      </x:c>
      <x:c r="CL331" s="29" t="n">
        <x:v>0</x:v>
      </x:c>
      <x:c r="CM331" s="29" t="n">
        <x:v>1205.4728124999997</x:v>
      </x:c>
      <x:c r="CN331" s="29" t="n">
        <x:v>1247.2454857142855</x:v>
      </x:c>
      <x:c r="CO331" s="29" t="n">
        <x:v>836.5755405349785</x:v>
      </x:c>
      <x:c r="CP331" s="29" t="n">
        <x:v>479.4763467261905</x:v>
      </x:c>
      <x:c r="CQ331" s="29" t="n">
        <x:v>509.6513443452382</x:v>
      </x:c>
      <x:c r="CR331" s="29" t="n">
        <x:v>553.7931285714286</x:v>
      </x:c>
      <x:c r="CS331" s="29" t="n">
        <x:v>597.3708333333332</x:v>
      </x:c>
      <x:c r="CT331" s="29" t="n">
        <x:v>650.6157089285714</x:v>
      </x:c>
      <x:c r="CU331" s="29" t="n">
        <x:v>688.3638988095238</x:v>
      </x:c>
      <x:c r="CV331" s="29" t="n">
        <x:v>717.2181845238096</x:v>
      </x:c>
      <x:c r="CW331" s="29" t="n">
        <x:v>778.5389104166666</x:v>
      </x:c>
      <x:c r="CX331" s="29" t="n">
        <x:v>780.9572026785714</x:v>
      </x:c>
      <x:c r="CY331" s="29" t="n">
        <x:v>748.2632440476192</x:v>
      </x:c>
      <x:c r="CZ331" s="29" t="n">
        <x:v>751.9968779761906</x:v>
      </x:c>
      <x:c r="DA331" s="29" t="n">
        <x:v>755.3553449404762</x:v>
      </x:c>
      <x:c r="DB331" s="29" t="n">
        <x:v>746.080505952381</x:v>
      </x:c>
      <x:c r="DC331" s="29" t="n">
        <x:v>750.9513598214285</x:v>
      </x:c>
      <x:c r="DD331" s="29" t="n">
        <x:v>696.8554654761904</x:v>
      </x:c>
      <x:c r="DE331" s="29" t="n">
        <x:v>586.0413988095238</x:v>
      </x:c>
      <x:c r="DF331" s="29" t="n">
        <x:v>0</x:v>
      </x:c>
      <x:c r="DG331" s="29" t="n">
        <x:v>331.803850892858</x:v>
      </x:c>
      <x:c r="DH331" s="29" t="n">
        <x:v>602.4570833333332</x:v>
      </x:c>
      <x:c r="DI331" s="29" t="n">
        <x:v>589.4653300595238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</x:v>
      </x:c>
      <x:c r="DW331" s="29" t="n">
        <x:v>603.7099702380953</x:v>
      </x:c>
      <x:c r="DX331" s="29" t="n">
        <x:v>599.159211904762</x:v>
      </x:c>
      <x:c r="DY331" s="29" t="n">
        <x:v>596.2772532738096</x:v>
      </x:c>
      <x:c r="DZ331" s="29" t="n">
        <x:v>604.3675595238093</x:v>
      </x:c>
      <x:c r="EA331" s="29" t="n">
        <x:v>618.3081666666666</x:v>
      </x:c>
      <x:c r="EB331" s="29" t="n">
        <x:v>567.1351874999999</x:v>
      </x:c>
      <x:c r="EC331" s="29" t="n">
        <x:v>1327.9007142857142</x:v>
      </x:c>
      <x:c r="ED331" s="29" t="n">
        <x:v>1310.3239583333334</x:v>
      </x:c>
      <x:c r="EE331" s="29" t="n">
        <x:v>476.7147300595236</x:v>
      </x:c>
      <x:c r="EF331" s="29" t="n">
        <x:v>1305.9009226190474</x:v>
      </x:c>
      <x:c r="EG331" s="29" t="n">
        <x:v>1312.2779360119048</x:v>
      </x:c>
      <x:c r="EH331" s="29" t="n">
        <x:v>1336.4767074404763</x:v>
      </x:c>
      <x:c r="EI331" s="29" t="n">
        <x:v>512.6549107142855</x:v>
      </x:c>
      <x:c r="EJ331" s="29" t="n">
        <x:v>1334.6342095238094</x:v>
      </x:c>
      <x:c r="EK331" s="29" t="n">
        <x:v>1324.9288410714285</x:v>
      </x:c>
      <x:c r="EL331" s="29" t="n">
        <x:v>1345.6696428571427</x:v>
      </x:c>
      <x:c r="EM331" s="29" t="n">
        <x:v>1347.7648107142854</x:v>
      </x:c>
      <x:c r="EN331" s="29" t="n">
        <x:v>1378.212082440476</x:v>
      </x:c>
      <x:c r="EO331" s="29" t="n">
        <x:v>1425.4556845238094</x:v>
      </x:c>
      <x:c r="EP331" s="29" t="n">
        <x:f>SUM(B331:EO331)</x:f>
        <x:v>74062.77639529688</x:v>
      </x:c>
      <x:c r="EQ331" s="29" t="n">
        <x:v>39234.860915062425</x:v>
      </x:c>
    </x:row>
    <x:row r="332" ht="14" customHeight="1">
      <x:c r="A332" s="28" t="n">
        <x:v>46019</x:v>
      </x:c>
      <x:c r="B332" s="29" t="n">
        <x:v>608.3150250000001</x:v>
      </x:c>
      <x:c r="C332" s="29" t="n">
        <x:v>605.3090991071429</x:v>
      </x:c>
      <x:c r="D332" s="29" t="n">
        <x:v>609.4149404761905</x:v>
      </x:c>
      <x:c r="E332" s="29" t="n">
        <x:v>610.7086970238096</x:v>
      </x:c>
      <x:c r="F332" s="29" t="n">
        <x:v>614.9813044642857</x:v>
      </x:c>
      <x:c r="G332" s="29" t="n">
        <x:v>612.2836011904761</x:v>
      </x:c>
      <x:c r="H332" s="29" t="n">
        <x:v>629.4802440476191</x:v>
      </x:c>
      <x:c r="I332" s="29" t="n">
        <x:v>639.0402866071429</x:v>
      </x:c>
      <x:c r="J332" s="29" t="n">
        <x:v>634.0751488095237</x:v>
      </x:c>
      <x:c r="K332" s="29" t="n">
        <x:v>642.9295014880953</x:v>
      </x:c>
      <x:c r="L332" s="29" t="n">
        <x:v>632.568219345238</x:v>
      </x:c>
      <x:c r="M332" s="29" t="n">
        <x:v>636.8286904761906</x:v>
      </x:c>
      <x:c r="N332" s="29" t="n">
        <x:v>662.27571875</x:v>
      </x:c>
      <x:c r="O332" s="29" t="n">
        <x:v>661.737400595238</x:v>
      </x:c>
      <x:c r="P332" s="29" t="n">
        <x:v>653.3169047619048</x:v>
      </x:c>
      <x:c r="Q332" s="29" t="n">
        <x:v>673.7259383928572</x:v>
      </x:c>
      <x:c r="R332" s="29" t="n">
        <x:v>665.1077214285714</x:v>
      </x:c>
      <x:c r="S332" s="29" t="n">
        <x:v>637.751369047619</x:v>
      </x:c>
      <x:c r="T332" s="29" t="n">
        <x:v>678.0727553571428</x:v>
      </x:c>
      <x:c r="U332" s="29" t="n">
        <x:v>695.9978017857143</x:v>
      </x:c>
      <x:c r="V332" s="29" t="n">
        <x:v>683.2552678571429</x:v>
      </x:c>
      <x:c r="W332" s="29" t="n">
        <x:v>691.9796461309523</x:v>
      </x:c>
      <x:c r="X332" s="29" t="n">
        <x:v>707.7320357142858</x:v>
      </x:c>
      <x:c r="Y332" s="29" t="n">
        <x:v>711.0804166666667</x:v>
      </x:c>
      <x:c r="Z332" s="29" t="n">
        <x:v>686.5637333333334</x:v>
      </x:c>
      <x:c r="AA332" s="29" t="n">
        <x:v>685.5528535714285</x:v>
      </x:c>
      <x:c r="AB332" s="29" t="n">
        <x:v>709.3036904761904</x:v>
      </x:c>
      <x:c r="AC332" s="29" t="n">
        <x:v>716.952901488095</x:v>
      </x:c>
      <x:c r="AD332" s="29" t="n">
        <x:v>721.0760008928571</x:v>
      </x:c>
      <x:c r="AE332" s="29" t="n">
        <x:v>710.9514583333334</x:v>
      </x:c>
      <x:c r="AF332" s="29" t="n">
        <x:v>715.5008124999999</x:v>
      </x:c>
      <x:c r="AG332" s="29" t="n">
        <x:v>727.4831505952382</x:v>
      </x:c>
      <x:c r="AH332" s="29" t="n">
        <x:v>714.359017857143</x:v>
      </x:c>
      <x:c r="AI332" s="29" t="n">
        <x:v>691.913544345238</x:v>
      </x:c>
      <x:c r="AJ332" s="29" t="n">
        <x:v>786.6204708333335</x:v>
      </x:c>
      <x:c r="AK332" s="29" t="n">
        <x:v>922.7632142857143</x:v>
      </x:c>
      <x:c r="AL332" s="29" t="n">
        <x:v>928.4165651785712</x:v>
      </x:c>
      <x:c r="AM332" s="29" t="n">
        <x:v>914.9657380952383</x:v>
      </x:c>
      <x:c r="AN332" s="29" t="n">
        <x:v>934.401994047619</x:v>
      </x:c>
      <x:c r="AO332" s="29" t="n">
        <x:v>905.5605735119046</x:v>
      </x:c>
      <x:c r="AP332" s="29" t="n">
        <x:v>930.9526157738095</x:v>
      </x:c>
      <x:c r="AQ332" s="29" t="n">
        <x:v>938.1140773809524</x:v>
      </x:c>
      <x:c r="AR332" s="29" t="n">
        <x:v>900.548961309524</x:v>
      </x:c>
      <x:c r="AS332" s="29" t="n">
        <x:v>846.1481318452379</x:v>
      </x:c>
      <x:c r="AT332" s="29" t="n">
        <x:v>793.1254836309524</x:v>
      </x:c>
      <x:c r="AU332" s="29" t="n">
        <x:v>741.1057547619049</x:v>
      </x:c>
      <x:c r="AV332" s="29" t="n">
        <x:v>823.4992288690477</x:v>
      </x:c>
      <x:c r="AW332" s="29" t="n">
        <x:v>130.63930059523796</x:v>
      </x:c>
      <x:c r="AX332" s="29" t="n">
        <x:v>111.07937797619093</x:v>
      </x:c>
      <x:c r="AY332" s="29" t="n">
        <x:v>37.904509523809224</x:v>
      </x:c>
      <x:c r="AZ332" s="29" t="n">
        <x:v>0</x:v>
      </x:c>
      <x:c r="BA332" s="29" t="n">
        <x:v>0</x:v>
      </x:c>
      <x:c r="BB332" s="29" t="n">
        <x:v>0</x:v>
      </x:c>
      <x:c r="BC332" s="29" t="n">
        <x:v>0</x:v>
      </x:c>
      <x:c r="BD332" s="29" t="n">
        <x:v>0</x:v>
      </x:c>
      <x:c r="BE332" s="29" t="n">
        <x:v>565.266330357141</x:v>
      </x:c>
      <x:c r="BF332" s="29" t="n">
        <x:v>562.656450892857</x:v>
      </x:c>
      <x:c r="BG332" s="29" t="n">
        <x:v>522.3076089285712</x:v>
      </x:c>
      <x:c r="BH332" s="29" t="n">
        <x:v>0</x:v>
      </x:c>
      <x:c r="BI332" s="29" t="n">
        <x:v>0</x:v>
      </x:c>
      <x:c r="BJ332" s="29" t="n">
        <x:v>0</x:v>
      </x:c>
      <x:c r="BK332" s="29" t="n">
        <x:v>0</x:v>
      </x:c>
      <x:c r="BL332" s="29" t="n">
        <x:v>0</x:v>
      </x:c>
      <x:c r="BM332" s="29" t="n">
        <x:v>0</x:v>
      </x:c>
      <x:c r="BN332" s="29" t="n">
        <x:v>358.2692440476195</x:v>
      </x:c>
      <x:c r="BO332" s="29" t="n">
        <x:v>1187.558630952381</x:v>
      </x:c>
      <x:c r="BP332" s="29" t="n">
        <x:v>1159.4542946428573</x:v>
      </x:c>
      <x:c r="BQ332" s="29" t="n">
        <x:v>1147.1731520833332</x:v>
      </x:c>
      <x:c r="BR332" s="29" t="n">
        <x:v>1133.9920014880954</x:v>
      </x:c>
      <x:c r="BS332" s="29" t="n">
        <x:v>1105.6158729166668</x:v>
      </x:c>
      <x:c r="BT332" s="29" t="n">
        <x:v>1052.6500532738096</x:v>
      </x:c>
      <x:c r="BU332" s="29" t="n">
        <x:v>1025.792782738095</x:v>
      </x:c>
      <x:c r="BV332" s="29" t="n">
        <x:v>1046.1920148809522</x:v>
      </x:c>
      <x:c r="BW332" s="29" t="n">
        <x:v>1040.0307005952372</x:v>
      </x:c>
      <x:c r="BX332" s="29" t="n">
        <x:v>1039.5813690476193</x:v>
      </x:c>
      <x:c r="BY332" s="29" t="n">
        <x:v>1032.5729416666668</x:v>
      </x:c>
      <x:c r="BZ332" s="29" t="n">
        <x:v>1046.5738627976186</x:v>
      </x:c>
      <x:c r="CA332" s="29" t="n">
        <x:v>302.1481845238093</x:v>
      </x:c>
      <x:c r="CB332" s="29" t="n">
        <x:v>323.97943601190457</x:v>
      </x:c>
      <x:c r="CC332" s="29" t="n">
        <x:v>299.87656607142856</x:v>
      </x:c>
      <x:c r="CD332" s="29" t="n">
        <x:v>264.12885416666643</x:v>
      </x:c>
      <x:c r="CE332" s="29" t="n">
        <x:v>312.5568556547619</x:v>
      </x:c>
      <x:c r="CF332" s="29" t="n">
        <x:v>291.88103303571467</x:v>
      </x:c>
      <x:c r="CG332" s="29" t="n">
        <x:v>0</x:v>
      </x:c>
      <x:c r="CH332" s="29" t="n">
        <x:v>0</x:v>
      </x:c>
      <x:c r="CI332" s="29" t="n">
        <x:v>0</x:v>
      </x:c>
      <x:c r="CJ332" s="29" t="n">
        <x:v>0</x:v>
      </x:c>
      <x:c r="CK332" s="29" t="n">
        <x:v>0</x:v>
      </x:c>
      <x:c r="CL332" s="29" t="n">
        <x:v>0</x:v>
      </x:c>
      <x:c r="CM332" s="29" t="n">
        <x:v>1453.5625520833332</x:v>
      </x:c>
      <x:c r="CN332" s="29" t="n">
        <x:v>1484.4352217261903</x:v>
      </x:c>
      <x:c r="CO332" s="29" t="n">
        <x:v>1519.825519345238</x:v>
      </x:c>
      <x:c r="CP332" s="29" t="n">
        <x:v>1573.697938988095</x:v>
      </x:c>
      <x:c r="CQ332" s="29" t="n">
        <x:v>1597.6312181547619</x:v>
      </x:c>
      <x:c r="CR332" s="29" t="n">
        <x:v>789.1170726190478</x:v>
      </x:c>
      <x:c r="CS332" s="29" t="n">
        <x:v>836.998787202381</x:v>
      </x:c>
      <x:c r="CT332" s="29" t="n">
        <x:v>856.7738797619047</x:v>
      </x:c>
      <x:c r="CU332" s="29" t="n">
        <x:v>914.4246732142858</x:v>
      </x:c>
      <x:c r="CV332" s="29" t="n">
        <x:v>944.7847247023809</x:v>
      </x:c>
      <x:c r="CW332" s="29" t="n">
        <x:v>991.965130952381</x:v>
      </x:c>
      <x:c r="CX332" s="29" t="n">
        <x:v>1036.6023553571429</x:v>
      </x:c>
      <x:c r="CY332" s="29" t="n">
        <x:v>1049.9284300595239</x:v>
      </x:c>
      <x:c r="CZ332" s="29" t="n">
        <x:v>1042.729750595238</x:v>
      </x:c>
      <x:c r="DA332" s="29" t="n">
        <x:v>1038.3250395833334</x:v>
      </x:c>
      <x:c r="DB332" s="29" t="n">
        <x:v>1045.372380952381</x:v>
      </x:c>
      <x:c r="DC332" s="29" t="n">
        <x:v>1059.9319601190475</x:v>
      </x:c>
      <x:c r="DD332" s="29" t="n">
        <x:v>937.8407666666667</x:v>
      </x:c>
      <x:c r="DE332" s="29" t="n">
        <x:v>726.9600892857143</x:v>
      </x:c>
      <x:c r="DF332" s="29" t="n">
        <x:v>721.881961011905</x:v>
      </x:c>
      <x:c r="DG332" s="29" t="n">
        <x:v>744.0051791666668</x:v>
      </x:c>
      <x:c r="DH332" s="29" t="n">
        <x:v>727.5196130952381</x:v>
      </x:c>
      <x:c r="DI332" s="29" t="n">
        <x:v>725.6033886904762</x:v>
      </x:c>
      <x:c r="DJ332" s="29" t="n">
        <x:v>179.54716071428766</x:v>
      </x:c>
      <x:c r="DK332" s="29" t="n">
        <x:v>0</x:v>
      </x:c>
      <x:c r="DL332" s="29" t="n">
        <x:v>0</x:v>
      </x:c>
      <x:c r="DM332" s="29" t="n">
        <x:v>0</x:v>
      </x:c>
      <x:c r="DN332" s="29" t="n">
        <x:v>0</x:v>
      </x:c>
      <x:c r="DO332" s="29" t="n">
        <x:v>0</x:v>
      </x:c>
      <x:c r="DP332" s="29" t="n">
        <x:v>0</x:v>
      </x:c>
      <x:c r="DQ332" s="29" t="n">
        <x:v>0</x:v>
      </x:c>
      <x:c r="DR332" s="29" t="n">
        <x:v>0</x:v>
      </x:c>
      <x:c r="DS332" s="29" t="n">
        <x:v>0</x:v>
      </x:c>
      <x:c r="DT332" s="29" t="n">
        <x:v>0</x:v>
      </x:c>
      <x:c r="DU332" s="29" t="n">
        <x:v>0</x:v>
      </x:c>
      <x:c r="DV332" s="29" t="n">
        <x:v>725.8912669642857</x:v>
      </x:c>
      <x:c r="DW332" s="29" t="n">
        <x:v>723.0275892857144</x:v>
      </x:c>
      <x:c r="DX332" s="29" t="n">
        <x:v>717.5804586309524</x:v>
      </x:c>
      <x:c r="DY332" s="29" t="n">
        <x:v>723.450319642857</x:v>
      </x:c>
      <x:c r="DZ332" s="29" t="n">
        <x:v>739.3389583333332</x:v>
      </x:c>
      <x:c r="EA332" s="29" t="n">
        <x:v>756.318850297619</x:v>
      </x:c>
      <x:c r="EB332" s="29" t="n">
        <x:v>676.61536875</x:v>
      </x:c>
      <x:c r="EC332" s="29" t="n">
        <x:v>1397.6953571428571</x:v>
      </x:c>
      <x:c r="ED332" s="29" t="n">
        <x:v>1382.789163690476</x:v>
      </x:c>
      <x:c r="EE332" s="29" t="n">
        <x:v>563.6422297619046</x:v>
      </x:c>
      <x:c r="EF332" s="29" t="n">
        <x:v>1393.6645833333332</x:v>
      </x:c>
      <x:c r="EG332" s="29" t="n">
        <x:v>1389.8893749999997</x:v>
      </x:c>
      <x:c r="EH332" s="29" t="n">
        <x:v>1401.0066845238093</x:v>
      </x:c>
      <x:c r="EI332" s="29" t="n">
        <x:v>576.0322619047618</x:v>
      </x:c>
      <x:c r="EJ332" s="29" t="n">
        <x:v>1417.4958672619046</x:v>
      </x:c>
      <x:c r="EK332" s="29" t="n">
        <x:v>1413.5630815476188</x:v>
      </x:c>
      <x:c r="EL332" s="29" t="n">
        <x:v>584.9812202380953</x:v>
      </x:c>
      <x:c r="EM332" s="29" t="n">
        <x:v>1431.0705473214284</x:v>
      </x:c>
      <x:c r="EN332" s="29" t="n">
        <x:v>1428.9314196428572</x:v>
      </x:c>
      <x:c r="EO332" s="29" t="n">
        <x:v>1432.1434226190477</x:v>
      </x:c>
      <x:c r="EP332" s="29" t="n">
        <x:f>SUM(B332:EO332)</x:f>
        <x:v>96018.32195624997</x:v>
      </x:c>
      <x:c r="EQ332" s="29" t="n">
        <x:v>72443.75263338402</x:v>
      </x:c>
    </x:row>
    <x:row r="333" ht="14" customHeight="1">
      <x:c r="A333" s="28" t="n">
        <x:v>46020</x:v>
      </x:c>
      <x:c r="B333" s="29" t="n">
        <x:v>1450.9317014880953</x:v>
      </x:c>
      <x:c r="C333" s="29" t="n">
        <x:v>620.1059964285714</x:v>
      </x:c>
      <x:c r="D333" s="29" t="n">
        <x:v>613.4930059523809</x:v>
      </x:c>
      <x:c r="E333" s="29" t="n">
        <x:v>614.0588830357143</x:v>
      </x:c>
      <x:c r="F333" s="29" t="n">
        <x:v>1461.8873925595237</x:v>
      </x:c>
      <x:c r="G333" s="29" t="n">
        <x:v>1060.2987223691953</x:v>
      </x:c>
      <x:c r="H333" s="29" t="n">
        <x:v>639.1373339285715</x:v>
      </x:c>
      <x:c r="I333" s="29" t="n">
        <x:v>643.3898502976192</x:v>
      </x:c>
      <x:c r="J333" s="29" t="n">
        <x:v>641.6751785714284</x:v>
      </x:c>
      <x:c r="K333" s="29" t="n">
        <x:v>646.2859193452381</x:v>
      </x:c>
      <x:c r="L333" s="29" t="n">
        <x:v>648.7132717261906</x:v>
      </x:c>
      <x:c r="M333" s="29" t="n">
        <x:v>659.9081845238096</x:v>
      </x:c>
      <x:c r="N333" s="29" t="n">
        <x:v>679.1202595238096</x:v>
      </x:c>
      <x:c r="O333" s="29" t="n">
        <x:v>668.5501714285714</x:v>
      </x:c>
      <x:c r="P333" s="29" t="n">
        <x:v>662.9603571428571</x:v>
      </x:c>
      <x:c r="Q333" s="29" t="n">
        <x:v>685.2159723214286</x:v>
      </x:c>
      <x:c r="R333" s="29" t="n">
        <x:v>680.5000642857142</x:v>
      </x:c>
      <x:c r="S333" s="29" t="n">
        <x:v>653.172261904762</x:v>
      </x:c>
      <x:c r="T333" s="29" t="n">
        <x:v>691.4454080357144</x:v>
      </x:c>
      <x:c r="U333" s="29" t="n">
        <x:v>704.0371351190477</x:v>
      </x:c>
      <x:c r="V333" s="29" t="n">
        <x:v>707.324136904762</x:v>
      </x:c>
      <x:c r="W333" s="29" t="n">
        <x:v>705.9005211309523</x:v>
      </x:c>
      <x:c r="X333" s="29" t="n">
        <x:v>711.1652419642857</x:v>
      </x:c>
      <x:c r="Y333" s="29" t="n">
        <x:v>719.9082440476191</x:v>
      </x:c>
      <x:c r="Z333" s="29" t="n">
        <x:v>704.1410419642858</x:v>
      </x:c>
      <x:c r="AA333" s="29" t="n">
        <x:v>693.1467035714285</x:v>
      </x:c>
      <x:c r="AB333" s="29" t="n">
        <x:v>707.4871130952381</x:v>
      </x:c>
      <x:c r="AC333" s="29" t="n">
        <x:v>736.433931547619</x:v>
      </x:c>
      <x:c r="AD333" s="29" t="n">
        <x:v>743.3996360119047</x:v>
      </x:c>
      <x:c r="AE333" s="29" t="n">
        <x:v>726.8341666666668</x:v>
      </x:c>
      <x:c r="AF333" s="29" t="n">
        <x:v>725.4931711309523</x:v>
      </x:c>
      <x:c r="AG333" s="29" t="n">
        <x:v>743.7526860119049</x:v>
      </x:c>
      <x:c r="AH333" s="29" t="n">
        <x:v>734.8202976190478</x:v>
      </x:c>
      <x:c r="AI333" s="29" t="n">
        <x:v>693.2608755952381</x:v>
      </x:c>
      <x:c r="AJ333" s="29" t="n">
        <x:v>787.3868276785715</x:v>
      </x:c>
      <x:c r="AK333" s="29" t="n">
        <x:v>940.4713095238095</x:v>
      </x:c>
      <x:c r="AL333" s="29" t="n">
        <x:v>938.2373696428571</x:v>
      </x:c>
      <x:c r="AM333" s="29" t="n">
        <x:v>918.4183083333337</x:v>
      </x:c>
      <x:c r="AN333" s="29" t="n">
        <x:v>945.0848214285714</x:v>
      </x:c>
      <x:c r="AO333" s="29" t="n">
        <x:v>919.4598041666666</x:v>
      </x:c>
      <x:c r="AP333" s="29" t="n">
        <x:v>936.8023633928573</x:v>
      </x:c>
      <x:c r="AQ333" s="29" t="n">
        <x:v>939.8708035714286</x:v>
      </x:c>
      <x:c r="AR333" s="29" t="n">
        <x:v>922.8617642857142</x:v>
      </x:c>
      <x:c r="AS333" s="29" t="n">
        <x:v>878.6670220238095</x:v>
      </x:c>
      <x:c r="AT333" s="29" t="n">
        <x:v>816.4478497023808</x:v>
      </x:c>
      <x:c r="AU333" s="29" t="n">
        <x:v>760.6283360119049</x:v>
      </x:c>
      <x:c r="AV333" s="29" t="n">
        <x:v>844.650636309524</x:v>
      </x:c>
      <x:c r="AW333" s="29" t="n">
        <x:v>151.0472842261904</x:v>
      </x:c>
      <x:c r="AX333" s="29" t="n">
        <x:v>123.12436458333354</x:v>
      </x:c>
      <x:c r="AY333" s="29" t="n">
        <x:v>43.5780125</x:v>
      </x:c>
      <x:c r="AZ333" s="29" t="n">
        <x:v>0</x:v>
      </x:c>
      <x:c r="BA333" s="29" t="n">
        <x:v>0</x:v>
      </x:c>
      <x:c r="BB333" s="29" t="n">
        <x:v>0</x:v>
      </x:c>
      <x:c r="BC333" s="29" t="n">
        <x:v>0</x:v>
      </x:c>
      <x:c r="BD333" s="29" t="n">
        <x:v>0</x:v>
      </x:c>
      <x:c r="BE333" s="29" t="n">
        <x:v>604.2474553571428</x:v>
      </x:c>
      <x:c r="BF333" s="29" t="n">
        <x:v>573.148861607143</x:v>
      </x:c>
      <x:c r="BG333" s="29" t="n">
        <x:v>542.8299863095236</x:v>
      </x:c>
      <x:c r="BH333" s="29" t="n">
        <x:v>142.2197913690474</x:v>
      </x:c>
      <x:c r="BI333" s="29" t="n">
        <x:v>0</x:v>
      </x:c>
      <x:c r="BJ333" s="29" t="n">
        <x:v>0</x:v>
      </x:c>
      <x:c r="BK333" s="29" t="n">
        <x:v>0</x:v>
      </x:c>
      <x:c r="BL333" s="29" t="n">
        <x:v>0</x:v>
      </x:c>
      <x:c r="BM333" s="29" t="n">
        <x:v>0</x:v>
      </x:c>
      <x:c r="BN333" s="29" t="n">
        <x:v>343.8240535714284</x:v>
      </x:c>
      <x:c r="BO333" s="29" t="n">
        <x:v>1143.3900223214282</x:v>
      </x:c>
      <x:c r="BP333" s="29" t="n">
        <x:v>1135.4217407738097</x:v>
      </x:c>
      <x:c r="BQ333" s="29" t="n">
        <x:v>1143.341274107143</x:v>
      </x:c>
      <x:c r="BR333" s="29" t="n">
        <x:v>1130.0812127976192</x:v>
      </x:c>
      <x:c r="BS333" s="29" t="n">
        <x:v>1090.2630413690476</x:v>
      </x:c>
      <x:c r="BT333" s="29" t="n">
        <x:v>1049.0144104166668</x:v>
      </x:c>
      <x:c r="BU333" s="29" t="n">
        <x:v>1043.8461309523811</x:v>
      </x:c>
      <x:c r="BV333" s="29" t="n">
        <x:v>1051.2380431547617</x:v>
      </x:c>
      <x:c r="BW333" s="29" t="n">
        <x:v>1039.9953684523803</x:v>
      </x:c>
      <x:c r="BX333" s="29" t="n">
        <x:v>1056.167105654762</x:v>
      </x:c>
      <x:c r="BY333" s="29" t="n">
        <x:v>1054.697418452381</x:v>
      </x:c>
      <x:c r="BZ333" s="29" t="n">
        <x:v>1058.6502354166664</x:v>
      </x:c>
      <x:c r="CA333" s="29" t="n">
        <x:v>288.19463541666653</x:v>
      </x:c>
      <x:c r="CB333" s="29" t="n">
        <x:v>352.0331836309525</x:v>
      </x:c>
      <x:c r="CC333" s="29" t="n">
        <x:v>329.33801279761894</x:v>
      </x:c>
      <x:c r="CD333" s="29" t="n">
        <x:v>303.60936011904744</x:v>
      </x:c>
      <x:c r="CE333" s="29" t="n">
        <x:v>355.3028476190475</x:v>
      </x:c>
      <x:c r="CF333" s="29" t="n">
        <x:v>301.1022916666683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1431.737953869047</x:v>
      </x:c>
      <x:c r="CN333" s="29" t="n">
        <x:v>1470.741077083333</x:v>
      </x:c>
      <x:c r="CO333" s="29" t="n">
        <x:v>1513.0768598214281</x:v>
      </x:c>
      <x:c r="CP333" s="29" t="n">
        <x:v>1549.2433035714282</x:v>
      </x:c>
      <x:c r="CQ333" s="29" t="n">
        <x:v>1566.0995428571428</x:v>
      </x:c>
      <x:c r="CR333" s="29" t="n">
        <x:v>773.4082464285714</x:v>
      </x:c>
      <x:c r="CS333" s="29" t="n">
        <x:v>823.9397395833334</x:v>
      </x:c>
      <x:c r="CT333" s="29" t="n">
        <x:v>846.1787565476194</x:v>
      </x:c>
      <x:c r="CU333" s="29" t="n">
        <x:v>899.5675053571429</x:v>
      </x:c>
      <x:c r="CV333" s="29" t="n">
        <x:v>936.3527752976189</x:v>
      </x:c>
      <x:c r="CW333" s="29" t="n">
        <x:v>988.3061672619048</x:v>
      </x:c>
      <x:c r="CX333" s="29" t="n">
        <x:v>1035.9975720238094</x:v>
      </x:c>
      <x:c r="CY333" s="29" t="n">
        <x:v>1046.1875520833335</x:v>
      </x:c>
      <x:c r="CZ333" s="29" t="n">
        <x:v>1047.7310095238095</x:v>
      </x:c>
      <x:c r="DA333" s="29" t="n">
        <x:v>1038.6511172619048</x:v>
      </x:c>
      <x:c r="DB333" s="29" t="n">
        <x:v>1036.722380952381</x:v>
      </x:c>
      <x:c r="DC333" s="29" t="n">
        <x:v>1061.0759639880953</x:v>
      </x:c>
      <x:c r="DD333" s="29" t="n">
        <x:v>942.7624839285714</x:v>
      </x:c>
      <x:c r="DE333" s="29" t="n">
        <x:v>724.1291666666666</x:v>
      </x:c>
      <x:c r="DF333" s="29" t="n">
        <x:v>715.2080761904764</x:v>
      </x:c>
      <x:c r="DG333" s="29" t="n">
        <x:v>739.089136607143</x:v>
      </x:c>
      <x:c r="DH333" s="29" t="n">
        <x:v>719.1505952380952</x:v>
      </x:c>
      <x:c r="DI333" s="29" t="n">
        <x:v>716.9666092261905</x:v>
      </x:c>
      <x:c r="DJ333" s="29" t="n">
        <x:v>158.58151934523914</x:v>
      </x:c>
      <x:c r="DK333" s="29" t="n">
        <x:v>0</x:v>
      </x:c>
      <x:c r="DL333" s="29" t="n">
        <x:v>0</x:v>
      </x:c>
      <x:c r="DM333" s="29" t="n">
        <x:v>0</x:v>
      </x:c>
      <x:c r="DN333" s="29" t="n">
        <x:v>0</x:v>
      </x:c>
      <x:c r="DO333" s="29" t="n">
        <x:v>0</x:v>
      </x:c>
      <x:c r="DP333" s="29" t="n">
        <x:v>0</x:v>
      </x:c>
      <x:c r="DQ333" s="29" t="n">
        <x:v>0</x:v>
      </x:c>
      <x:c r="DR333" s="29" t="n">
        <x:v>0</x:v>
      </x:c>
      <x:c r="DS333" s="29" t="n">
        <x:v>0</x:v>
      </x:c>
      <x:c r="DT333" s="29" t="n">
        <x:v>0</x:v>
      </x:c>
      <x:c r="DU333" s="29" t="n">
        <x:v>0</x:v>
      </x:c>
      <x:c r="DV333" s="29" t="n">
        <x:v>725.3089095238096</x:v>
      </x:c>
      <x:c r="DW333" s="29" t="n">
        <x:v>730.7444345238096</x:v>
      </x:c>
      <x:c r="DX333" s="29" t="n">
        <x:v>726.0904630952381</x:v>
      </x:c>
      <x:c r="DY333" s="29" t="n">
        <x:v>723.4096145833332</x:v>
      </x:c>
      <x:c r="DZ333" s="29" t="n">
        <x:v>732.9040476190474</x:v>
      </x:c>
      <x:c r="EA333" s="29" t="n">
        <x:v>756.4748282738095</x:v>
      </x:c>
      <x:c r="EB333" s="29" t="n">
        <x:v>678.1963172619047</x:v>
      </x:c>
      <x:c r="EC333" s="29" t="n">
        <x:v>1390.9487202380951</x:v>
      </x:c>
      <x:c r="ED333" s="29" t="n">
        <x:v>1376.2221696428571</x:v>
      </x:c>
      <x:c r="EE333" s="29" t="n">
        <x:v>559.3338294642857</x:v>
      </x:c>
      <x:c r="EF333" s="29" t="n">
        <x:v>1398.4767261904763</x:v>
      </x:c>
      <x:c r="EG333" s="29" t="n">
        <x:v>1396.8591288690475</x:v>
      </x:c>
      <x:c r="EH333" s="29" t="n">
        <x:v>1410.052237797619</x:v>
      </x:c>
      <x:c r="EI333" s="29" t="n">
        <x:v>573.2278571428571</x:v>
      </x:c>
      <x:c r="EJ333" s="29" t="n">
        <x:v>1405.6377470238094</x:v>
      </x:c>
      <x:c r="EK333" s="29" t="n">
        <x:v>1403.7280556547616</x:v>
      </x:c>
      <x:c r="EL333" s="29" t="n">
        <x:v>582.9799702380952</x:v>
      </x:c>
      <x:c r="EM333" s="29" t="n">
        <x:v>602.3986877976191</x:v>
      </x:c>
      <x:c r="EN333" s="29" t="n">
        <x:v>1435.0829294642858</x:v>
      </x:c>
      <x:c r="EO333" s="29" t="n">
        <x:v>1431.1094345238093</x:v>
      </x:c>
      <x:c r="EP333" s="29" t="n">
        <x:f>SUM(B333:EO333)</x:f>
        <x:v>97996.73941760731</x:v>
      </x:c>
      <x:c r="EQ333" s="29" t="n">
        <x:v>73880.865508635</x:v>
      </x:c>
    </x:row>
    <x:row r="334" ht="14" customHeight="1">
      <x:c r="A334" s="28" t="n">
        <x:v>46021</x:v>
      </x:c>
      <x:c r="B334" s="29" t="n">
        <x:v>1446.951913095238</x:v>
      </x:c>
      <x:c r="C334" s="29" t="n">
        <x:v>1456.0600675595238</x:v>
      </x:c>
      <x:c r="D334" s="29" t="n">
        <x:v>634.1007738095238</x:v>
      </x:c>
      <x:c r="E334" s="29" t="n">
        <x:v>1266.2052020135225</x:v>
      </x:c>
      <x:c r="F334" s="29" t="n">
        <x:v>1448.0212476190477</x:v>
      </x:c>
      <x:c r="G334" s="29" t="n">
        <x:v>617.2067261904762</x:v>
      </x:c>
      <x:c r="H334" s="29" t="n">
        <x:v>631.8018410714286</x:v>
      </x:c>
      <x:c r="I334" s="29" t="n">
        <x:v>635.7472889880953</x:v>
      </x:c>
      <x:c r="J334" s="29" t="n">
        <x:v>628.8547619047617</x:v>
      </x:c>
      <x:c r="K334" s="29" t="n">
        <x:v>641.5913098214286</x:v>
      </x:c>
      <x:c r="L334" s="29" t="n">
        <x:v>640.3976220238095</x:v>
      </x:c>
      <x:c r="M334" s="29" t="n">
        <x:v>657.2304761904763</x:v>
      </x:c>
      <x:c r="N334" s="29" t="n">
        <x:v>675.1689336309526</x:v>
      </x:c>
      <x:c r="O334" s="29" t="n">
        <x:v>664.3837074404762</x:v>
      </x:c>
      <x:c r="P334" s="29" t="n">
        <x:v>657.6203869047619</x:v>
      </x:c>
      <x:c r="Q334" s="29" t="n">
        <x:v>679.426930357143</x:v>
      </x:c>
      <x:c r="R334" s="29" t="n">
        <x:v>682.6597098214285</x:v>
      </x:c>
      <x:c r="S334" s="29" t="n">
        <x:v>666.3122023809523</x:v>
      </x:c>
      <x:c r="T334" s="29" t="n">
        <x:v>686.9267080357143</x:v>
      </x:c>
      <x:c r="U334" s="29" t="n">
        <x:v>704.9472482142858</x:v>
      </x:c>
      <x:c r="V334" s="29" t="n">
        <x:v>706.9942261904763</x:v>
      </x:c>
      <x:c r="W334" s="29" t="n">
        <x:v>700.2995264880954</x:v>
      </x:c>
      <x:c r="X334" s="29" t="n">
        <x:v>702.1162377976191</x:v>
      </x:c>
      <x:c r="Y334" s="29" t="n">
        <x:v>716.4549107142857</x:v>
      </x:c>
      <x:c r="Z334" s="29" t="n">
        <x:v>715.7167154761904</x:v>
      </x:c>
      <x:c r="AA334" s="29" t="n">
        <x:v>698.076275297619</x:v>
      </x:c>
      <x:c r="AB334" s="29" t="n">
        <x:v>721.8658630952381</x:v>
      </x:c>
      <x:c r="AC334" s="29" t="n">
        <x:v>731.9136386904761</x:v>
      </x:c>
      <x:c r="AD334" s="29" t="n">
        <x:v>741.8663053571429</x:v>
      </x:c>
      <x:c r="AE334" s="29" t="n">
        <x:v>725.3589285714287</x:v>
      </x:c>
      <x:c r="AF334" s="29" t="n">
        <x:v>717.3417514880952</x:v>
      </x:c>
      <x:c r="AG334" s="29" t="n">
        <x:v>729.1034538690477</x:v>
      </x:c>
      <x:c r="AH334" s="29" t="n">
        <x:v>720.8213095238096</x:v>
      </x:c>
      <x:c r="AI334" s="29" t="n">
        <x:v>686.8780505952382</x:v>
      </x:c>
      <x:c r="AJ334" s="29" t="n">
        <x:v>777.2249184523811</x:v>
      </x:c>
      <x:c r="AK334" s="29" t="n">
        <x:v>924.2690476190477</x:v>
      </x:c>
      <x:c r="AL334" s="29" t="n">
        <x:v>938.6838214285713</x:v>
      </x:c>
      <x:c r="AM334" s="29" t="n">
        <x:v>932.1052934523811</x:v>
      </x:c>
      <x:c r="AN334" s="29" t="n">
        <x:v>953.8491071428572</x:v>
      </x:c>
      <x:c r="AO334" s="29" t="n">
        <x:v>916.7136473214285</x:v>
      </x:c>
      <x:c r="AP334" s="29" t="n">
        <x:v>934.1323913690477</x:v>
      </x:c>
      <x:c r="AQ334" s="29" t="n">
        <x:v>939.3323139880953</x:v>
      </x:c>
      <x:c r="AR334" s="29" t="n">
        <x:v>903.7228446428572</x:v>
      </x:c>
      <x:c r="AS334" s="29" t="n">
        <x:v>864.1438142857141</x:v>
      </x:c>
      <x:c r="AT334" s="29" t="n">
        <x:v>822.8509523809524</x:v>
      </x:c>
      <x:c r="AU334" s="29" t="n">
        <x:v>754.3690854166667</x:v>
      </x:c>
      <x:c r="AV334" s="29" t="n">
        <x:v>837.818586607143</x:v>
      </x:c>
      <x:c r="AW334" s="29" t="n">
        <x:v>167.2547470238096</x:v>
      </x:c>
      <x:c r="AX334" s="29" t="n">
        <x:v>133.66830059523818</x:v>
      </x:c>
      <x:c r="AY334" s="29" t="n">
        <x:v>46.80858214285695</x:v>
      </x:c>
      <x:c r="AZ334" s="29" t="n">
        <x:v>2.020089285714448</x:v>
      </x:c>
      <x:c r="BA334" s="29" t="n">
        <x:v>0</x:v>
      </x:c>
      <x:c r="BB334" s="29" t="n">
        <x:v>0</x:v>
      </x:c>
      <x:c r="BC334" s="29" t="n">
        <x:v>0</x:v>
      </x:c>
      <x:c r="BD334" s="29" t="n">
        <x:v>0</x:v>
      </x:c>
      <x:c r="BE334" s="29" t="n">
        <x:v>624.1450848214282</x:v>
      </x:c>
      <x:c r="BF334" s="29" t="n">
        <x:v>571.8732738095238</x:v>
      </x:c>
      <x:c r="BG334" s="29" t="n">
        <x:v>530.8992752976186</x:v>
      </x:c>
      <x:c r="BH334" s="29" t="n">
        <x:v>125.32647678571391</x:v>
      </x:c>
      <x:c r="BI334" s="29" t="n">
        <x:v>0</x:v>
      </x:c>
      <x:c r="BJ334" s="29" t="n">
        <x:v>0</x:v>
      </x:c>
      <x:c r="BK334" s="29" t="n">
        <x:v>0</x:v>
      </x:c>
      <x:c r="BL334" s="29" t="n">
        <x:v>0</x:v>
      </x:c>
      <x:c r="BM334" s="29" t="n">
        <x:v>0</x:v>
      </x:c>
      <x:c r="BN334" s="29" t="n">
        <x:v>335.71796041666687</x:v>
      </x:c>
      <x:c r="BO334" s="29" t="n">
        <x:v>1162.2793303571427</x:v>
      </x:c>
      <x:c r="BP334" s="29" t="n">
        <x:v>1136.6230116071429</x:v>
      </x:c>
      <x:c r="BQ334" s="29" t="n">
        <x:v>1132.3215342261901</x:v>
      </x:c>
      <x:c r="BR334" s="29" t="n">
        <x:v>1126.9106175595239</x:v>
      </x:c>
      <x:c r="BS334" s="29" t="n">
        <x:v>1099.0204413690478</x:v>
      </x:c>
      <x:c r="BT334" s="29" t="n">
        <x:v>1051.9458630952386</x:v>
      </x:c>
      <x:c r="BU334" s="29" t="n">
        <x:v>1032.3281473214286</x:v>
      </x:c>
      <x:c r="BV334" s="29" t="n">
        <x:v>1046.5367395833332</x:v>
      </x:c>
      <x:c r="BW334" s="29" t="n">
        <x:v>1048.2705211309517</x:v>
      </x:c>
      <x:c r="BX334" s="29" t="n">
        <x:v>1065.901257440476</x:v>
      </x:c>
      <x:c r="BY334" s="29" t="n">
        <x:v>1052.0224779761907</x:v>
      </x:c>
      <x:c r="BZ334" s="29" t="n">
        <x:v>1043.1669425595235</x:v>
      </x:c>
      <x:c r="CA334" s="29" t="n">
        <x:v>283.0971056547619</x:v>
      </x:c>
      <x:c r="CB334" s="29" t="n">
        <x:v>314.6232630952377</x:v>
      </x:c>
      <x:c r="CC334" s="29" t="n">
        <x:v>312.5369002976189</x:v>
      </x:c>
      <x:c r="CD334" s="29" t="n">
        <x:v>293.0874776785714</x:v>
      </x:c>
      <x:c r="CE334" s="29" t="n">
        <x:v>340.73763630952385</x:v>
      </x:c>
      <x:c r="CF334" s="29" t="n">
        <x:v>295.7824125000019</x:v>
      </x:c>
      <x:c r="CG334" s="29" t="n">
        <x:v>0</x:v>
      </x:c>
      <x:c r="CH334" s="29" t="n">
        <x:v>0</x:v>
      </x:c>
      <x:c r="CI334" s="29" t="n">
        <x:v>0</x:v>
      </x:c>
      <x:c r="CJ334" s="29" t="n">
        <x:v>0</x:v>
      </x:c>
      <x:c r="CK334" s="29" t="n">
        <x:v>0</x:v>
      </x:c>
      <x:c r="CL334" s="29" t="n">
        <x:v>0</x:v>
      </x:c>
      <x:c r="CM334" s="29" t="n">
        <x:v>1429.6177380952377</x:v>
      </x:c>
      <x:c r="CN334" s="29" t="n">
        <x:v>1460.154394345238</x:v>
      </x:c>
      <x:c r="CO334" s="29" t="n">
        <x:v>1496.235001488095</x:v>
      </x:c>
      <x:c r="CP334" s="29" t="n">
        <x:v>1532.020089285714</x:v>
      </x:c>
      <x:c r="CQ334" s="29" t="n">
        <x:v>1562.92010297619</x:v>
      </x:c>
      <x:c r="CR334" s="29" t="n">
        <x:v>766.9490741071429</x:v>
      </x:c>
      <x:c r="CS334" s="29" t="n">
        <x:v>814.592373511905</x:v>
      </x:c>
      <x:c r="CT334" s="29" t="n">
        <x:v>856.1691494047622</x:v>
      </x:c>
      <x:c r="CU334" s="29" t="n">
        <x:v>919.9261723214285</x:v>
      </x:c>
      <x:c r="CV334" s="29" t="n">
        <x:v>949.0965178571427</x:v>
      </x:c>
      <x:c r="CW334" s="29" t="n">
        <x:v>983.8028812499999</x:v>
      </x:c>
      <x:c r="CX334" s="29" t="n">
        <x:v>1029.4876773809524</x:v>
      </x:c>
      <x:c r="CY334" s="29" t="n">
        <x:v>1050.0973139880955</x:v>
      </x:c>
      <x:c r="CZ334" s="29" t="n">
        <x:v>1049.8594038690476</x:v>
      </x:c>
      <x:c r="DA334" s="29" t="n">
        <x:v>1040.984486607143</x:v>
      </x:c>
      <x:c r="DB334" s="29" t="n">
        <x:v>1043.8715773809524</x:v>
      </x:c>
      <x:c r="DC334" s="29" t="n">
        <x:v>1065.0539452380951</x:v>
      </x:c>
      <x:c r="DD334" s="29" t="n">
        <x:v>945.9287991071428</x:v>
      </x:c>
      <x:c r="DE334" s="29" t="n">
        <x:v>729.6938690476189</x:v>
      </x:c>
      <x:c r="DF334" s="29" t="n">
        <x:v>721.4741705357144</x:v>
      </x:c>
      <x:c r="DG334" s="29" t="n">
        <x:v>748.7948529761908</x:v>
      </x:c>
      <x:c r="DH334" s="29" t="n">
        <x:v>738.109375</x:v>
      </x:c>
      <x:c r="DI334" s="29" t="n">
        <x:v>735.3291556547618</x:v>
      </x:c>
      <x:c r="DJ334" s="29" t="n">
        <x:v>135.97269940476212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726.5881779761904</x:v>
      </x:c>
      <x:c r="DW334" s="29" t="n">
        <x:v>735.6886904761906</x:v>
      </x:c>
      <x:c r="DX334" s="29" t="n">
        <x:v>740.0696294642856</x:v>
      </x:c>
      <x:c r="DY334" s="29" t="n">
        <x:v>737.5907232142858</x:v>
      </x:c>
      <x:c r="DZ334" s="29" t="n">
        <x:v>744.687886904762</x:v>
      </x:c>
      <x:c r="EA334" s="29" t="n">
        <x:v>762.245842857143</x:v>
      </x:c>
      <x:c r="EB334" s="29" t="n">
        <x:v>679.5369351190476</x:v>
      </x:c>
      <x:c r="EC334" s="29" t="n">
        <x:v>1391.6913988095237</x:v>
      </x:c>
      <x:c r="ED334" s="29" t="n">
        <x:v>1375.753132440476</x:v>
      </x:c>
      <x:c r="EE334" s="29" t="n">
        <x:v>560.9732729166666</x:v>
      </x:c>
      <x:c r="EF334" s="29" t="n">
        <x:v>1405.9904464285714</x:v>
      </x:c>
      <x:c r="EG334" s="29" t="n">
        <x:v>1410.7456092261905</x:v>
      </x:c>
      <x:c r="EH334" s="29" t="n">
        <x:v>1413.1592255952378</x:v>
      </x:c>
      <x:c r="EI334" s="29" t="n">
        <x:v>564.1327976190474</x:v>
      </x:c>
      <x:c r="EJ334" s="29" t="n">
        <x:v>1406.7366297619046</x:v>
      </x:c>
      <x:c r="EK334" s="29" t="n">
        <x:v>1412.3325720238095</x:v>
      </x:c>
      <x:c r="EL334" s="29" t="n">
        <x:v>587.2212202380953</x:v>
      </x:c>
      <x:c r="EM334" s="29" t="n">
        <x:v>1432.7569610119049</x:v>
      </x:c>
      <x:c r="EN334" s="29" t="n">
        <x:v>1428.2160154761905</x:v>
      </x:c>
      <x:c r="EO334" s="29" t="n">
        <x:v>1428.6413095238095</x:v>
      </x:c>
      <x:c r="EP334" s="29" t="n">
        <x:f>SUM(B334:EO334)</x:f>
        <x:v>99761.4428421921</x:v>
      </x:c>
      <x:c r="EQ334" s="29" t="n">
        <x:v>73954.07304903612</x:v>
      </x:c>
    </x:row>
    <x:row r="335" ht="14" customHeight="1">
      <x:c r="A335" s="28" t="n">
        <x:v>46022</x:v>
      </x:c>
      <x:c r="B335" s="29" t="n">
        <x:v>1456.2878833333332</x:v>
      </x:c>
      <x:c r="C335" s="29" t="n">
        <x:v>1064.3101847442667</x:v>
      </x:c>
      <x:c r="D335" s="29" t="n">
        <x:v>629.1865773809524</x:v>
      </x:c>
      <x:c r="E335" s="29" t="n">
        <x:v>620.2176922619047</x:v>
      </x:c>
      <x:c r="F335" s="29" t="n">
        <x:v>1447.2995351190475</x:v>
      </x:c>
      <x:c r="G335" s="29" t="n">
        <x:v>610.7986607142857</x:v>
      </x:c>
      <x:c r="H335" s="29" t="n">
        <x:v>635.9593223214285</x:v>
      </x:c>
      <x:c r="I335" s="29" t="n">
        <x:v>646.6662860119048</x:v>
      </x:c>
      <x:c r="J335" s="29" t="n">
        <x:v>633.4334821428571</x:v>
      </x:c>
      <x:c r="K335" s="29" t="n">
        <x:v>637.8654547619047</x:v>
      </x:c>
      <x:c r="L335" s="29" t="n">
        <x:v>642.4945523809524</x:v>
      </x:c>
      <x:c r="M335" s="29" t="n">
        <x:v>647.1894642857143</x:v>
      </x:c>
      <x:c r="N335" s="29" t="n">
        <x:v>678.4048157738097</x:v>
      </x:c>
      <x:c r="O335" s="29" t="n">
        <x:v>668.717969642857</x:v>
      </x:c>
      <x:c r="P335" s="29" t="n">
        <x:v>655.7172321428571</x:v>
      </x:c>
      <x:c r="Q335" s="29" t="n">
        <x:v>671.6714160714286</x:v>
      </x:c>
      <x:c r="R335" s="29" t="n">
        <x:v>674.1186086309523</x:v>
      </x:c>
      <x:c r="S335" s="29" t="n">
        <x:v>666.3586904761906</x:v>
      </x:c>
      <x:c r="T335" s="29" t="n">
        <x:v>677.207649702381</x:v>
      </x:c>
      <x:c r="U335" s="29" t="n">
        <x:v>695.6755107142858</x:v>
      </x:c>
      <x:c r="V335" s="29" t="n">
        <x:v>697.9390773809524</x:v>
      </x:c>
      <x:c r="W335" s="29" t="n">
        <x:v>687.8200208333335</x:v>
      </x:c>
      <x:c r="X335" s="29" t="n">
        <x:v>698.2977791666667</x:v>
      </x:c>
      <x:c r="Y335" s="29" t="n">
        <x:v>729.7782142857143</x:v>
      </x:c>
      <x:c r="Z335" s="29" t="n">
        <x:v>733.122856547619</x:v>
      </x:c>
      <x:c r="AA335" s="29" t="n">
        <x:v>709.7187574404762</x:v>
      </x:c>
      <x:c r="AB335" s="29" t="n">
        <x:v>716.2864285714285</x:v>
      </x:c>
      <x:c r="AC335" s="29" t="n">
        <x:v>716.7662806547617</x:v>
      </x:c>
      <x:c r="AD335" s="29" t="n">
        <x:v>728.5304339285715</x:v>
      </x:c>
      <x:c r="AE335" s="29" t="n">
        <x:v>725.4621726190478</x:v>
      </x:c>
      <x:c r="AF335" s="29" t="n">
        <x:v>717.587994642857</x:v>
      </x:c>
      <x:c r="AG335" s="29" t="n">
        <x:v>730.77399375</x:v>
      </x:c>
      <x:c r="AH335" s="29" t="n">
        <x:v>734.6071726190477</x:v>
      </x:c>
      <x:c r="AI335" s="29" t="n">
        <x:v>713.4036934523809</x:v>
      </x:c>
      <x:c r="AJ335" s="29" t="n">
        <x:v>792.4549860119048</x:v>
      </x:c>
      <x:c r="AK335" s="29" t="n">
        <x:v>917.6753571428573</x:v>
      </x:c>
      <x:c r="AL335" s="29" t="n">
        <x:v>937.0326604166665</x:v>
      </x:c>
      <x:c r="AM335" s="29" t="n">
        <x:v>930.1578321428574</x:v>
      </x:c>
      <x:c r="AN335" s="29" t="n">
        <x:v>944.6818154761905</x:v>
      </x:c>
      <x:c r="AO335" s="29" t="n">
        <x:v>922.9730467261903</x:v>
      </x:c>
      <x:c r="AP335" s="29" t="n">
        <x:v>943.240130952381</x:v>
      </x:c>
      <x:c r="AQ335" s="29" t="n">
        <x:v>938.9762500000002</x:v>
      </x:c>
      <x:c r="AR335" s="29" t="n">
        <x:v>915.3910264880952</x:v>
      </x:c>
      <x:c r="AS335" s="29" t="n">
        <x:v>877.4952467261903</x:v>
      </x:c>
      <x:c r="AT335" s="29" t="n">
        <x:v>822.598400297619</x:v>
      </x:c>
      <x:c r="AU335" s="29" t="n">
        <x:v>753.5657437500001</x:v>
      </x:c>
      <x:c r="AV335" s="29" t="n">
        <x:v>835.2003782738097</x:v>
      </x:c>
      <x:c r="AW335" s="29" t="n">
        <x:v>156.83592261904778</x:v>
      </x:c>
      <x:c r="AX335" s="29" t="n">
        <x:v>121.50810654761949</x:v>
      </x:c>
      <x:c r="AY335" s="29" t="n">
        <x:v>35.05276845238063</x:v>
      </x:c>
      <x:c r="AZ335" s="29" t="n">
        <x:v>0</x:v>
      </x:c>
      <x:c r="BA335" s="29" t="n">
        <x:v>0</x:v>
      </x:c>
      <x:c r="BB335" s="29" t="n">
        <x:v>0</x:v>
      </x:c>
      <x:c r="BC335" s="29" t="n">
        <x:v>0</x:v>
      </x:c>
      <x:c r="BD335" s="29" t="n">
        <x:v>0</x:v>
      </x:c>
      <x:c r="BE335" s="29" t="n">
        <x:v>545.030545535713</x:v>
      </x:c>
      <x:c r="BF335" s="29" t="n">
        <x:v>586.4503050595238</x:v>
      </x:c>
      <x:c r="BG335" s="29" t="n">
        <x:v>539.6824151785714</x:v>
      </x:c>
      <x:c r="BH335" s="29" t="n">
        <x:v>0</x:v>
      </x:c>
      <x:c r="BI335" s="29" t="n">
        <x:v>0</x:v>
      </x:c>
      <x:c r="BJ335" s="29" t="n">
        <x:v>0</x:v>
      </x:c>
      <x:c r="BK335" s="29" t="n">
        <x:v>0</x:v>
      </x:c>
      <x:c r="BL335" s="29" t="n">
        <x:v>0</x:v>
      </x:c>
      <x:c r="BM335" s="29" t="n">
        <x:v>0</x:v>
      </x:c>
      <x:c r="BN335" s="29" t="n">
        <x:v>316.52895000000035</x:v>
      </x:c>
      <x:c r="BO335" s="29" t="n">
        <x:v>1132.2755059523806</x:v>
      </x:c>
      <x:c r="BP335" s="29" t="n">
        <x:v>1118.7135842261907</x:v>
      </x:c>
      <x:c r="BQ335" s="29" t="n">
        <x:v>1124.0282761904762</x:v>
      </x:c>
      <x:c r="BR335" s="29" t="n">
        <x:v>1116.519181547619</x:v>
      </x:c>
      <x:c r="BS335" s="29" t="n">
        <x:v>1090.205380654762</x:v>
      </x:c>
      <x:c r="BT335" s="29" t="n">
        <x:v>1046.977161904762</x:v>
      </x:c>
      <x:c r="BU335" s="29" t="n">
        <x:v>1034.4046577380952</x:v>
      </x:c>
      <x:c r="BV335" s="29" t="n">
        <x:v>1061.3966505952378</x:v>
      </x:c>
      <x:c r="BW335" s="29" t="n">
        <x:v>1064.3412648809517</x:v>
      </x:c>
      <x:c r="BX335" s="29" t="n">
        <x:v>1074.4147023809523</x:v>
      </x:c>
      <x:c r="BY335" s="29" t="n">
        <x:v>1066.3012380952382</x:v>
      </x:c>
      <x:c r="BZ335" s="29" t="n">
        <x:v>1074.5584229166666</x:v>
      </x:c>
      <x:c r="CA335" s="29" t="n">
        <x:v>321.0494122023807</x:v>
      </x:c>
      <x:c r="CB335" s="29" t="n">
        <x:v>329.65592202380924</x:v>
      </x:c>
      <x:c r="CC335" s="29" t="n">
        <x:v>320.13161071428556</x:v>
      </x:c>
      <x:c r="CD335" s="29" t="n">
        <x:v>312.54770089285705</x:v>
      </x:c>
      <x:c r="CE335" s="29" t="n">
        <x:v>351.1875565476189</x:v>
      </x:c>
      <x:c r="CF335" s="29" t="n">
        <x:v>216.35211339285692</x:v>
      </x:c>
      <x:c r="CG335" s="29" t="n">
        <x:v>0</x:v>
      </x:c>
      <x:c r="CH335" s="29" t="n">
        <x:v>0</x:v>
      </x:c>
      <x:c r="CI335" s="29" t="n">
        <x:v>0</x:v>
      </x:c>
      <x:c r="CJ335" s="29" t="n">
        <x:v>0</x:v>
      </x:c>
      <x:c r="CK335" s="29" t="n">
        <x:v>0</x:v>
      </x:c>
      <x:c r="CL335" s="29" t="n">
        <x:v>0</x:v>
      </x:c>
      <x:c r="CM335" s="29" t="n">
        <x:v>1435.1567187499998</x:v>
      </x:c>
      <x:c r="CN335" s="29" t="n">
        <x:v>1462.000495238095</x:v>
      </x:c>
      <x:c r="CO335" s="29" t="n">
        <x:v>1494.0427464285713</x:v>
      </x:c>
      <x:c r="CP335" s="29" t="n">
        <x:v>1535.7460193452378</x:v>
      </x:c>
      <x:c r="CQ335" s="29" t="n">
        <x:v>1570.1245116071425</x:v>
      </x:c>
      <x:c r="CR335" s="29" t="n">
        <x:v>785.2193794642858</x:v>
      </x:c>
      <x:c r="CS335" s="29" t="n">
        <x:v>835.3785639880953</x:v>
      </x:c>
      <x:c r="CT335" s="29" t="n">
        <x:v>854.9704321428575</x:v>
      </x:c>
      <x:c r="CU335" s="29" t="n">
        <x:v>911.770906845238</x:v>
      </x:c>
      <x:c r="CV335" s="29" t="n">
        <x:v>957.8465104166667</x:v>
      </x:c>
      <x:c r="CW335" s="29" t="n">
        <x:v>998.089694047619</x:v>
      </x:c>
      <x:c r="CX335" s="29" t="n">
        <x:v>1040.8952273809523</x:v>
      </x:c>
      <x:c r="CY335" s="29" t="n">
        <x:v>1054.2084077380953</x:v>
      </x:c>
      <x:c r="CZ335" s="29" t="n">
        <x:v>1034.029694940476</x:v>
      </x:c>
      <x:c r="DA335" s="29" t="n">
        <x:v>1016.2789345238095</x:v>
      </x:c>
      <x:c r="DB335" s="29" t="n">
        <x:v>1023.4021726190476</x:v>
      </x:c>
      <x:c r="DC335" s="29" t="n">
        <x:v>1054.1207336309524</x:v>
      </x:c>
      <x:c r="DD335" s="29" t="n">
        <x:v>940.748913392857</x:v>
      </x:c>
      <x:c r="DE335" s="29" t="n">
        <x:v>725.6145833333334</x:v>
      </x:c>
      <x:c r="DF335" s="29" t="n">
        <x:v>718.8382232142859</x:v>
      </x:c>
      <x:c r="DG335" s="29" t="n">
        <x:v>743.2428568452383</x:v>
      </x:c>
      <x:c r="DH335" s="29" t="n">
        <x:v>726.7620833333333</x:v>
      </x:c>
      <x:c r="DI335" s="29" t="n">
        <x:v>722.7752229166665</x:v>
      </x:c>
      <x:c r="DJ335" s="29" t="n">
        <x:v>87.50628630952497</x:v>
      </x:c>
      <x:c r="DK335" s="29" t="n">
        <x:v>0</x:v>
      </x:c>
      <x:c r="DL335" s="29" t="n">
        <x:v>0</x:v>
      </x:c>
      <x:c r="DM335" s="29" t="n">
        <x:v>0</x:v>
      </x:c>
      <x:c r="DN335" s="29" t="n">
        <x:v>0</x:v>
      </x:c>
      <x:c r="DO335" s="29" t="n">
        <x:v>0</x:v>
      </x:c>
      <x:c r="DP335" s="29" t="n">
        <x:v>0</x:v>
      </x:c>
      <x:c r="DQ335" s="29" t="n">
        <x:v>0</x:v>
      </x:c>
      <x:c r="DR335" s="29" t="n">
        <x:v>0</x:v>
      </x:c>
      <x:c r="DS335" s="29" t="n">
        <x:v>0</x:v>
      </x:c>
      <x:c r="DT335" s="29" t="n">
        <x:v>0</x:v>
      </x:c>
      <x:c r="DU335" s="29" t="n">
        <x:v>0</x:v>
      </x:c>
      <x:c r="DV335" s="29" t="n">
        <x:v>725.0801892857143</x:v>
      </x:c>
      <x:c r="DW335" s="29" t="n">
        <x:v>739.0660714285715</x:v>
      </x:c>
      <x:c r="DX335" s="29" t="n">
        <x:v>740.7742080357142</x:v>
      </x:c>
      <x:c r="DY335" s="29" t="n">
        <x:v>736.8614032738096</x:v>
      </x:c>
      <x:c r="DZ335" s="29" t="n">
        <x:v>745.2792857142857</x:v>
      </x:c>
      <x:c r="EA335" s="29" t="n">
        <x:v>759.7810473214287</x:v>
      </x:c>
      <x:c r="EB335" s="29" t="n">
        <x:v>676.0383565476191</x:v>
      </x:c>
      <x:c r="EC335" s="29" t="n">
        <x:v>558.7986904761904</x:v>
      </x:c>
      <x:c r="ED335" s="29" t="n">
        <x:v>1375.1064708333333</x:v>
      </x:c>
      <x:c r="EE335" s="29" t="n">
        <x:v>1397.6677517857142</x:v>
      </x:c>
      <x:c r="EF335" s="29" t="n">
        <x:v>1412.10375</x:v>
      </x:c>
      <x:c r="EG335" s="29" t="n">
        <x:v>1412.156387202381</x:v>
      </x:c>
      <x:c r="EH335" s="29" t="n">
        <x:v>582.3220148809525</x:v>
      </x:c>
      <x:c r="EI335" s="29" t="n">
        <x:v>571.7712797619047</x:v>
      </x:c>
      <x:c r="EJ335" s="29" t="n">
        <x:v>1407.765632738095</x:v>
      </x:c>
      <x:c r="EK335" s="29" t="n">
        <x:v>1407.6162526785715</x:v>
      </x:c>
      <x:c r="EL335" s="29" t="n">
        <x:v>583.8167857142857</x:v>
      </x:c>
      <x:c r="EM335" s="29" t="n">
        <x:v>1431.4384720238095</x:v>
      </x:c>
      <x:c r="EN335" s="29" t="n">
        <x:v>1430.806144642857</x:v>
      </x:c>
      <x:c r="EO335" s="29" t="n">
        <x:v>1434.6104166666667</x:v>
      </x:c>
      <x:c r="EP335" s="29" t="n">
        <x:f>SUM(B335:EO335)</x:f>
        <x:v>97644.89802462526</x:v>
      </x:c>
      <x:c r="EQ335" s="29" t="n">
        <x:v>74035.03027211028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5" style="2" hidden="0" customWidth="1"/>
    <x:col min="2" max="2" width="22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62" t="str">
        <x:v>日期</x:v>
      </x:c>
      <x:c r="B1" s="62" t="str">
        <x:v>时间段</x:v>
      </x:c>
      <x:c r="C1" s="62" t="str">
        <x:v>充电量</x:v>
      </x:c>
      <x:c r="D1" s="62" t="str">
        <x:v>放电量</x:v>
      </x:c>
      <x:c r="E1" s="62" t="str">
        <x:v>时刻</x:v>
      </x:c>
      <x:c r="F1" s="62" t="str">
        <x:v>储电量</x:v>
      </x:c>
    </x:row>
    <x:row r="2" ht="14" customHeight="1">
      <x:c r="A2" s="48" t="n">
        <x:v>45689</x:v>
      </x:c>
      <x:c r="B2" s="49" t="str">
        <x:v>0:00-4:00</x:v>
      </x:c>
      <x:c r="C2" s="49" t="n">
        <x:v>0</x:v>
      </x:c>
      <x:c r="D2" s="50" t="n">
        <x:v>0</x:v>
      </x:c>
      <x:c r="E2" s="49" t="str">
        <x:v>0:00</x:v>
      </x:c>
      <x:c r="F2" s="49" t="n">
        <x:v>10800</x:v>
      </x:c>
    </x:row>
    <x:row r="3" ht="14" customHeight="1">
      <x:c r="A3" s="51"/>
      <x:c r="B3" s="52" t="str">
        <x:v>4:00-8:00</x:v>
      </x:c>
      <x:c r="C3" s="52" t="n">
        <x:v>1199.0372790873016</x:v>
      </x:c>
      <x:c r="D3" s="53" t="n">
        <x:v>3137.535950099206</x:v>
      </x:c>
      <x:c r="E3" s="52" t="str">
        <x:v>24:00</x:v>
      </x:c>
      <x:c r="F3" s="52" t="n">
        <x:v>10800</x:v>
      </x:c>
    </x:row>
    <x:row r="4" ht="14" customHeight="1">
      <x:c r="A4" s="51"/>
      <x:c r="B4" s="52" t="str">
        <x:v>8:00-12:00</x:v>
      </x:c>
      <x:c r="C4" s="52" t="n">
        <x:v>3511.164243668917</x:v>
      </x:c>
      <x:c r="D4" s="53" t="n">
        <x:v>677.7272833333333</x:v>
      </x:c>
      <x:c r="E4" s="54"/>
      <x:c r="F4" s="54"/>
    </x:row>
    <x:row r="5" ht="14" customHeight="1">
      <x:c r="A5" s="51"/>
      <x:c r="B5" s="52" t="str">
        <x:v>12:00-16:00</x:v>
      </x:c>
      <x:c r="C5" s="52" t="n">
        <x:v>0</x:v>
      </x:c>
      <x:c r="D5" s="53" t="n">
        <x:v>0</x:v>
      </x:c>
      <x:c r="E5" s="54"/>
      <x:c r="F5" s="54"/>
    </x:row>
    <x:row r="6" ht="14" customHeight="1">
      <x:c r="A6" s="51"/>
      <x:c r="B6" s="52" t="str">
        <x:v>16:00-20:00</x:v>
      </x:c>
      <x:c r="C6" s="52" t="n">
        <x:v>308.03123184523815</x:v>
      </x:c>
      <x:c r="D6" s="53" t="n">
        <x:v>4110.632978273811</x:v>
      </x:c>
      <x:c r="E6" s="54"/>
      <x:c r="F6" s="54"/>
    </x:row>
    <x:row r="7" ht="14" customHeight="1">
      <x:c r="A7" s="55"/>
      <x:c r="B7" s="56" t="str">
        <x:v>20:00-24:00</x:v>
      </x:c>
      <x:c r="C7" s="56" t="n">
        <x:v>7542.732650797324</x:v>
      </x:c>
      <x:c r="D7" s="57" t="n">
        <x:v>2248.4857666666667</x:v>
      </x:c>
      <x:c r="E7" s="58"/>
      <x:c r="F7" s="58"/>
    </x:row>
    <x:row r="8" ht="14" customHeight="1">
      <x:c r="A8" s="48" t="n">
        <x:v>45690</x:v>
      </x:c>
      <x:c r="B8" s="49" t="str">
        <x:v>0:00-4:00</x:v>
      </x:c>
      <x:c r="C8" s="49" t="n">
        <x:v>754.5368377670025</x:v>
      </x:c>
      <x:c r="D8" s="50" t="n">
        <x:v>611.1748385912697</x:v>
      </x:c>
      <x:c r="E8" s="49" t="str">
        <x:v>0:00</x:v>
      </x:c>
      <x:c r="F8" s="49" t="n">
        <x:v>10800</x:v>
      </x:c>
    </x:row>
    <x:row r="9" ht="14" customHeight="1">
      <x:c r="A9" s="51"/>
      <x:c r="B9" s="52" t="str">
        <x:v>4:00-8:00</x:v>
      </x:c>
      <x:c r="C9" s="52" t="n">
        <x:v>1495.6475815941599</x:v>
      </x:c>
      <x:c r="D9" s="53" t="n">
        <x:v>1950.8421348412694</x:v>
      </x:c>
      <x:c r="E9" s="52" t="str">
        <x:v>24:00</x:v>
      </x:c>
      <x:c r="F9" s="52" t="n">
        <x:v>7648.208915142514</x:v>
      </x:c>
    </x:row>
    <x:row r="10" ht="14" customHeight="1">
      <x:c r="A10" s="51"/>
      <x:c r="B10" s="52" t="str">
        <x:v>8:00-12:00</x:v>
      </x:c>
      <x:c r="C10" s="52" t="n">
        <x:v>5914.401108392856</x:v>
      </x:c>
      <x:c r="D10" s="53" t="n">
        <x:v>6682.619980882937</x:v>
      </x:c>
      <x:c r="E10" s="54"/>
      <x:c r="F10" s="54"/>
    </x:row>
    <x:row r="11" ht="14" customHeight="1">
      <x:c r="A11" s="51"/>
      <x:c r="B11" s="52" t="str">
        <x:v>12:00-16:00</x:v>
      </x:c>
      <x:c r="C11" s="52" t="n">
        <x:v>4774.163387038752</x:v>
      </x:c>
      <x:c r="D11" s="53" t="n">
        <x:v>1235.749666666667</x:v>
      </x:c>
      <x:c r="E11" s="54"/>
      <x:c r="F11" s="54"/>
    </x:row>
    <x:row r="12" ht="14" customHeight="1">
      <x:c r="A12" s="51"/>
      <x:c r="B12" s="52" t="str">
        <x:v>16:00-20:00</x:v>
      </x:c>
      <x:c r="C12" s="52" t="n">
        <x:v>0</x:v>
      </x:c>
      <x:c r="D12" s="53" t="n">
        <x:v>5704.616874399802</x:v>
      </x:c>
      <x:c r="E12" s="54"/>
      <x:c r="F12" s="54"/>
    </x:row>
    <x:row r="13" ht="14" customHeight="1">
      <x:c r="A13" s="55"/>
      <x:c r="B13" s="56" t="str">
        <x:v>20:00-24:00</x:v>
      </x:c>
      <x:c r="C13" s="56" t="n">
        <x:v>7030.08619098115</x:v>
      </x:c>
      <x:c r="D13" s="57" t="n">
        <x:v>2826.3649166666664</x:v>
      </x:c>
      <x:c r="E13" s="58"/>
      <x:c r="F13" s="58"/>
    </x:row>
    <x:row r="14" ht="14" customHeight="1">
      <x:c r="A14" s="59" t="n">
        <x:v>45691</x:v>
      </x:c>
      <x:c r="B14" s="60" t="str">
        <x:v>0:00-4:00</x:v>
      </x:c>
      <x:c r="C14" s="60" t="n">
        <x:v>3536.0204623355276</x:v>
      </x:c>
      <x:c r="D14" s="60" t="n">
        <x:v>27.564598120039705</x:v>
      </x:c>
      <x:c r="E14" s="60" t="str">
        <x:v>0:00</x:v>
      </x:c>
      <x:c r="F14" s="60" t="n">
        <x:v>7648.208915142514</x:v>
      </x:c>
    </x:row>
    <x:row r="15" ht="14" customHeight="1">
      <x:c r="A15" s="48"/>
      <x:c r="B15" s="49" t="str">
        <x:v>4:00-8:00</x:v>
      </x:c>
      <x:c r="C15" s="49" t="n">
        <x:v>807.1447691553989</x:v>
      </x:c>
      <x:c r="D15" s="50" t="n">
        <x:v>1335.456702003968</x:v>
      </x:c>
      <x:c r="E15" s="49" t="str">
        <x:v>24:00</x:v>
      </x:c>
      <x:c r="F15" s="49" t="n">
        <x:v>6852.078616800587</x:v>
      </x:c>
    </x:row>
    <x:row r="16" ht="14" customHeight="1">
      <x:c r="A16" s="51"/>
      <x:c r="B16" s="52" t="str">
        <x:v>8:00-12:00</x:v>
      </x:c>
      <x:c r="C16" s="52" t="n">
        <x:v>5806.907318824405</x:v>
      </x:c>
      <x:c r="D16" s="53" t="n">
        <x:v>6579.954235466272</x:v>
      </x:c>
      <x:c r="E16" s="52"/>
      <x:c r="F16" s="52"/>
    </x:row>
    <x:row r="17" ht="14" customHeight="1">
      <x:c r="A17" s="51"/>
      <x:c r="B17" s="52" t="str">
        <x:v>12:00-16:00</x:v>
      </x:c>
      <x:c r="C17" s="52" t="n">
        <x:v>4886.571125828246</x:v>
      </x:c>
      <x:c r="D17" s="53" t="n">
        <x:v>1400.0938657142856</x:v>
      </x:c>
      <x:c r="E17" s="54"/>
      <x:c r="F17" s="54"/>
    </x:row>
    <x:row r="18" ht="14" customHeight="1">
      <x:c r="A18" s="51"/>
      <x:c r="B18" s="52" t="str">
        <x:v>16:00-20:00</x:v>
      </x:c>
      <x:c r="C18" s="52" t="n">
        <x:v>17.737010543858304</x:v>
      </x:c>
      <x:c r="D18" s="53" t="n">
        <x:v>5655.972484345236</x:v>
      </x:c>
      <x:c r="E18" s="54"/>
      <x:c r="F18" s="54"/>
    </x:row>
    <x:row r="19" ht="14" customHeight="1">
      <x:c r="A19" s="51"/>
      <x:c r="B19" s="52" t="str">
        <x:v>20:00-24:00</x:v>
      </x:c>
      <x:c r="C19" s="52" t="n">
        <x:v>6136.151906492063</x:v>
      </x:c>
      <x:c r="D19" s="53" t="n">
        <x:v>2881.806783333333</x:v>
      </x:c>
      <x:c r="E19" s="54"/>
      <x:c r="F19" s="54"/>
    </x:row>
    <x:row r="20" ht="14" customHeight="1">
      <x:c r="A20" s="55" t="n">
        <x:v>45692</x:v>
      </x:c>
      <x:c r="B20" s="56" t="str">
        <x:v>0:00-4:00</x:v>
      </x:c>
      <x:c r="C20" s="56" t="n">
        <x:v>4386.579314666014</x:v>
      </x:c>
      <x:c r="D20" s="57" t="n">
        <x:v>0</x:v>
      </x:c>
      <x:c r="E20" s="58" t="str">
        <x:v>0:00</x:v>
      </x:c>
      <x:c r="F20" s="58" t="n">
        <x:v>6852.078616800587</x:v>
      </x:c>
    </x:row>
    <x:row r="21">
      <x:c r="A21" s="61"/>
      <x:c r="B21" s="29" t="str">
        <x:v>4:00-8:00</x:v>
      </x:c>
      <x:c r="C21" s="29" t="n">
        <x:v>997.7706288212846</x:v>
      </x:c>
      <x:c r="D21" s="29" t="n">
        <x:v>1575.9525620238094</x:v>
      </x:c>
      <x:c r="E21" s="29" t="str">
        <x:v>24:00</x:v>
      </x:c>
      <x:c r="F21" s="29" t="n">
        <x:v>7576.68122951152</x:v>
      </x:c>
    </x:row>
    <x:row r="22">
      <x:c r="A22" s="61"/>
      <x:c r="B22" s="29" t="str">
        <x:v>8:00-12:00</x:v>
      </x:c>
      <x:c r="C22" s="29" t="n">
        <x:v>5685.069568467261</x:v>
      </x:c>
      <x:c r="D22" s="29" t="n">
        <x:v>7260.055899999999</x:v>
      </x:c>
      <x:c r="E22" s="29"/>
      <x:c r="F22" s="29"/>
    </x:row>
    <x:row r="23">
      <x:c r="A23" s="61"/>
      <x:c r="B23" s="29" t="str">
        <x:v>12:00-16:00</x:v>
      </x:c>
      <x:c r="C23" s="29" t="n">
        <x:v>6977.8109377545725</x:v>
      </x:c>
      <x:c r="D23" s="29" t="n">
        <x:v>2229.1189573611114</x:v>
      </x:c>
      <x:c r="E23" s="29"/>
      <x:c r="F23" s="29"/>
    </x:row>
    <x:row r="24">
      <x:c r="A24" s="61"/>
      <x:c r="B24" s="29" t="str">
        <x:v>16:00-20:00</x:v>
      </x:c>
      <x:c r="C24" s="29" t="n">
        <x:v>13.045098471486401</x:v>
      </x:c>
      <x:c r="D24" s="29" t="n">
        <x:v>5640.29686392857</x:v>
      </x:c>
      <x:c r="E24" s="29"/>
      <x:c r="F24" s="29"/>
    </x:row>
    <x:row r="25">
      <x:c r="A25" s="61"/>
      <x:c r="B25" s="29" t="str">
        <x:v>20:00-24:00</x:v>
      </x:c>
      <x:c r="C25" s="29" t="n">
        <x:v>6805.804748497023</x:v>
      </x:c>
      <x:c r="D25" s="29" t="n">
        <x:v>2783.958405555555</x:v>
      </x:c>
      <x:c r="E25" s="29"/>
      <x:c r="F25" s="29"/>
    </x:row>
    <x:row r="26">
      <x:c r="A26" s="61" t="n">
        <x:v>45693</x:v>
      </x:c>
      <x:c r="B26" s="29" t="str">
        <x:v>0:00-4:00</x:v>
      </x:c>
      <x:c r="C26" s="29" t="n">
        <x:v>3648.0282193895114</x:v>
      </x:c>
      <x:c r="D26" s="29" t="n">
        <x:v>57.401555535714465</x:v>
      </x:c>
      <x:c r="E26" s="29" t="str">
        <x:v>0:00</x:v>
      </x:c>
      <x:c r="F26" s="29" t="n">
        <x:v>7576.68122951152</x:v>
      </x:c>
    </x:row>
    <x:row r="27">
      <x:c r="A27" s="61"/>
      <x:c r="B27" s="29" t="str">
        <x:v>4:00-8:00</x:v>
      </x:c>
      <x:c r="C27" s="29" t="n">
        <x:v>48.04809965338762</x:v>
      </x:c>
      <x:c r="D27" s="29" t="n">
        <x:v>1144.6942818005944</x:v>
      </x:c>
      <x:c r="E27" s="29" t="str">
        <x:v>24:00</x:v>
      </x:c>
      <x:c r="F27" s="29" t="n">
        <x:v>5378.183884116009</x:v>
      </x:c>
    </x:row>
    <x:row r="28">
      <x:c r="A28" s="61"/>
      <x:c r="B28" s="29" t="str">
        <x:v>8:00-12:00</x:v>
      </x:c>
      <x:c r="C28" s="29" t="n">
        <x:v>5496.22939453869</x:v>
      </x:c>
      <x:c r="D28" s="29" t="n">
        <x:v>7493.5656500000005</x:v>
      </x:c>
      <x:c r="E28" s="29"/>
      <x:c r="F28" s="29"/>
    </x:row>
    <x:row r="29">
      <x:c r="A29" s="61"/>
      <x:c r="B29" s="29" t="str">
        <x:v>12:00-16:00</x:v>
      </x:c>
      <x:c r="C29" s="29" t="n">
        <x:v>7055.403439639733</x:v>
      </x:c>
      <x:c r="D29" s="29" t="n">
        <x:v>1563.9960333333333</x:v>
      </x:c>
      <x:c r="E29" s="29"/>
      <x:c r="F29" s="29"/>
    </x:row>
    <x:row r="30">
      <x:c r="A30" s="61"/>
      <x:c r="B30" s="29" t="str">
        <x:v>16:00-20:00</x:v>
      </x:c>
      <x:c r="C30" s="29" t="n">
        <x:v>26.934047619047533</x:v>
      </x:c>
      <x:c r="D30" s="29" t="n">
        <x:v>5683.3266605654735</x:v>
      </x:c>
      <x:c r="E30" s="29"/>
      <x:c r="F30" s="29"/>
    </x:row>
    <x:row r="31">
      <x:c r="A31" s="61"/>
      <x:c r="B31" s="29" t="str">
        <x:v>20:00-24:00</x:v>
      </x:c>
      <x:c r="C31" s="29" t="n">
        <x:v>4474.5932547460325</x:v>
      </x:c>
      <x:c r="D31" s="29" t="n">
        <x:v>2842.5449586458335</x:v>
      </x:c>
      <x:c r="E31" s="29"/>
      <x:c r="F31" s="29"/>
    </x:row>
    <x:row r="32">
      <x:c r="A32" s="61" t="n">
        <x:v>45694</x:v>
      </x:c>
      <x:c r="B32" s="29" t="str">
        <x:v>0:00-4:00</x:v>
      </x:c>
      <x:c r="C32" s="29" t="n">
        <x:v>6034.724772278507</x:v>
      </x:c>
      <x:c r="D32" s="29" t="n">
        <x:v>43.253338234127</x:v>
      </x:c>
      <x:c r="E32" s="29" t="str">
        <x:v>0:00</x:v>
      </x:c>
      <x:c r="F32" s="29" t="n">
        <x:v>5378.183884116009</x:v>
      </x:c>
    </x:row>
    <x:row r="33">
      <x:c r="A33" s="61"/>
      <x:c r="B33" s="29" t="str">
        <x:v>4:00-8:00</x:v>
      </x:c>
      <x:c r="C33" s="29" t="n">
        <x:v>1762.1116198865877</x:v>
      </x:c>
      <x:c r="D33" s="29" t="n">
        <x:v>2225.8829684573407</x:v>
      </x:c>
      <x:c r="E33" s="29" t="str">
        <x:v>24:00</x:v>
      </x:c>
      <x:c r="F33" s="29" t="n">
        <x:v>6679.494627273811</x:v>
      </x:c>
    </x:row>
    <x:row r="34">
      <x:c r="A34" s="61"/>
      <x:c r="B34" s="29" t="str">
        <x:v>8:00-12:00</x:v>
      </x:c>
      <x:c r="C34" s="29" t="n">
        <x:v>5713.856759672619</x:v>
      </x:c>
      <x:c r="D34" s="29" t="n">
        <x:v>6824.734066666666</x:v>
      </x:c>
      <x:c r="E34" s="29"/>
      <x:c r="F34" s="29"/>
    </x:row>
    <x:row r="35">
      <x:c r="A35" s="61"/>
      <x:c r="B35" s="29" t="str">
        <x:v>12:00-16:00</x:v>
      </x:c>
      <x:c r="C35" s="29" t="n">
        <x:v>5983.8925440212815</x:v>
      </x:c>
      <x:c r="D35" s="29" t="n">
        <x:v>1817.1095359920632</x:v>
      </x:c>
      <x:c r="E35" s="29"/>
      <x:c r="F35" s="29"/>
    </x:row>
    <x:row r="36">
      <x:c r="A36" s="61"/>
      <x:c r="B36" s="29" t="str">
        <x:v>16:00-20:00</x:v>
      </x:c>
      <x:c r="C36" s="29" t="n">
        <x:v>11.614880217520193</x:v>
      </x:c>
      <x:c r="D36" s="29" t="n">
        <x:v>5594.449129970237</x:v>
      </x:c>
      <x:c r="E36" s="29"/>
      <x:c r="F36" s="29"/>
    </x:row>
    <x:row r="37">
      <x:c r="A37" s="61"/>
      <x:c r="B37" s="29" t="str">
        <x:v>20:00-24:00</x:v>
      </x:c>
      <x:c r="C37" s="29" t="n">
        <x:v>5969.995974583333</x:v>
      </x:c>
      <x:c r="D37" s="29" t="n">
        <x:v>2959.110497872024</x:v>
      </x:c>
      <x:c r="E37" s="29"/>
      <x:c r="F37" s="29"/>
    </x:row>
    <x:row r="38">
      <x:c r="A38" s="61" t="n">
        <x:v>45695</x:v>
      </x:c>
      <x:c r="B38" s="29" t="str">
        <x:v>0:00-4:00</x:v>
      </x:c>
      <x:c r="C38" s="29" t="n">
        <x:v>4578.339303029099</x:v>
      </x:c>
      <x:c r="D38" s="29" t="n">
        <x:v>0</x:v>
      </x:c>
      <x:c r="E38" s="29" t="str">
        <x:v>0:00</x:v>
      </x:c>
      <x:c r="F38" s="29" t="n">
        <x:v>6679.494627273811</x:v>
      </x:c>
    </x:row>
    <x:row r="39">
      <x:c r="A39" s="61"/>
      <x:c r="B39" s="29" t="str">
        <x:v>4:00-8:00</x:v>
      </x:c>
      <x:c r="C39" s="29" t="n">
        <x:v>709.1060129761906</x:v>
      </x:c>
      <x:c r="D39" s="29" t="n">
        <x:v>3366.8981000942454</x:v>
      </x:c>
      <x:c r="E39" s="29" t="str">
        <x:v>24:00</x:v>
      </x:c>
      <x:c r="F39" s="29" t="n">
        <x:v>10800</x:v>
      </x:c>
    </x:row>
    <x:row r="40">
      <x:c r="A40" s="61"/>
      <x:c r="B40" s="29" t="str">
        <x:v>8:00-12:00</x:v>
      </x:c>
      <x:c r="C40" s="29" t="n">
        <x:v>4824.488493312996</x:v>
      </x:c>
      <x:c r="D40" s="29" t="n">
        <x:v>1115.31345</x:v>
      </x:c>
      <x:c r="E40" s="29"/>
      <x:c r="F40" s="29"/>
    </x:row>
    <x:row r="41">
      <x:c r="A41" s="61"/>
      <x:c r="B41" s="29" t="str">
        <x:v>12:00-16:00</x:v>
      </x:c>
      <x:c r="C41" s="29" t="n">
        <x:v>0</x:v>
      </x:c>
      <x:c r="D41" s="29" t="n">
        <x:v>0</x:v>
      </x:c>
      <x:c r="E41" s="29"/>
      <x:c r="F41" s="29"/>
    </x:row>
    <x:row r="42">
      <x:c r="A42" s="61"/>
      <x:c r="B42" s="29" t="str">
        <x:v>16:00-20:00</x:v>
      </x:c>
      <x:c r="C42" s="29" t="n">
        <x:v>260.3073726488095</x:v>
      </x:c>
      <x:c r="D42" s="29" t="n">
        <x:v>4816.720286636904</x:v>
      </x:c>
      <x:c r="E42" s="29"/>
      <x:c r="F42" s="29"/>
    </x:row>
    <x:row r="43">
      <x:c r="A43" s="61"/>
      <x:c r="B43" s="29" t="str">
        <x:v>20:00-24:00</x:v>
      </x:c>
      <x:c r="C43" s="29" t="n">
        <x:v>7964.114689042842</x:v>
      </x:c>
      <x:c r="D43" s="29" t="n">
        <x:v>1845.0615833333334</x:v>
      </x:c>
      <x:c r="E43" s="29"/>
      <x:c r="F43" s="29"/>
    </x:row>
    <x:row r="44">
      <x:c r="A44" s="61" t="n">
        <x:v>45696</x:v>
      </x:c>
      <x:c r="B44" s="29" t="str">
        <x:v>0:00-4:00</x:v>
      </x:c>
      <x:c r="C44" s="29" t="n">
        <x:v>570.979597699885</x:v>
      </x:c>
      <x:c r="D44" s="29" t="n">
        <x:v>462.4934741369057</x:v>
      </x:c>
      <x:c r="E44" s="29" t="str">
        <x:v>0:00</x:v>
      </x:c>
      <x:c r="F44" s="29" t="n">
        <x:v>10800</x:v>
      </x:c>
    </x:row>
    <x:row r="45">
      <x:c r="A45" s="61"/>
      <x:c r="B45" s="29" t="str">
        <x:v>4:00-8:00</x:v>
      </x:c>
      <x:c r="C45" s="29" t="n">
        <x:v>671.1457996230156</x:v>
      </x:c>
      <x:c r="D45" s="29" t="n">
        <x:v>3534.1614668750017</x:v>
      </x:c>
      <x:c r="E45" s="29" t="str">
        <x:v>24:00</x:v>
      </x:c>
      <x:c r="F45" s="29" t="n">
        <x:v>7440.38695293193</x:v>
      </x:c>
    </x:row>
    <x:row r="46">
      <x:c r="A46" s="61"/>
      <x:c r="B46" s="29" t="str">
        <x:v>8:00-12:00</x:v>
      </x:c>
      <x:c r="C46" s="29" t="n">
        <x:v>4157.274920798799</x:v>
      </x:c>
      <x:c r="D46" s="29" t="n">
        <x:v>376.8593166666667</x:v>
      </x:c>
      <x:c r="E46" s="29"/>
      <x:c r="F46" s="29"/>
    </x:row>
    <x:row r="47">
      <x:c r="A47" s="61"/>
      <x:c r="B47" s="29" t="str">
        <x:v>12:00-16:00</x:v>
      </x:c>
      <x:c r="C47" s="29" t="n">
        <x:v>0</x:v>
      </x:c>
      <x:c r="D47" s="29" t="n">
        <x:v>0</x:v>
      </x:c>
      <x:c r="E47" s="29"/>
      <x:c r="F47" s="29"/>
    </x:row>
    <x:row r="48">
      <x:c r="A48" s="61"/>
      <x:c r="B48" s="29" t="str">
        <x:v>16:00-20:00</x:v>
      </x:c>
      <x:c r="C48" s="29" t="n">
        <x:v>139.8038272420634</x:v>
      </x:c>
      <x:c r="D48" s="29" t="n">
        <x:v>4834.98084685516</x:v>
      </x:c>
      <x:c r="E48" s="29"/>
      <x:c r="F48" s="29"/>
    </x:row>
    <x:row r="49">
      <x:c r="A49" s="61"/>
      <x:c r="B49" s="29" t="str">
        <x:v>20:00-24:00</x:v>
      </x:c>
      <x:c r="C49" s="29" t="n">
        <x:v>4415.173750322421</x:v>
      </x:c>
      <x:c r="D49" s="29" t="n">
        <x:v>1878.2027333333335</x:v>
      </x:c>
      <x:c r="E49" s="29"/>
      <x:c r="F49" s="29"/>
    </x:row>
    <x:row r="50">
      <x:c r="A50" s="61" t="n">
        <x:v>45697</x:v>
      </x:c>
      <x:c r="B50" s="29" t="str">
        <x:v>0:00-4:00</x:v>
      </x:c>
      <x:c r="C50" s="29" t="n">
        <x:v>3100.4670276500374</x:v>
      </x:c>
      <x:c r="D50" s="29" t="n">
        <x:v>30.50946386904775</x:v>
      </x:c>
      <x:c r="E50" s="29" t="str">
        <x:v>0:00</x:v>
      </x:c>
      <x:c r="F50" s="29" t="n">
        <x:v>7440.38695293193</x:v>
      </x:c>
    </x:row>
    <x:row r="51">
      <x:c r="A51" s="61"/>
      <x:c r="B51" s="29" t="str">
        <x:v>4:00-8:00</x:v>
      </x:c>
      <x:c r="C51" s="29" t="n">
        <x:v>1497.9174129041098</x:v>
      </x:c>
      <x:c r="D51" s="29" t="n">
        <x:v>2463.408340525793</x:v>
      </x:c>
      <x:c r="E51" s="29" t="str">
        <x:v>24:00</x:v>
      </x:c>
      <x:c r="F51" s="29" t="n">
        <x:v>5774.025898233686</x:v>
      </x:c>
    </x:row>
    <x:row r="52">
      <x:c r="A52" s="61"/>
      <x:c r="B52" s="29" t="str">
        <x:v>8:00-12:00</x:v>
      </x:c>
      <x:c r="C52" s="29" t="n">
        <x:v>5124.638556666667</x:v>
      </x:c>
      <x:c r="D52" s="29" t="n">
        <x:v>6623.780352723214</x:v>
      </x:c>
      <x:c r="E52" s="29"/>
      <x:c r="F52" s="29"/>
    </x:row>
    <x:row r="53">
      <x:c r="A53" s="61"/>
      <x:c r="B53" s="29" t="str">
        <x:v>12:00-16:00</x:v>
      </x:c>
      <x:c r="C53" s="29" t="n">
        <x:v>6725.166306821847</x:v>
      </x:c>
      <x:c r="D53" s="29" t="n">
        <x:v>1415.3607097767858</x:v>
      </x:c>
      <x:c r="E53" s="29"/>
      <x:c r="F53" s="29"/>
    </x:row>
    <x:row r="54">
      <x:c r="A54" s="61"/>
      <x:c r="B54" s="29" t="str">
        <x:v>16:00-20:00</x:v>
      </x:c>
      <x:c r="C54" s="29" t="n">
        <x:v>296.92740051568217</x:v>
      </x:c>
      <x:c r="D54" s="29" t="n">
        <x:v>7249.986197559523</x:v>
      </x:c>
      <x:c r="E54" s="29"/>
      <x:c r="F54" s="29"/>
    </x:row>
    <x:row r="55">
      <x:c r="A55" s="61"/>
      <x:c r="B55" s="29" t="str">
        <x:v>20:00-24:00</x:v>
      </x:c>
      <x:c r="C55" s="29" t="n">
        <x:v>5159.024961755952</x:v>
      </x:c>
      <x:c r="D55" s="29" t="n">
        <x:v>1459.0346344886425</x:v>
      </x:c>
      <x:c r="E55" s="29"/>
      <x:c r="F55" s="29"/>
    </x:row>
    <x:row r="56">
      <x:c r="A56" s="61" t="n">
        <x:v>45698</x:v>
      </x:c>
      <x:c r="B56" s="29" t="str">
        <x:v>0:00-4:00</x:v>
      </x:c>
      <x:c r="C56" s="29" t="n">
        <x:v>5619.719172964924</x:v>
      </x:c>
      <x:c r="D56" s="29" t="n">
        <x:v>28.595838511904617</x:v>
      </x:c>
      <x:c r="E56" s="29" t="str">
        <x:v>0:00</x:v>
      </x:c>
      <x:c r="F56" s="29" t="n">
        <x:v>5774.025898233686</x:v>
      </x:c>
    </x:row>
    <x:row r="57">
      <x:c r="A57" s="61"/>
      <x:c r="B57" s="29" t="str">
        <x:v>4:00-8:00</x:v>
      </x:c>
      <x:c r="C57" s="29" t="n">
        <x:v>436.5288578769845</x:v>
      </x:c>
      <x:c r="D57" s="29" t="n">
        <x:v>2351.8499891220245</x:v>
      </x:c>
      <x:c r="E57" s="29" t="str">
        <x:v>24:00</x:v>
      </x:c>
      <x:c r="F57" s="29" t="n">
        <x:v>6413.087067886574</x:v>
      </x:c>
    </x:row>
    <x:row r="58">
      <x:c r="A58" s="61"/>
      <x:c r="B58" s="29" t="str">
        <x:v>8:00-12:00</x:v>
      </x:c>
      <x:c r="C58" s="29" t="n">
        <x:v>6128.713312247023</x:v>
      </x:c>
      <x:c r="D58" s="29" t="n">
        <x:v>4802.49965</x:v>
      </x:c>
      <x:c r="E58" s="29"/>
      <x:c r="F58" s="29"/>
    </x:row>
    <x:row r="59">
      <x:c r="A59" s="61"/>
      <x:c r="B59" s="29" t="str">
        <x:v>12:00-16:00</x:v>
      </x:c>
      <x:c r="C59" s="29" t="n">
        <x:v>3077.654956364092</x:v>
      </x:c>
      <x:c r="D59" s="29" t="n">
        <x:v>656.3970333333333</x:v>
      </x:c>
      <x:c r="E59" s="29"/>
      <x:c r="F59" s="29"/>
    </x:row>
    <x:row r="60">
      <x:c r="A60" s="61"/>
      <x:c r="B60" s="29" t="str">
        <x:v>16:00-20:00</x:v>
      </x:c>
      <x:c r="C60" s="29" t="n">
        <x:v>2.022108318635421</x:v>
      </x:c>
      <x:c r="D60" s="29" t="n">
        <x:v>7901.768861329365</x:v>
      </x:c>
      <x:c r="E60" s="29"/>
      <x:c r="F60" s="29"/>
    </x:row>
    <x:row r="61">
      <x:c r="A61" s="61"/>
      <x:c r="B61" s="29" t="str">
        <x:v>20:00-24:00</x:v>
      </x:c>
      <x:c r="C61" s="29" t="n">
        <x:v>5838.3523717261905</x:v>
      </x:c>
      <x:c r="D61" s="29" t="n">
        <x:v>777.1561064090284</x:v>
      </x:c>
      <x:c r="E61" s="29"/>
      <x:c r="F61" s="29"/>
    </x:row>
    <x:row r="62">
      <x:c r="A62" s="61" t="n">
        <x:v>45699</x:v>
      </x:c>
      <x:c r="B62" s="29" t="str">
        <x:v>0:00-4:00</x:v>
      </x:c>
      <x:c r="C62" s="29" t="n">
        <x:v>4941.357734994493</x:v>
      </x:c>
      <x:c r="D62" s="29" t="n">
        <x:v>54.27812644345204</x:v>
      </x:c>
      <x:c r="E62" s="29" t="str">
        <x:v>0:00</x:v>
      </x:c>
      <x:c r="F62" s="29" t="n">
        <x:v>6413.087067886574</x:v>
      </x:c>
    </x:row>
    <x:row r="63">
      <x:c r="A63" s="61"/>
      <x:c r="B63" s="29" t="str">
        <x:v>4:00-8:00</x:v>
      </x:c>
      <x:c r="C63" s="29" t="n">
        <x:v>1003.1070879211389</x:v>
      </x:c>
      <x:c r="D63" s="29" t="n">
        <x:v>2747.934915510911</x:v>
      </x:c>
      <x:c r="E63" s="29" t="str">
        <x:v>24:00</x:v>
      </x:c>
      <x:c r="F63" s="29" t="n">
        <x:v>4256.922691434523</x:v>
      </x:c>
    </x:row>
    <x:row r="64">
      <x:c r="A64" s="61"/>
      <x:c r="B64" s="29" t="str">
        <x:v>8:00-12:00</x:v>
      </x:c>
      <x:c r="C64" s="29" t="n">
        <x:v>6018.512803244047</x:v>
      </x:c>
      <x:c r="D64" s="29" t="n">
        <x:v>5840.150683333334</x:v>
      </x:c>
      <x:c r="E64" s="29"/>
      <x:c r="F64" s="29"/>
    </x:row>
    <x:row r="65">
      <x:c r="A65" s="61"/>
      <x:c r="B65" s="29" t="str">
        <x:v>12:00-16:00</x:v>
      </x:c>
      <x:c r="C65" s="29" t="n">
        <x:v>4687.556280247466</x:v>
      </x:c>
      <x:c r="D65" s="29" t="n">
        <x:v>896.3471000000001</x:v>
      </x:c>
      <x:c r="E65" s="29"/>
      <x:c r="F65" s="29"/>
    </x:row>
    <x:row r="66">
      <x:c r="A66" s="61"/>
      <x:c r="B66" s="29" t="str">
        <x:v>16:00-20:00</x:v>
      </x:c>
      <x:c r="C66" s="29" t="n">
        <x:v>0</x:v>
      </x:c>
      <x:c r="D66" s="29" t="n">
        <x:v>7264.5056998710315</x:v>
      </x:c>
      <x:c r="E66" s="29"/>
      <x:c r="F66" s="29"/>
    </x:row>
    <x:row r="67">
      <x:c r="A67" s="61"/>
      <x:c r="B67" s="29" t="str">
        <x:v>20:00-24:00</x:v>
      </x:c>
      <x:c r="C67" s="29" t="n">
        <x:v>3418.002235357142</x:v>
      </x:c>
      <x:c r="D67" s="29" t="n">
        <x:v>1392.8456884771822</x:v>
      </x:c>
      <x:c r="E67" s="29"/>
      <x:c r="F67" s="29"/>
    </x:row>
    <x:row r="68">
      <x:c r="A68" s="61" t="n">
        <x:v>45700</x:v>
      </x:c>
      <x:c r="B68" s="29" t="str">
        <x:v>0:00-4:00</x:v>
      </x:c>
      <x:c r="C68" s="29" t="n">
        <x:v>6941.951483487102</x:v>
      </x:c>
      <x:c r="D68" s="29" t="n">
        <x:v>14.698391800595232</x:v>
      </x:c>
      <x:c r="E68" s="29" t="str">
        <x:v>0:00</x:v>
      </x:c>
      <x:c r="F68" s="29" t="n">
        <x:v>4256.922691434523</x:v>
      </x:c>
    </x:row>
    <x:row r="69">
      <x:c r="A69" s="61"/>
      <x:c r="B69" s="29" t="str">
        <x:v>4:00-8:00</x:v>
      </x:c>
      <x:c r="C69" s="29" t="n">
        <x:v>1251.5483259703847</x:v>
      </x:c>
      <x:c r="D69" s="29" t="n">
        <x:v>2683.2974689130947</x:v>
      </x:c>
      <x:c r="E69" s="29" t="str">
        <x:v>24:00</x:v>
      </x:c>
      <x:c r="F69" s="29" t="n">
        <x:v>6471.495038077988</x:v>
      </x:c>
    </x:row>
    <x:row r="70">
      <x:c r="A70" s="61"/>
      <x:c r="B70" s="29" t="str">
        <x:v>8:00-12:00</x:v>
      </x:c>
      <x:c r="C70" s="29" t="n">
        <x:v>5964.712172619047</x:v>
      </x:c>
      <x:c r="D70" s="29" t="n">
        <x:v>5429.7803</x:v>
      </x:c>
      <x:c r="E70" s="29"/>
      <x:c r="F70" s="29"/>
    </x:row>
    <x:row r="71">
      <x:c r="A71" s="61"/>
      <x:c r="B71" s="29" t="str">
        <x:v>12:00-16:00</x:v>
      </x:c>
      <x:c r="C71" s="29" t="n">
        <x:v>4621.558953739402</x:v>
      </x:c>
      <x:c r="D71" s="29" t="n">
        <x:v>1263.1222418799603</x:v>
      </x:c>
      <x:c r="E71" s="29"/>
      <x:c r="F71" s="29"/>
    </x:row>
    <x:row r="72">
      <x:c r="A72" s="61"/>
      <x:c r="B72" s="29" t="str">
        <x:v>16:00-20:00</x:v>
      </x:c>
      <x:c r="C72" s="29" t="n">
        <x:v>132.89801474255339</x:v>
      </x:c>
      <x:c r="D72" s="29" t="n">
        <x:v>6549.689562366072</x:v>
      </x:c>
      <x:c r="E72" s="29"/>
      <x:c r="F72" s="29"/>
    </x:row>
    <x:row r="73">
      <x:c r="A73" s="61"/>
      <x:c r="B73" s="29" t="str">
        <x:v>20:00-24:00</x:v>
      </x:c>
      <x:c r="C73" s="29" t="n">
        <x:v>5895.559948050594</x:v>
      </x:c>
      <x:c r="D73" s="29" t="n">
        <x:v>2160.9623309345234</x:v>
      </x:c>
      <x:c r="E73" s="29"/>
      <x:c r="F73" s="29"/>
    </x:row>
    <x:row r="74">
      <x:c r="A74" s="61" t="n">
        <x:v>45701</x:v>
      </x:c>
      <x:c r="B74" s="29" t="str">
        <x:v>0:00-4:00</x:v>
      </x:c>
      <x:c r="C74" s="29" t="n">
        <x:v>4860.700798276442</x:v>
      </x:c>
      <x:c r="D74" s="29" t="n">
        <x:v>174.54369877976205</x:v>
      </x:c>
      <x:c r="E74" s="29" t="str">
        <x:v>0:00</x:v>
      </x:c>
      <x:c r="F74" s="29" t="n">
        <x:v>6471.495038077988</x:v>
      </x:c>
    </x:row>
    <x:row r="75">
      <x:c r="A75" s="61"/>
      <x:c r="B75" s="29" t="str">
        <x:v>4:00-8:00</x:v>
      </x:c>
      <x:c r="C75" s="29" t="n">
        <x:v>1105.1924105208334</x:v>
      </x:c>
      <x:c r="D75" s="29" t="n">
        <x:v>2443.480110877976</x:v>
      </x:c>
      <x:c r="E75" s="29" t="str">
        <x:v>24:00</x:v>
      </x:c>
      <x:c r="F75" s="29" t="n">
        <x:v>5739.74884372801</x:v>
      </x:c>
    </x:row>
    <x:row r="76">
      <x:c r="A76" s="61"/>
      <x:c r="B76" s="29" t="str">
        <x:v>8:00-12:00</x:v>
      </x:c>
      <x:c r="C76" s="29" t="n">
        <x:v>6048.327236696428</x:v>
      </x:c>
      <x:c r="D76" s="29" t="n">
        <x:v>4285.605216666667</x:v>
      </x:c>
      <x:c r="E76" s="29"/>
      <x:c r="F76" s="29"/>
    </x:row>
    <x:row r="77">
      <x:c r="A77" s="61"/>
      <x:c r="B77" s="29" t="str">
        <x:v>12:00-16:00</x:v>
      </x:c>
      <x:c r="C77" s="29" t="n">
        <x:v>2028.9743585378055</x:v>
      </x:c>
      <x:c r="D77" s="29" t="n">
        <x:v>575.7042992113098</x:v>
      </x:c>
      <x:c r="E77" s="29"/>
      <x:c r="F77" s="29"/>
    </x:row>
    <x:row r="78">
      <x:c r="A78" s="61"/>
      <x:c r="B78" s="29" t="str">
        <x:v>16:00-20:00</x:v>
      </x:c>
      <x:c r="C78" s="29" t="n">
        <x:v>29.82564583333317</x:v>
      </x:c>
      <x:c r="D78" s="29" t="n">
        <x:v>5783.570109136904</x:v>
      </x:c>
      <x:c r="E78" s="29"/>
      <x:c r="F78" s="29"/>
    </x:row>
    <x:row r="79">
      <x:c r="A79" s="61"/>
      <x:c r="B79" s="29" t="str">
        <x:v>20:00-24:00</x:v>
      </x:c>
      <x:c r="C79" s="29" t="n">
        <x:v>5107.7028043601185</x:v>
      </x:c>
      <x:c r="D79" s="29" t="n">
        <x:v>2932.0539761645873</x:v>
      </x:c>
      <x:c r="E79" s="29"/>
      <x:c r="F79" s="29"/>
    </x:row>
    <x:row r="80">
      <x:c r="A80" s="61" t="n">
        <x:v>45702</x:v>
      </x:c>
      <x:c r="B80" s="29" t="str">
        <x:v>0:00-4:00</x:v>
      </x:c>
      <x:c r="C80" s="29" t="n">
        <x:v>5622.501284746654</x:v>
      </x:c>
      <x:c r="D80" s="29" t="n">
        <x:v>0</x:v>
      </x:c>
      <x:c r="E80" s="29" t="str">
        <x:v>0:00</x:v>
      </x:c>
      <x:c r="F80" s="29" t="n">
        <x:v>5739.74884372801</x:v>
      </x:c>
    </x:row>
    <x:row r="81">
      <x:c r="A81" s="61"/>
      <x:c r="B81" s="29" t="str">
        <x:v>4:00-8:00</x:v>
      </x:c>
      <x:c r="C81" s="29" t="n">
        <x:v>998.8542268013305</x:v>
      </x:c>
      <x:c r="D81" s="29" t="n">
        <x:v>4486.68422689484</x:v>
      </x:c>
      <x:c r="E81" s="29" t="str">
        <x:v>24:00</x:v>
      </x:c>
      <x:c r="F81" s="29" t="n">
        <x:v>7438.404018458385</x:v>
      </x:c>
    </x:row>
    <x:row r="82">
      <x:c r="A82" s="61"/>
      <x:c r="B82" s="29" t="str">
        <x:v>8:00-12:00</x:v>
      </x:c>
      <x:c r="C82" s="29" t="n">
        <x:v>4803.341135620282</x:v>
      </x:c>
      <x:c r="D82" s="29" t="n">
        <x:v>213.09401666666668</x:v>
      </x:c>
      <x:c r="E82" s="29"/>
      <x:c r="F82" s="29"/>
    </x:row>
    <x:row r="83">
      <x:c r="A83" s="61"/>
      <x:c r="B83" s="29" t="str">
        <x:v>12:00-16:00</x:v>
      </x:c>
      <x:c r="C83" s="29" t="n">
        <x:v>0</x:v>
      </x:c>
      <x:c r="D83" s="29" t="n">
        <x:v>0</x:v>
      </x:c>
      <x:c r="E83" s="29"/>
      <x:c r="F83" s="29"/>
    </x:row>
    <x:row r="84">
      <x:c r="A84" s="61"/>
      <x:c r="B84" s="29" t="str">
        <x:v>16:00-20:00</x:v>
      </x:c>
      <x:c r="C84" s="29" t="n">
        <x:v>161.3162723214287</x:v>
      </x:c>
      <x:c r="D84" s="29" t="n">
        <x:v>5322.030226721233</x:v>
      </x:c>
      <x:c r="E84" s="29"/>
      <x:c r="F84" s="29"/>
    </x:row>
    <x:row r="85">
      <x:c r="A85" s="61"/>
      <x:c r="B85" s="29" t="str">
        <x:v>20:00-24:00</x:v>
      </x:c>
      <x:c r="C85" s="29" t="n">
        <x:v>4375.636517802579</x:v>
      </x:c>
      <x:c r="D85" s="29" t="n">
        <x:v>1378.3379166666666</x:v>
      </x:c>
      <x:c r="E85" s="29"/>
      <x:c r="F85" s="29"/>
    </x:row>
    <x:row r="86">
      <x:c r="A86" s="61" t="n">
        <x:v>45703</x:v>
      </x:c>
      <x:c r="B86" s="29" t="str">
        <x:v>0:00-4:00</x:v>
      </x:c>
      <x:c r="C86" s="29" t="n">
        <x:v>3735.10664615735</x:v>
      </x:c>
      <x:c r="D86" s="29" t="n">
        <x:v>0</x:v>
      </x:c>
      <x:c r="E86" s="29" t="str">
        <x:v>0:00</x:v>
      </x:c>
      <x:c r="F86" s="29" t="n">
        <x:v>7438.404018458385</x:v>
      </x:c>
    </x:row>
    <x:row r="87">
      <x:c r="A87" s="61"/>
      <x:c r="B87" s="29" t="str">
        <x:v>4:00-8:00</x:v>
      </x:c>
      <x:c r="C87" s="29" t="n">
        <x:v>340.9531062946427</x:v>
      </x:c>
      <x:c r="D87" s="29" t="n">
        <x:v>4295.472092321426</x:v>
      </x:c>
      <x:c r="E87" s="29" t="str">
        <x:v>24:00</x:v>
      </x:c>
      <x:c r="F87" s="29" t="n">
        <x:v>7821.94489978417</x:v>
      </x:c>
    </x:row>
    <x:row r="88">
      <x:c r="A88" s="61"/>
      <x:c r="B88" s="29" t="str">
        <x:v>8:00-12:00</x:v>
      </x:c>
      <x:c r="C88" s="29" t="n">
        <x:v>5158.403900686542</x:v>
      </x:c>
      <x:c r="D88" s="29" t="n">
        <x:v>159.00708333333336</x:v>
      </x:c>
      <x:c r="E88" s="29"/>
      <x:c r="F88" s="29"/>
    </x:row>
    <x:row r="89">
      <x:c r="A89" s="61"/>
      <x:c r="B89" s="29" t="str">
        <x:v>12:00-16:00</x:v>
      </x:c>
      <x:c r="C89" s="29" t="n">
        <x:v>0</x:v>
      </x:c>
      <x:c r="D89" s="29" t="n">
        <x:v>0</x:v>
      </x:c>
      <x:c r="E89" s="29"/>
      <x:c r="F89" s="29"/>
    </x:row>
    <x:row r="90">
      <x:c r="A90" s="61"/>
      <x:c r="B90" s="29" t="str">
        <x:v>16:00-20:00</x:v>
      </x:c>
      <x:c r="C90" s="29" t="n">
        <x:v>217.25666383928558</x:v>
      </x:c>
      <x:c r="D90" s="29" t="n">
        <x:v>4865.930718814484</x:v>
      </x:c>
      <x:c r="E90" s="29"/>
      <x:c r="F90" s="29"/>
    </x:row>
    <x:row r="91">
      <x:c r="A91" s="61"/>
      <x:c r="B91" s="29" t="str">
        <x:v>20:00-24:00</x:v>
      </x:c>
      <x:c r="C91" s="29" t="n">
        <x:v>4722.442363263888</x:v>
      </x:c>
      <x:c r="D91" s="29" t="n">
        <x:v>1815.4750833333335</x:v>
      </x:c>
      <x:c r="E91" s="29"/>
      <x:c r="F91" s="29"/>
    </x:row>
    <x:row r="92">
      <x:c r="A92" s="61" t="n">
        <x:v>45704</x:v>
      </x:c>
      <x:c r="B92" s="29" t="str">
        <x:v>0:00-4:00</x:v>
      </x:c>
      <x:c r="C92" s="29" t="n">
        <x:v>3452.3209496048903</x:v>
      </x:c>
      <x:c r="D92" s="29" t="n">
        <x:v>180.44984940476184</x:v>
      </x:c>
      <x:c r="E92" s="29" t="str">
        <x:v>0:00</x:v>
      </x:c>
      <x:c r="F92" s="29" t="n">
        <x:v>7821.94489978417</x:v>
      </x:c>
    </x:row>
    <x:row r="93">
      <x:c r="A93" s="61"/>
      <x:c r="B93" s="29" t="str">
        <x:v>4:00-8:00</x:v>
      </x:c>
      <x:c r="C93" s="29" t="n">
        <x:v>230.93063372023823</x:v>
      </x:c>
      <x:c r="D93" s="29" t="n">
        <x:v>2993.8605577405797</x:v>
      </x:c>
      <x:c r="E93" s="29" t="str">
        <x:v>24:00</x:v>
      </x:c>
      <x:c r="F93" s="29" t="n">
        <x:v>6431.327554199184</x:v>
      </x:c>
    </x:row>
    <x:row r="94">
      <x:c r="A94" s="61"/>
      <x:c r="B94" s="29" t="str">
        <x:v>8:00-12:00</x:v>
      </x:c>
      <x:c r="C94" s="29" t="n">
        <x:v>5358.395663571428</x:v>
      </x:c>
      <x:c r="D94" s="29" t="n">
        <x:v>5768.873785153764</x:v>
      </x:c>
      <x:c r="E94" s="29"/>
      <x:c r="F94" s="29"/>
    </x:row>
    <x:row r="95">
      <x:c r="A95" s="61"/>
      <x:c r="B95" s="29" t="str">
        <x:v>12:00-16:00</x:v>
      </x:c>
      <x:c r="C95" s="29" t="n">
        <x:v>5801.820570996471</x:v>
      </x:c>
      <x:c r="D95" s="29" t="n">
        <x:v>399.77514999999994</x:v>
      </x:c>
      <x:c r="E95" s="29"/>
      <x:c r="F95" s="29"/>
    </x:row>
    <x:row r="96">
      <x:c r="A96" s="61"/>
      <x:c r="B96" s="29" t="str">
        <x:v>16:00-20:00</x:v>
      </x:c>
      <x:c r="C96" s="29" t="n">
        <x:v>66.47646719246018</x:v>
      </x:c>
      <x:c r="D96" s="29" t="n">
        <x:v>6006.395084350197</x:v>
      </x:c>
      <x:c r="E96" s="29"/>
      <x:c r="F96" s="29"/>
    </x:row>
    <x:row r="97">
      <x:c r="A97" s="61"/>
      <x:c r="B97" s="29" t="str">
        <x:v>20:00-24:00</x:v>
      </x:c>
      <x:c r="C97" s="29" t="n">
        <x:v>5893.58608625992</x:v>
      </x:c>
      <x:c r="D97" s="29" t="n">
        <x:v>2753.060785166963</x:v>
      </x:c>
      <x:c r="E97" s="29"/>
      <x:c r="F97" s="29"/>
    </x:row>
    <x:row r="98">
      <x:c r="A98" s="61" t="n">
        <x:v>45705</x:v>
      </x:c>
      <x:c r="B98" s="29" t="str">
        <x:v>0:00-4:00</x:v>
      </x:c>
      <x:c r="C98" s="29" t="n">
        <x:v>4875.271486053485</x:v>
      </x:c>
      <x:c r="D98" s="29" t="n">
        <x:v>188.1524513988095</x:v>
      </x:c>
      <x:c r="E98" s="29" t="str">
        <x:v>0:00</x:v>
      </x:c>
      <x:c r="F98" s="29" t="n">
        <x:v>6431.327554199184</x:v>
      </x:c>
    </x:row>
    <x:row r="99">
      <x:c r="A99" s="61"/>
      <x:c r="B99" s="29" t="str">
        <x:v>4:00-8:00</x:v>
      </x:c>
      <x:c r="C99" s="29" t="n">
        <x:v>424.1741382738088</x:v>
      </x:c>
      <x:c r="D99" s="29" t="n">
        <x:v>3526.9983810962317</x:v>
      </x:c>
      <x:c r="E99" s="29" t="str">
        <x:v>24:00</x:v>
      </x:c>
      <x:c r="F99" s="29" t="n">
        <x:v>4091.0323852508263</x:v>
      </x:c>
    </x:row>
    <x:row r="100">
      <x:c r="A100" s="61"/>
      <x:c r="B100" s="29" t="str">
        <x:v>8:00-12:00</x:v>
      </x:c>
      <x:c r="C100" s="29" t="n">
        <x:v>6007.333826696428</x:v>
      </x:c>
      <x:c r="D100" s="29" t="n">
        <x:v>4083.365366666667</x:v>
      </x:c>
      <x:c r="E100" s="29"/>
      <x:c r="F100" s="29"/>
    </x:row>
    <x:row r="101">
      <x:c r="A101" s="61"/>
      <x:c r="B101" s="29" t="str">
        <x:v>12:00-16:00</x:v>
      </x:c>
      <x:c r="C101" s="29" t="n">
        <x:v>3902.5861509299098</x:v>
      </x:c>
      <x:c r="D101" s="29" t="n">
        <x:v>589.2647371999986</x:v>
      </x:c>
      <x:c r="E101" s="29"/>
      <x:c r="F101" s="29"/>
    </x:row>
    <x:row r="102">
      <x:c r="A102" s="61"/>
      <x:c r="B102" s="29" t="str">
        <x:v>16:00-20:00</x:v>
      </x:c>
      <x:c r="C102" s="29" t="n">
        <x:v>17.466512014990926</x:v>
      </x:c>
      <x:c r="D102" s="29" t="n">
        <x:v>7282.035258065476</x:v>
      </x:c>
      <x:c r="E102" s="29"/>
      <x:c r="F102" s="29"/>
    </x:row>
    <x:row r="103">
      <x:c r="A103" s="61"/>
      <x:c r="B103" s="29" t="str">
        <x:v>20:00-24:00</x:v>
      </x:c>
      <x:c r="C103" s="29" t="n">
        <x:v>3347.9590258928574</x:v>
      </x:c>
      <x:c r="D103" s="29" t="n">
        <x:v>1482.0302809141376</x:v>
      </x:c>
      <x:c r="E103" s="29"/>
      <x:c r="F103" s="29"/>
    </x:row>
    <x:row r="104">
      <x:c r="A104" s="61" t="n">
        <x:v>45706</x:v>
      </x:c>
      <x:c r="B104" s="29" t="str">
        <x:v>0:00-4:00</x:v>
      </x:c>
      <x:c r="C104" s="29" t="n">
        <x:v>7479.210326793614</x:v>
      </x:c>
      <x:c r="D104" s="29" t="n">
        <x:v>72.33059127976139</x:v>
      </x:c>
      <x:c r="E104" s="29" t="str">
        <x:v>0:00</x:v>
      </x:c>
      <x:c r="F104" s="29" t="n">
        <x:v>4091.0323852508263</x:v>
      </x:c>
    </x:row>
    <x:row r="105">
      <x:c r="A105" s="61"/>
      <x:c r="B105" s="29" t="str">
        <x:v>4:00-8:00</x:v>
      </x:c>
      <x:c r="C105" s="29" t="n">
        <x:v>474.5819500049605</x:v>
      </x:c>
      <x:c r="D105" s="29" t="n">
        <x:v>3447.7148720634946</x:v>
      </x:c>
      <x:c r="E105" s="29" t="str">
        <x:v>24:00</x:v>
      </x:c>
      <x:c r="F105" s="29" t="n">
        <x:v>5026.004561573909</x:v>
      </x:c>
    </x:row>
    <x:row r="106">
      <x:c r="A106" s="61"/>
      <x:c r="B106" s="29" t="str">
        <x:v>8:00-12:00</x:v>
      </x:c>
      <x:c r="C106" s="29" t="n">
        <x:v>5991.410722946428</x:v>
      </x:c>
      <x:c r="D106" s="29" t="n">
        <x:v>4263.16411623512</x:v>
      </x:c>
      <x:c r="E106" s="29"/>
      <x:c r="F106" s="29"/>
    </x:row>
    <x:row r="107">
      <x:c r="A107" s="61"/>
      <x:c r="B107" s="29" t="str">
        <x:v>12:00-16:00</x:v>
      </x:c>
      <x:c r="C107" s="29" t="n">
        <x:v>4424.488344238254</x:v>
      </x:c>
      <x:c r="D107" s="29" t="n">
        <x:v>1058.1695557738099</x:v>
      </x:c>
      <x:c r="E107" s="29"/>
      <x:c r="F107" s="29"/>
    </x:row>
    <x:row r="108">
      <x:c r="A108" s="61"/>
      <x:c r="B108" s="29" t="str">
        <x:v>16:00-20:00</x:v>
      </x:c>
      <x:c r="C108" s="29" t="n">
        <x:v>40.13738386904754</x:v>
      </x:c>
      <x:c r="D108" s="29" t="n">
        <x:v>5898.492440084325</x:v>
      </x:c>
      <x:c r="E108" s="29"/>
      <x:c r="F108" s="29"/>
    </x:row>
    <x:row r="109">
      <x:c r="A109" s="61"/>
      <x:c r="B109" s="29" t="str">
        <x:v>20:00-24:00</x:v>
      </x:c>
      <x:c r="C109" s="29" t="n">
        <x:v>4299.617295322421</x:v>
      </x:c>
      <x:c r="D109" s="29" t="n">
        <x:v>2813.304744644248</x:v>
      </x:c>
      <x:c r="E109" s="29"/>
      <x:c r="F109" s="29"/>
    </x:row>
    <x:row r="110">
      <x:c r="A110" s="61" t="n">
        <x:v>45707</x:v>
      </x:c>
      <x:c r="B110" s="29" t="str">
        <x:v>0:00-4:00</x:v>
      </x:c>
      <x:c r="C110" s="29" t="n">
        <x:v>6420.369773166886</x:v>
      </x:c>
      <x:c r="D110" s="29" t="n">
        <x:v>185.52123447916642</x:v>
      </x:c>
      <x:c r="E110" s="29" t="str">
        <x:v>0:00</x:v>
      </x:c>
      <x:c r="F110" s="29" t="n">
        <x:v>5026.004561573909</x:v>
      </x:c>
    </x:row>
    <x:row r="111">
      <x:c r="A111" s="61"/>
      <x:c r="B111" s="29" t="str">
        <x:v>4:00-8:00</x:v>
      </x:c>
      <x:c r="C111" s="29" t="n">
        <x:v>402.8632702380954</x:v>
      </x:c>
      <x:c r="D111" s="29" t="n">
        <x:v>3516.4005970188505</x:v>
      </x:c>
      <x:c r="E111" s="29" t="str">
        <x:v>24:00</x:v>
      </x:c>
      <x:c r="F111" s="29" t="n">
        <x:v>2615.6648610221564</x:v>
      </x:c>
    </x:row>
    <x:row r="112">
      <x:c r="A112" s="61"/>
      <x:c r="B112" s="29" t="str">
        <x:v>8:00-12:00</x:v>
      </x:c>
      <x:c r="C112" s="29" t="n">
        <x:v>5908.5639840625</x:v>
      </x:c>
      <x:c r="D112" s="29" t="n">
        <x:v>5268.30103907654</x:v>
      </x:c>
      <x:c r="E112" s="29"/>
      <x:c r="F112" s="29"/>
    </x:row>
    <x:row r="113">
      <x:c r="A113" s="61"/>
      <x:c r="B113" s="29" t="str">
        <x:v>12:00-16:00</x:v>
      </x:c>
      <x:c r="C113" s="29" t="n">
        <x:v>6010.990321162124</x:v>
      </x:c>
      <x:c r="D113" s="29" t="n">
        <x:v>1125.4471746875006</x:v>
      </x:c>
      <x:c r="E113" s="29"/>
      <x:c r="F113" s="29"/>
    </x:row>
    <x:row r="114">
      <x:c r="A114" s="61"/>
      <x:c r="B114" s="29" t="str">
        <x:v>16:00-20:00</x:v>
      </x:c>
      <x:c r="C114" s="29" t="n">
        <x:v>175.75432583909344</x:v>
      </x:c>
      <x:c r="D114" s="29" t="n">
        <x:v>6609.12377436012</x:v>
      </x:c>
      <x:c r="E114" s="29"/>
      <x:c r="F114" s="29"/>
    </x:row>
    <x:row r="115">
      <x:c r="A115" s="61"/>
      <x:c r="B115" s="29" t="str">
        <x:v>20:00-24:00</x:v>
      </x:c>
      <x:c r="C115" s="29" t="n">
        <x:v>1602.2186888392857</x:v>
      </x:c>
      <x:c r="D115" s="29" t="n">
        <x:v>2086.327805153869</x:v>
      </x:c>
      <x:c r="E115" s="29"/>
      <x:c r="F115" s="29"/>
    </x:row>
    <x:row r="116">
      <x:c r="A116" s="61" t="n">
        <x:v>45708</x:v>
      </x:c>
      <x:c r="B116" s="29" t="str">
        <x:v>0:00-4:00</x:v>
      </x:c>
      <x:c r="C116" s="29" t="n">
        <x:v>8450.852661314484</x:v>
      </x:c>
      <x:c r="D116" s="29" t="n">
        <x:v>45.29986805059502</x:v>
      </x:c>
      <x:c r="E116" s="29" t="str">
        <x:v>0:00</x:v>
      </x:c>
      <x:c r="F116" s="29" t="n">
        <x:v>2615.6648610221564</x:v>
      </x:c>
    </x:row>
    <x:row r="117">
      <x:c r="A117" s="61"/>
      <x:c r="B117" s="29" t="str">
        <x:v>4:00-8:00</x:v>
      </x:c>
      <x:c r="C117" s="29" t="n">
        <x:v>809.1636276574427</x:v>
      </x:c>
      <x:c r="D117" s="29" t="n">
        <x:v>4047.6518691021815</x:v>
      </x:c>
      <x:c r="E117" s="29" t="str">
        <x:v>24:00</x:v>
      </x:c>
      <x:c r="F117" s="29" t="n">
        <x:v>4922.132658127644</x:v>
      </x:c>
    </x:row>
    <x:row r="118">
      <x:c r="A118" s="61"/>
      <x:c r="B118" s="29" t="str">
        <x:v>8:00-12:00</x:v>
      </x:c>
      <x:c r="C118" s="29" t="n">
        <x:v>5732.931043427579</x:v>
      </x:c>
      <x:c r="D118" s="29" t="n">
        <x:v>4551.567596775793</x:v>
      </x:c>
      <x:c r="E118" s="29"/>
      <x:c r="F118" s="29"/>
    </x:row>
    <x:row r="119">
      <x:c r="A119" s="61"/>
      <x:c r="B119" s="29" t="str">
        <x:v>12:00-16:00</x:v>
      </x:c>
      <x:c r="C119" s="29" t="n">
        <x:v>5190.505621109091</x:v>
      </x:c>
      <x:c r="D119" s="29" t="n">
        <x:v>338.17593333333343</x:v>
      </x:c>
      <x:c r="E119" s="29"/>
      <x:c r="F119" s="29"/>
    </x:row>
    <x:row r="120">
      <x:c r="A120" s="61"/>
      <x:c r="B120" s="29" t="str">
        <x:v>16:00-20:00</x:v>
      </x:c>
      <x:c r="C120" s="29" t="n">
        <x:v>24.60464772321461</x:v>
      </x:c>
      <x:c r="D120" s="29" t="n">
        <x:v>7163.971998794644</x:v>
      </x:c>
      <x:c r="E120" s="29"/>
      <x:c r="F120" s="29"/>
    </x:row>
    <x:row r="121">
      <x:c r="A121" s="61"/>
      <x:c r="B121" s="29" t="str">
        <x:v>20:00-24:00</x:v>
      </x:c>
      <x:c r="C121" s="29" t="n">
        <x:v>4223.582703511905</x:v>
      </x:c>
      <x:c r="D121" s="29" t="n">
        <x:v>1567.1403633909276</x:v>
      </x:c>
      <x:c r="E121" s="29"/>
      <x:c r="F121" s="29"/>
    </x:row>
    <x:row r="122">
      <x:c r="A122" s="61" t="n">
        <x:v>45709</x:v>
      </x:c>
      <x:c r="B122" s="29" t="str">
        <x:v>0:00-4:00</x:v>
      </x:c>
      <x:c r="C122" s="29" t="n">
        <x:v>6530.963713191504</x:v>
      </x:c>
      <x:c r="D122" s="29" t="n">
        <x:v>0</x:v>
      </x:c>
      <x:c r="E122" s="29" t="str">
        <x:v>0:00</x:v>
      </x:c>
      <x:c r="F122" s="29" t="n">
        <x:v>4922.132658127644</x:v>
      </x:c>
    </x:row>
    <x:row r="123">
      <x:c r="A123" s="61"/>
      <x:c r="B123" s="29" t="str">
        <x:v>4:00-8:00</x:v>
      </x:c>
      <x:c r="C123" s="29" t="n">
        <x:v>124.01828372519913</x:v>
      </x:c>
      <x:c r="D123" s="29" t="n">
        <x:v>4555.137316666667</x:v>
      </x:c>
      <x:c r="E123" s="29" t="str">
        <x:v>24:00</x:v>
      </x:c>
      <x:c r="F123" s="29" t="n">
        <x:v>10192.400444260584</x:v>
      </x:c>
    </x:row>
    <x:row r="124">
      <x:c r="A124" s="61"/>
      <x:c r="B124" s="29" t="str">
        <x:v>8:00-12:00</x:v>
      </x:c>
      <x:c r="C124" s="29" t="n">
        <x:v>5654.756572241884</x:v>
      </x:c>
      <x:c r="D124" s="29" t="n">
        <x:v>125.67031666666679</x:v>
      </x:c>
      <x:c r="E124" s="29"/>
      <x:c r="F124" s="29"/>
    </x:row>
    <x:row r="125">
      <x:c r="A125" s="61"/>
      <x:c r="B125" s="29" t="str">
        <x:v>12:00-16:00</x:v>
      </x:c>
      <x:c r="C125" s="29" t="n">
        <x:v>0</x:v>
      </x:c>
      <x:c r="D125" s="29" t="n">
        <x:v>0</x:v>
      </x:c>
      <x:c r="E125" s="29"/>
      <x:c r="F125" s="29"/>
    </x:row>
    <x:row r="126">
      <x:c r="A126" s="61"/>
      <x:c r="B126" s="29" t="str">
        <x:v>16:00-20:00</x:v>
      </x:c>
      <x:c r="C126" s="29" t="n">
        <x:v>310.4223788541665</x:v>
      </x:c>
      <x:c r="D126" s="29" t="n">
        <x:v>4921.356083333333</x:v>
      </x:c>
      <x:c r="E126" s="29"/>
      <x:c r="F126" s="29"/>
    </x:row>
    <x:row r="127">
      <x:c r="A127" s="61"/>
      <x:c r="B127" s="29" t="str">
        <x:v>20:00-24:00</x:v>
      </x:c>
      <x:c r="C127" s="29" t="n">
        <x:v>7178.8415395188495</x:v>
      </x:c>
      <x:c r="D127" s="29" t="n">
        <x:v>1691.787290714286</x:v>
      </x:c>
      <x:c r="E127" s="29"/>
      <x:c r="F127" s="29"/>
    </x:row>
    <x:row r="128">
      <x:c r="A128" s="61" t="n">
        <x:v>45710</x:v>
      </x:c>
      <x:c r="B128" s="29" t="str">
        <x:v>0:00-4:00</x:v>
      </x:c>
      <x:c r="C128" s="29" t="n">
        <x:v>675.1106174882402</x:v>
      </x:c>
      <x:c r="D128" s="29" t="n">
        <x:v>0</x:v>
      </x:c>
      <x:c r="E128" s="29" t="str">
        <x:v>0:00</x:v>
      </x:c>
      <x:c r="F128" s="29" t="n">
        <x:v>10192.400444260584</x:v>
      </x:c>
    </x:row>
    <x:row r="129">
      <x:c r="A129" s="61"/>
      <x:c r="B129" s="29" t="str">
        <x:v>4:00-8:00</x:v>
      </x:c>
      <x:c r="C129" s="29" t="n">
        <x:v>144.70325268353156</x:v>
      </x:c>
      <x:c r="D129" s="29" t="n">
        <x:v>4718.0894</x:v>
      </x:c>
      <x:c r="E129" s="29" t="str">
        <x:v>24:00</x:v>
      </x:c>
      <x:c r="F129" s="29" t="n">
        <x:v>6666.021684938107</x:v>
      </x:c>
    </x:row>
    <x:row r="130">
      <x:c r="A130" s="61"/>
      <x:c r="B130" s="29" t="str">
        <x:v>8:00-12:00</x:v>
      </x:c>
      <x:c r="C130" s="29" t="n">
        <x:v>5857.993660896716</x:v>
      </x:c>
      <x:c r="D130" s="29" t="n">
        <x:v>144.09510000000006</x:v>
      </x:c>
      <x:c r="E130" s="29"/>
      <x:c r="F130" s="29"/>
    </x:row>
    <x:row r="131">
      <x:c r="A131" s="61"/>
      <x:c r="B131" s="29" t="str">
        <x:v>12:00-16:00</x:v>
      </x:c>
      <x:c r="C131" s="29" t="n">
        <x:v>0</x:v>
      </x:c>
      <x:c r="D131" s="29" t="n">
        <x:v>0</x:v>
      </x:c>
      <x:c r="E131" s="29"/>
      <x:c r="F131" s="29"/>
    </x:row>
    <x:row r="132">
      <x:c r="A132" s="61"/>
      <x:c r="B132" s="29" t="str">
        <x:v>16:00-20:00</x:v>
      </x:c>
      <x:c r="C132" s="29" t="n">
        <x:v>288.84025400297617</x:v>
      </x:c>
      <x:c r="D132" s="29" t="n">
        <x:v>4971.937716666667</x:v>
      </x:c>
      <x:c r="E132" s="29"/>
      <x:c r="F132" s="29"/>
    </x:row>
    <x:row r="133">
      <x:c r="A133" s="61"/>
      <x:c r="B133" s="29" t="str">
        <x:v>20:00-24:00</x:v>
      </x:c>
      <x:c r="C133" s="29" t="n">
        <x:v>4098.329974950397</x:v>
      </x:c>
      <x:c r="D133" s="29" t="n">
        <x:v>2302.250652341269</x:v>
      </x:c>
      <x:c r="E133" s="29"/>
      <x:c r="F133" s="29"/>
    </x:row>
    <x:row r="134">
      <x:c r="A134" s="61" t="n">
        <x:v>45711</x:v>
      </x:c>
      <x:c r="B134" s="29" t="str">
        <x:v>0:00-4:00</x:v>
      </x:c>
      <x:c r="C134" s="29" t="n">
        <x:v>4709.537369309841</x:v>
      </x:c>
      <x:c r="D134" s="29" t="n">
        <x:v>214.18575411706365</x:v>
      </x:c>
      <x:c r="E134" s="29" t="str">
        <x:v>0:00</x:v>
      </x:c>
      <x:c r="F134" s="29" t="n">
        <x:v>6666.021684938107</x:v>
      </x:c>
    </x:row>
    <x:row r="135">
      <x:c r="A135" s="61"/>
      <x:c r="B135" s="29" t="str">
        <x:v>4:00-8:00</x:v>
      </x:c>
      <x:c r="C135" s="29" t="n">
        <x:v>245.05465534226198</x:v>
      </x:c>
      <x:c r="D135" s="29" t="n">
        <x:v>4071.0593903075405</x:v>
      </x:c>
      <x:c r="E135" s="29" t="str">
        <x:v>24:00</x:v>
      </x:c>
      <x:c r="F135" s="29" t="n">
        <x:v>4877.804115027502</x:v>
      </x:c>
    </x:row>
    <x:row r="136">
      <x:c r="A136" s="61"/>
      <x:c r="B136" s="29" t="str">
        <x:v>8:00-12:00</x:v>
      </x:c>
      <x:c r="C136" s="29" t="n">
        <x:v>5930.100823650793</x:v>
      </x:c>
      <x:c r="D136" s="29" t="n">
        <x:v>4650.153228654563</x:v>
      </x:c>
      <x:c r="E136" s="29"/>
      <x:c r="F136" s="29"/>
    </x:row>
    <x:row r="137">
      <x:c r="A137" s="61"/>
      <x:c r="B137" s="29" t="str">
        <x:v>12:00-16:00</x:v>
      </x:c>
      <x:c r="C137" s="29" t="n">
        <x:v>5509.659385450472</x:v>
      </x:c>
      <x:c r="D137" s="29" t="n">
        <x:v>634.5894089285713</x:v>
      </x:c>
      <x:c r="E137" s="29"/>
      <x:c r="F137" s="29"/>
    </x:row>
    <x:row r="138">
      <x:c r="A138" s="61"/>
      <x:c r="B138" s="29" t="str">
        <x:v>16:00-20:00</x:v>
      </x:c>
      <x:c r="C138" s="29" t="n">
        <x:v>31.576969649471227</x:v>
      </x:c>
      <x:c r="D138" s="29" t="n">
        <x:v>7295.243036175594</x:v>
      </x:c>
      <x:c r="E138" s="29"/>
      <x:c r="F138" s="29"/>
    </x:row>
    <x:row r="139">
      <x:c r="A139" s="61"/>
      <x:c r="B139" s="29" t="str">
        <x:v>20:00-24:00</x:v>
      </x:c>
      <x:c r="C139" s="29" t="n">
        <x:v>4196.16708404762</x:v>
      </x:c>
      <x:c r="D139" s="29" t="n">
        <x:v>1448.0629875710838</x:v>
      </x:c>
      <x:c r="E139" s="29"/>
      <x:c r="F139" s="29"/>
    </x:row>
    <x:row r="140">
      <x:c r="A140" s="61" t="n">
        <x:v>45712</x:v>
      </x:c>
      <x:c r="B140" s="29" t="str">
        <x:v>0:00-4:00</x:v>
      </x:c>
      <x:c r="C140" s="29" t="n">
        <x:v>6665.300173927775</x:v>
      </x:c>
      <x:c r="D140" s="29" t="n">
        <x:v>123.56348721230142</x:v>
      </x:c>
      <x:c r="E140" s="29" t="str">
        <x:v>0:00</x:v>
      </x:c>
      <x:c r="F140" s="29" t="n">
        <x:v>4877.804115027502</x:v>
      </x:c>
    </x:row>
    <x:row r="141">
      <x:c r="A141" s="61"/>
      <x:c r="B141" s="29" t="str">
        <x:v>4:00-8:00</x:v>
      </x:c>
      <x:c r="C141" s="29" t="n">
        <x:v>1204.0572662496247</x:v>
      </x:c>
      <x:c r="D141" s="29" t="n">
        <x:v>5110.33725563492</x:v>
      </x:c>
      <x:c r="E141" s="29" t="str">
        <x:v>24:00</x:v>
      </x:c>
      <x:c r="F141" s="29" t="n">
        <x:v>4884.2930423075395</x:v>
      </x:c>
    </x:row>
    <x:row r="142">
      <x:c r="A142" s="61"/>
      <x:c r="B142" s="29" t="str">
        <x:v>8:00-12:00</x:v>
      </x:c>
      <x:c r="C142" s="29" t="n">
        <x:v>5982.099237797619</x:v>
      </x:c>
      <x:c r="D142" s="29" t="n">
        <x:v>3639.0998999999997</x:v>
      </x:c>
      <x:c r="E142" s="29"/>
      <x:c r="F142" s="29"/>
    </x:row>
    <x:row r="143">
      <x:c r="A143" s="61"/>
      <x:c r="B143" s="29" t="str">
        <x:v>12:00-16:00</x:v>
      </x:c>
      <x:c r="C143" s="29" t="n">
        <x:v>4131.343834787139</x:v>
      </x:c>
      <x:c r="D143" s="29" t="n">
        <x:v>452.429258157739</x:v>
      </x:c>
      <x:c r="E143" s="29"/>
      <x:c r="F143" s="29"/>
    </x:row>
    <x:row r="144">
      <x:c r="A144" s="61"/>
      <x:c r="B144" s="29" t="str">
        <x:v>16:00-20:00</x:v>
      </x:c>
      <x:c r="C144" s="29" t="n">
        <x:v>24.96693136904753</x:v>
      </x:c>
      <x:c r="D144" s="29" t="n">
        <x:v>5899.176740505951</x:v>
      </x:c>
      <x:c r="E144" s="29"/>
      <x:c r="F144" s="29"/>
    </x:row>
    <x:row r="145">
      <x:c r="A145" s="61"/>
      <x:c r="B145" s="29" t="str">
        <x:v>20:00-24:00</x:v>
      </x:c>
      <x:c r="C145" s="29" t="n">
        <x:v>4176.216839449405</x:v>
      </x:c>
      <x:c r="D145" s="29" t="n">
        <x:v>2738.5805936373504</x:v>
      </x:c>
      <x:c r="E145" s="29"/>
      <x:c r="F145" s="29"/>
    </x:row>
    <x:row r="146">
      <x:c r="A146" s="61" t="n">
        <x:v>45713</x:v>
      </x:c>
      <x:c r="B146" s="29" t="str">
        <x:v>0:00-4:00</x:v>
      </x:c>
      <x:c r="C146" s="29" t="n">
        <x:v>6602.469655709876</x:v>
      </x:c>
      <x:c r="D146" s="29" t="n">
        <x:v>212.24790015872998</x:v>
      </x:c>
      <x:c r="E146" s="29" t="str">
        <x:v>0:00</x:v>
      </x:c>
      <x:c r="F146" s="29" t="n">
        <x:v>4884.2930423075395</x:v>
      </x:c>
    </x:row>
    <x:row r="147">
      <x:c r="A147" s="61"/>
      <x:c r="B147" s="29" t="str">
        <x:v>4:00-8:00</x:v>
      </x:c>
      <x:c r="C147" s="29" t="n">
        <x:v>815.4519971521042</x:v>
      </x:c>
      <x:c r="D147" s="29" t="n">
        <x:v>4791.530146795635</x:v>
      </x:c>
      <x:c r="E147" s="29" t="str">
        <x:v>24:00</x:v>
      </x:c>
      <x:c r="F147" s="29" t="n">
        <x:v>4916.701806448248</x:v>
      </x:c>
    </x:row>
    <x:row r="148">
      <x:c r="A148" s="61"/>
      <x:c r="B148" s="29" t="str">
        <x:v>8:00-12:00</x:v>
      </x:c>
      <x:c r="C148" s="29" t="n">
        <x:v>6566.244596517857</x:v>
      </x:c>
      <x:c r="D148" s="29" t="n">
        <x:v>3043.963333333333</x:v>
      </x:c>
      <x:c r="E148" s="29"/>
      <x:c r="F148" s="29"/>
    </x:row>
    <x:row r="149">
      <x:c r="A149" s="61"/>
      <x:c r="B149" s="29" t="str">
        <x:v>12:00-16:00</x:v>
      </x:c>
      <x:c r="C149" s="29" t="n">
        <x:v>2763.889913843517</x:v>
      </x:c>
      <x:c r="D149" s="29" t="n">
        <x:v>212.31956785714306</x:v>
      </x:c>
      <x:c r="E149" s="29"/>
      <x:c r="F149" s="29"/>
    </x:row>
    <x:row r="150">
      <x:c r="A150" s="61"/>
      <x:c r="B150" s="29" t="str">
        <x:v>16:00-20:00</x:v>
      </x:c>
      <x:c r="C150" s="29" t="n">
        <x:v>28.927753619193407</x:v>
      </x:c>
      <x:c r="D150" s="29" t="n">
        <x:v>6599.601567008929</x:v>
      </x:c>
      <x:c r="E150" s="29"/>
      <x:c r="F150" s="29"/>
    </x:row>
    <x:row r="151">
      <x:c r="A151" s="61"/>
      <x:c r="B151" s="29" t="str">
        <x:v>20:00-24:00</x:v>
      </x:c>
      <x:c r="C151" s="29" t="n">
        <x:v>4171.942428789683</x:v>
      </x:c>
      <x:c r="D151" s="29" t="n">
        <x:v>2079.7999370816974</x:v>
      </x:c>
      <x:c r="E151" s="29"/>
      <x:c r="F151" s="29"/>
    </x:row>
    <x:row r="152">
      <x:c r="A152" s="61" t="n">
        <x:v>45714</x:v>
      </x:c>
      <x:c r="B152" s="29" t="str">
        <x:v>0:00-4:00</x:v>
      </x:c>
      <x:c r="C152" s="29" t="n">
        <x:v>6524.778214754923</x:v>
      </x:c>
      <x:c r="D152" s="29" t="n">
        <x:v>211.51511690476173</x:v>
      </x:c>
      <x:c r="E152" s="29" t="str">
        <x:v>0:00</x:v>
      </x:c>
      <x:c r="F152" s="29" t="n">
        <x:v>4916.701806448248</x:v>
      </x:c>
    </x:row>
    <x:row r="153">
      <x:c r="A153" s="61"/>
      <x:c r="B153" s="29" t="str">
        <x:v>4:00-8:00</x:v>
      </x:c>
      <x:c r="C153" s="29" t="n">
        <x:v>1101.912153080357</x:v>
      </x:c>
      <x:c r="D153" s="29" t="n">
        <x:v>5116.532905798613</x:v>
      </x:c>
      <x:c r="E153" s="29" t="str">
        <x:v>24:00</x:v>
      </x:c>
      <x:c r="F153" s="29" t="n">
        <x:v>4151.9388130988755</x:v>
      </x:c>
    </x:row>
    <x:row r="154">
      <x:c r="A154" s="61"/>
      <x:c r="B154" s="29" t="str">
        <x:v>8:00-12:00</x:v>
      </x:c>
      <x:c r="C154" s="29" t="n">
        <x:v>6206.236869231151</x:v>
      </x:c>
      <x:c r="D154" s="29" t="n">
        <x:v>3363.2576833333337</x:v>
      </x:c>
      <x:c r="E154" s="29"/>
      <x:c r="F154" s="29"/>
    </x:row>
    <x:row r="155">
      <x:c r="A155" s="61"/>
      <x:c r="B155" s="29" t="str">
        <x:v>12:00-16:00</x:v>
      </x:c>
      <x:c r="C155" s="29" t="n">
        <x:v>4238.725584187188</x:v>
      </x:c>
      <x:c r="D155" s="29" t="n">
        <x:v>981.103075326191</x:v>
      </x:c>
      <x:c r="E155" s="29"/>
      <x:c r="F155" s="29"/>
    </x:row>
    <x:row r="156">
      <x:c r="A156" s="61"/>
      <x:c r="B156" s="29" t="str">
        <x:v>16:00-20:00</x:v>
      </x:c>
      <x:c r="C156" s="29" t="n">
        <x:v>101.95003312500012</x:v>
      </x:c>
      <x:c r="D156" s="29" t="n">
        <x:v>6019.6459476041655</x:v>
      </x:c>
      <x:c r="E156" s="29"/>
      <x:c r="F156" s="29"/>
    </x:row>
    <x:row r="157">
      <x:c r="A157" s="61"/>
      <x:c r="B157" s="29" t="str">
        <x:v>20:00-24:00</x:v>
      </x:c>
      <x:c r="C157" s="29" t="n">
        <x:v>3376.2636618898805</x:v>
      </x:c>
      <x:c r="D157" s="29" t="n">
        <x:v>2451.623843224853</x:v>
      </x:c>
      <x:c r="E157" s="29"/>
      <x:c r="F157" s="29"/>
    </x:row>
    <x:row r="158">
      <x:c r="A158" s="61" t="n">
        <x:v>45715</x:v>
      </x:c>
      <x:c r="B158" s="29" t="str">
        <x:v>0:00-4:00</x:v>
      </x:c>
      <x:c r="C158" s="29" t="n">
        <x:v>7417.793294289756</x:v>
      </x:c>
      <x:c r="D158" s="29" t="n">
        <x:v>69.6696754464283</x:v>
      </x:c>
      <x:c r="E158" s="29" t="str">
        <x:v>0:00</x:v>
      </x:c>
      <x:c r="F158" s="29" t="n">
        <x:v>4151.9388130988755</x:v>
      </x:c>
    </x:row>
    <x:row r="159">
      <x:c r="A159" s="61"/>
      <x:c r="B159" s="29" t="str">
        <x:v>4:00-8:00</x:v>
      </x:c>
      <x:c r="C159" s="29" t="n">
        <x:v>1014.8750617559517</x:v>
      </x:c>
      <x:c r="D159" s="29" t="n">
        <x:v>5345.560529037698</x:v>
      </x:c>
      <x:c r="E159" s="29" t="str">
        <x:v>24:00</x:v>
      </x:c>
      <x:c r="F159" s="29" t="n">
        <x:v>5737.4460144135255</x:v>
      </x:c>
    </x:row>
    <x:row r="160">
      <x:c r="A160" s="61"/>
      <x:c r="B160" s="29" t="str">
        <x:v>8:00-12:00</x:v>
      </x:c>
      <x:c r="C160" s="29" t="n">
        <x:v>6258.407290773809</x:v>
      </x:c>
      <x:c r="D160" s="29" t="n">
        <x:v>4071.976095701885</x:v>
      </x:c>
      <x:c r="E160" s="29"/>
      <x:c r="F160" s="29"/>
    </x:row>
    <x:row r="161">
      <x:c r="A161" s="61"/>
      <x:c r="B161" s="29" t="str">
        <x:v>12:00-16:00</x:v>
      </x:c>
      <x:c r="C161" s="29" t="n">
        <x:v>5025.7126498714015</x:v>
      </x:c>
      <x:c r="D161" s="29" t="n">
        <x:v>706.4924940476192</x:v>
      </x:c>
      <x:c r="E161" s="29"/>
      <x:c r="F161" s="29"/>
    </x:row>
    <x:row r="162">
      <x:c r="A162" s="61"/>
      <x:c r="B162" s="29" t="str">
        <x:v>16:00-20:00</x:v>
      </x:c>
      <x:c r="C162" s="29" t="n">
        <x:v>185.18517861607154</x:v>
      </x:c>
      <x:c r="D162" s="29" t="n">
        <x:v>5932.043858363092</x:v>
      </x:c>
      <x:c r="E162" s="29"/>
      <x:c r="F162" s="29"/>
    </x:row>
    <x:row r="163">
      <x:c r="A163" s="61"/>
      <x:c r="B163" s="29" t="str">
        <x:v>20:00-24:00</x:v>
      </x:c>
      <x:c r="C163" s="29" t="n">
        <x:v>5052.807765372024</x:v>
      </x:c>
      <x:c r="D163" s="29" t="n">
        <x:v>2660.673671170093</x:v>
      </x:c>
      <x:c r="E163" s="29"/>
      <x:c r="F163" s="29"/>
    </x:row>
    <x:row r="164">
      <x:c r="A164" s="61" t="n">
        <x:v>45716</x:v>
      </x:c>
      <x:c r="B164" s="29" t="str">
        <x:v>0:00-4:00</x:v>
      </x:c>
      <x:c r="C164" s="29" t="n">
        <x:v>5625.059983984975</x:v>
      </x:c>
      <x:c r="D164" s="29" t="n">
        <x:v>0</x:v>
      </x:c>
      <x:c r="E164" s="29" t="str">
        <x:v>0:00</x:v>
      </x:c>
      <x:c r="F164" s="29" t="n">
        <x:v>5737.4460144135255</x:v>
      </x:c>
    </x:row>
    <x:row r="165">
      <x:c r="A165" s="61"/>
      <x:c r="B165" s="29" t="str">
        <x:v>4:00-8:00</x:v>
      </x:c>
      <x:c r="C165" s="29" t="n">
        <x:v>0</x:v>
      </x:c>
      <x:c r="D165" s="29" t="n">
        <x:v>4846.735173368055</x:v>
      </x:c>
      <x:c r="E165" s="29" t="str">
        <x:v>24:00</x:v>
      </x:c>
      <x:c r="F165" s="29" t="n">
        <x:v>7284.783061587139</x:v>
      </x:c>
    </x:row>
    <x:row r="166">
      <x:c r="A166" s="61"/>
      <x:c r="B166" s="29" t="str">
        <x:v>8:00-12:00</x:v>
      </x:c>
      <x:c r="C166" s="29" t="n">
        <x:v>6039.985872470845</x:v>
      </x:c>
      <x:c r="D166" s="29" t="n">
        <x:v>45.653383333333295</x:v>
      </x:c>
      <x:c r="E166" s="29"/>
      <x:c r="F166" s="29"/>
    </x:row>
    <x:row r="167">
      <x:c r="A167" s="61"/>
      <x:c r="B167" s="29" t="str">
        <x:v>12:00-16:00</x:v>
      </x:c>
      <x:c r="C167" s="29" t="n">
        <x:v>0</x:v>
      </x:c>
      <x:c r="D167" s="29" t="n">
        <x:v>0</x:v>
      </x:c>
      <x:c r="E167" s="29"/>
      <x:c r="F167" s="29"/>
    </x:row>
    <x:row r="168">
      <x:c r="A168" s="61"/>
      <x:c r="B168" s="29" t="str">
        <x:v>16:00-20:00</x:v>
      </x:c>
      <x:c r="C168" s="29" t="n">
        <x:v>129.64711953869056</x:v>
      </x:c>
      <x:c r="D168" s="29" t="n">
        <x:v>5306.058738526784</x:v>
      </x:c>
      <x:c r="E168" s="29"/>
      <x:c r="F168" s="29"/>
    </x:row>
    <x:row r="169">
      <x:c r="A169" s="61"/>
      <x:c r="B169" s="29" t="str">
        <x:v>20:00-24:00</x:v>
      </x:c>
      <x:c r="C169" s="29" t="n">
        <x:v>4243.98696764881</x:v>
      </x:c>
      <x:c r="D169" s="29" t="n">
        <x:v>1400.2801166666668</x:v>
      </x:c>
      <x:c r="E169" s="29"/>
      <x:c r="F169" s="29"/>
    </x:row>
    <x:row r="170">
      <x:c r="A170" s="61" t="n">
        <x:v>45717</x:v>
      </x:c>
      <x:c r="B170" s="29" t="str">
        <x:v>0:00-4:00</x:v>
      </x:c>
      <x:c r="C170" s="29" t="n">
        <x:v>3905.796598236511</x:v>
      </x:c>
      <x:c r="D170" s="29" t="n">
        <x:v>0</x:v>
      </x:c>
      <x:c r="E170" s="29" t="str">
        <x:v>0:00</x:v>
      </x:c>
      <x:c r="F170" s="29" t="n">
        <x:v>7284.783061587139</x:v>
      </x:c>
    </x:row>
    <x:row r="171">
      <x:c r="A171" s="61"/>
      <x:c r="B171" s="29" t="str">
        <x:v>4:00-8:00</x:v>
      </x:c>
      <x:c r="C171" s="29" t="n">
        <x:v>0</x:v>
      </x:c>
      <x:c r="D171" s="29" t="n">
        <x:v>4671.454158675596</x:v>
      </x:c>
      <x:c r="E171" s="29" t="str">
        <x:v>24:00</x:v>
      </x:c>
      <x:c r="F171" s="29" t="n">
        <x:v>9893.459061496693</x:v>
      </x:c>
    </x:row>
    <x:row r="172">
      <x:c r="A172" s="61"/>
      <x:c r="B172" s="29" t="str">
        <x:v>8:00-12:00</x:v>
      </x:c>
      <x:c r="C172" s="29" t="n">
        <x:v>5801.6426650316</x:v>
      </x:c>
      <x:c r="D172" s="29" t="n">
        <x:v>27.87639999999999</x:v>
      </x:c>
      <x:c r="E172" s="29"/>
      <x:c r="F172" s="29"/>
    </x:row>
    <x:row r="173">
      <x:c r="A173" s="61"/>
      <x:c r="B173" s="29" t="str">
        <x:v>12:00-16:00</x:v>
      </x:c>
      <x:c r="C173" s="29" t="n">
        <x:v>0</x:v>
      </x:c>
      <x:c r="D173" s="29" t="n">
        <x:v>0</x:v>
      </x:c>
      <x:c r="E173" s="29"/>
      <x:c r="F173" s="29"/>
    </x:row>
    <x:row r="174">
      <x:c r="A174" s="61"/>
      <x:c r="B174" s="29" t="str">
        <x:v>16:00-20:00</x:v>
      </x:c>
      <x:c r="C174" s="29" t="n">
        <x:v>264.548295372024</x:v>
      </x:c>
      <x:c r="D174" s="29" t="n">
        <x:v>4958.453191562499</x:v>
      </x:c>
      <x:c r="E174" s="29"/>
      <x:c r="F174" s="29"/>
    </x:row>
    <x:row r="175">
      <x:c r="A175" s="61"/>
      <x:c r="B175" s="29" t="str">
        <x:v>20:00-24:00</x:v>
      </x:c>
      <x:c r="C175" s="29" t="n">
        <x:v>7083.992976532738</x:v>
      </x:c>
      <x:c r="D175" s="29" t="n">
        <x:v>1809.7520833333333</x:v>
      </x:c>
      <x:c r="E175" s="29"/>
      <x:c r="F175" s="29"/>
    </x:row>
    <x:row r="176">
      <x:c r="A176" s="61" t="n">
        <x:v>45718</x:v>
      </x:c>
      <x:c r="B176" s="29" t="str">
        <x:v>0:00-4:00</x:v>
      </x:c>
      <x:c r="C176" s="29" t="n">
        <x:v>385.58176650169014</x:v>
      </x:c>
      <x:c r="D176" s="29" t="n">
        <x:v>97.63210619047618</x:v>
      </x:c>
      <x:c r="E176" s="29" t="str">
        <x:v>0:00</x:v>
      </x:c>
      <x:c r="F176" s="29" t="n">
        <x:v>9893.459061496693</x:v>
      </x:c>
    </x:row>
    <x:row r="177">
      <x:c r="A177" s="61"/>
      <x:c r="B177" s="29" t="str">
        <x:v>4:00-8:00</x:v>
      </x:c>
      <x:c r="C177" s="29" t="n">
        <x:v>1107.0707595814974</x:v>
      </x:c>
      <x:c r="D177" s="29" t="n">
        <x:v>4287.685190446428</x:v>
      </x:c>
      <x:c r="E177" s="29" t="str">
        <x:v>24:00</x:v>
      </x:c>
      <x:c r="F177" s="29" t="n">
        <x:v>7806.783954910054</x:v>
      </x:c>
    </x:row>
    <x:row r="178">
      <x:c r="A178" s="61"/>
      <x:c r="B178" s="29" t="str">
        <x:v>8:00-12:00</x:v>
      </x:c>
      <x:c r="C178" s="29" t="n">
        <x:v>5040.394563095238</x:v>
      </x:c>
      <x:c r="D178" s="29" t="n">
        <x:v>4073.517558630953</x:v>
      </x:c>
      <x:c r="E178" s="29"/>
      <x:c r="F178" s="29"/>
    </x:row>
    <x:row r="179">
      <x:c r="A179" s="61"/>
      <x:c r="B179" s="29" t="str">
        <x:v>12:00-16:00</x:v>
      </x:c>
      <x:c r="C179" s="29" t="n">
        <x:v>3545.4854392673424</x:v>
      </x:c>
      <x:c r="D179" s="29" t="n">
        <x:v>2978.957756845238</x:v>
      </x:c>
      <x:c r="E179" s="29"/>
      <x:c r="F179" s="29"/>
    </x:row>
    <x:row r="180">
      <x:c r="A180" s="61"/>
      <x:c r="B180" s="29" t="str">
        <x:v>16:00-20:00</x:v>
      </x:c>
      <x:c r="C180" s="29" t="n">
        <x:v>30.504209062500195</x:v>
      </x:c>
      <x:c r="D180" s="29" t="n">
        <x:v>4569.403839856697</x:v>
      </x:c>
      <x:c r="E180" s="29"/>
      <x:c r="F180" s="29"/>
    </x:row>
    <x:row r="181">
      <x:c r="A181" s="61"/>
      <x:c r="B181" s="29" t="str">
        <x:v>20:00-24:00</x:v>
      </x:c>
      <x:c r="C181" s="29" t="n">
        <x:v>7402.558838035713</x:v>
      </x:c>
      <x:c r="D181" s="29" t="n">
        <x:v>55.20356014880933</x:v>
      </x:c>
      <x:c r="E181" s="29"/>
      <x:c r="F181" s="29"/>
    </x:row>
    <x:row r="182">
      <x:c r="A182" s="61" t="n">
        <x:v>45719</x:v>
      </x:c>
      <x:c r="B182" s="29" t="str">
        <x:v>0:00-4:00</x:v>
      </x:c>
      <x:c r="C182" s="29" t="n">
        <x:v>2558.3579767418055</x:v>
      </x:c>
      <x:c r="D182" s="29" t="n">
        <x:v>277.41594108630966</x:v>
      </x:c>
      <x:c r="E182" s="29" t="str">
        <x:v>0:00</x:v>
      </x:c>
      <x:c r="F182" s="29" t="n">
        <x:v>7806.783954910054</x:v>
      </x:c>
    </x:row>
    <x:row r="183">
      <x:c r="A183" s="61"/>
      <x:c r="B183" s="29" t="str">
        <x:v>4:00-8:00</x:v>
      </x:c>
      <x:c r="C183" s="29" t="n">
        <x:v>1356.6198155465574</x:v>
      </x:c>
      <x:c r="D183" s="29" t="n">
        <x:v>5316.223646130952</x:v>
      </x:c>
      <x:c r="E183" s="29" t="str">
        <x:v>24:00</x:v>
      </x:c>
      <x:c r="F183" s="29" t="n">
        <x:v>6286.888854803241</x:v>
      </x:c>
    </x:row>
    <x:row r="184">
      <x:c r="A184" s="61"/>
      <x:c r="B184" s="29" t="str">
        <x:v>8:00-12:00</x:v>
      </x:c>
      <x:c r="C184" s="29" t="n">
        <x:v>4863.109943452382</x:v>
      </x:c>
      <x:c r="D184" s="29" t="n">
        <x:v>3523.597983955359</x:v>
      </x:c>
      <x:c r="E184" s="29"/>
      <x:c r="F184" s="29"/>
    </x:row>
    <x:row r="185">
      <x:c r="A185" s="61"/>
      <x:c r="B185" s="29" t="str">
        <x:v>12:00-16:00</x:v>
      </x:c>
      <x:c r="C185" s="29" t="n">
        <x:v>4197.774905239565</x:v>
      </x:c>
      <x:c r="D185" s="29" t="n">
        <x:v>1992.341009226191</x:v>
      </x:c>
      <x:c r="E185" s="29"/>
      <x:c r="F185" s="29"/>
    </x:row>
    <x:row r="186">
      <x:c r="A186" s="61"/>
      <x:c r="B186" s="29" t="str">
        <x:v>16:00-20:00</x:v>
      </x:c>
      <x:c r="C186" s="29" t="n">
        <x:v>68.06769840773802</x:v>
      </x:c>
      <x:c r="D186" s="29" t="n">
        <x:v>5402.110553924557</x:v>
      </x:c>
      <x:c r="E186" s="29"/>
      <x:c r="F186" s="29"/>
    </x:row>
    <x:row r="187">
      <x:c r="A187" s="61"/>
      <x:c r="B187" s="29" t="str">
        <x:v>20:00-24:00</x:v>
      </x:c>
      <x:c r="C187" s="29" t="n">
        <x:v>5757.678283482143</x:v>
      </x:c>
      <x:c r="D187" s="29" t="n">
        <x:v>85.51944029761898</x:v>
      </x:c>
      <x:c r="E187" s="29"/>
      <x:c r="F187" s="29"/>
    </x:row>
    <x:row r="188">
      <x:c r="A188" s="61" t="n">
        <x:v>45720</x:v>
      </x:c>
      <x:c r="B188" s="29" t="str">
        <x:v>0:00-4:00</x:v>
      </x:c>
      <x:c r="C188" s="29" t="n">
        <x:v>4162.424673259295</x:v>
      </x:c>
      <x:c r="D188" s="29" t="n">
        <x:v>169.21634467261924</x:v>
      </x:c>
      <x:c r="E188" s="29" t="str">
        <x:v>0:00</x:v>
      </x:c>
      <x:c r="F188" s="29" t="n">
        <x:v>6286.888854803241</x:v>
      </x:c>
    </x:row>
    <x:row r="189">
      <x:c r="A189" s="61"/>
      <x:c r="B189" s="29" t="str">
        <x:v>4:00-8:00</x:v>
      </x:c>
      <x:c r="C189" s="29" t="n">
        <x:v>1236.5259398363094</x:v>
      </x:c>
      <x:c r="D189" s="29" t="n">
        <x:v>4978.876580610119</x:v>
      </x:c>
      <x:c r="E189" s="29" t="str">
        <x:v>24:00</x:v>
      </x:c>
      <x:c r="F189" s="29" t="n">
        <x:v>6199.027303920304</x:v>
      </x:c>
    </x:row>
    <x:row r="190">
      <x:c r="A190" s="61"/>
      <x:c r="B190" s="29" t="str">
        <x:v>8:00-12:00</x:v>
      </x:c>
      <x:c r="C190" s="29" t="n">
        <x:v>5144.423205654761</x:v>
      </x:c>
      <x:c r="D190" s="29" t="n">
        <x:v>3825.392653147622</x:v>
      </x:c>
      <x:c r="E190" s="29"/>
      <x:c r="F190" s="29"/>
    </x:row>
    <x:row r="191">
      <x:c r="A191" s="61"/>
      <x:c r="B191" s="29" t="str">
        <x:v>12:00-16:00</x:v>
      </x:c>
      <x:c r="C191" s="29" t="n">
        <x:v>4888.7119379060105</x:v>
      </x:c>
      <x:c r="D191" s="29" t="n">
        <x:v>1006.5461990327381</x:v>
      </x:c>
      <x:c r="E191" s="29"/>
      <x:c r="F191" s="29"/>
    </x:row>
    <x:row r="192">
      <x:c r="A192" s="61"/>
      <x:c r="B192" s="29" t="str">
        <x:v>16:00-20:00</x:v>
      </x:c>
      <x:c r="C192" s="29" t="n">
        <x:v>83.88316366071376</x:v>
      </x:c>
      <x:c r="D192" s="29" t="n">
        <x:v>5868.1954377380935</x:v>
      </x:c>
      <x:c r="E192" s="29"/>
      <x:c r="F192" s="29"/>
    </x:row>
    <x:row r="193">
      <x:c r="A193" s="61"/>
      <x:c r="B193" s="29" t="str">
        <x:v>20:00-24:00</x:v>
      </x:c>
      <x:c r="C193" s="29" t="n">
        <x:v>5699.922931696428</x:v>
      </x:c>
      <x:c r="D193" s="29" t="n">
        <x:v>1415.7205807244031</x:v>
      </x:c>
      <x:c r="E193" s="29"/>
      <x:c r="F193" s="29"/>
    </x:row>
    <x:row r="194">
      <x:c r="A194" s="61" t="n">
        <x:v>45721</x:v>
      </x:c>
      <x:c r="B194" s="29" t="str">
        <x:v>0:00-4:00</x:v>
      </x:c>
      <x:c r="C194" s="29" t="n">
        <x:v>4404.831840916924</x:v>
      </x:c>
      <x:c r="D194" s="29" t="n">
        <x:v>52.86796989583331</x:v>
      </x:c>
      <x:c r="E194" s="29" t="str">
        <x:v>0:00</x:v>
      </x:c>
      <x:c r="F194" s="29" t="n">
        <x:v>6199.027303920304</x:v>
      </x:c>
    </x:row>
    <x:row r="195">
      <x:c r="A195" s="61"/>
      <x:c r="B195" s="29" t="str">
        <x:v>4:00-8:00</x:v>
      </x:c>
      <x:c r="C195" s="29" t="n">
        <x:v>988.5580035514</x:v>
      </x:c>
      <x:c r="D195" s="29" t="n">
        <x:v>4677.510858065475</x:v>
      </x:c>
      <x:c r="E195" s="29" t="str">
        <x:v>24:00</x:v>
      </x:c>
      <x:c r="F195" s="29" t="n">
        <x:v>6350.006003795304</x:v>
      </x:c>
    </x:row>
    <x:row r="196">
      <x:c r="A196" s="61"/>
      <x:c r="B196" s="29" t="str">
        <x:v>8:00-12:00</x:v>
      </x:c>
      <x:c r="C196" s="29" t="n">
        <x:v>6158.2604833333335</x:v>
      </x:c>
      <x:c r="D196" s="29" t="n">
        <x:v>3157.904783333333</x:v>
      </x:c>
      <x:c r="E196" s="29"/>
      <x:c r="F196" s="29"/>
    </x:row>
    <x:row r="197">
      <x:c r="A197" s="61"/>
      <x:c r="B197" s="29" t="str">
        <x:v>12:00-16:00</x:v>
      </x:c>
      <x:c r="C197" s="29" t="n">
        <x:v>4370.482004067456</x:v>
      </x:c>
      <x:c r="D197" s="29" t="n">
        <x:v>954.4603851934531</x:v>
      </x:c>
      <x:c r="E197" s="29"/>
      <x:c r="F197" s="29"/>
    </x:row>
    <x:row r="198">
      <x:c r="A198" s="61"/>
      <x:c r="B198" s="29" t="str">
        <x:v>16:00-20:00</x:v>
      </x:c>
      <x:c r="C198" s="29" t="n">
        <x:v>136.35805372943173</x:v>
      </x:c>
      <x:c r="D198" s="29" t="n">
        <x:v>5819.8897396875</x:v>
      </x:c>
      <x:c r="E198" s="29"/>
      <x:c r="F198" s="29"/>
    </x:row>
    <x:row r="199">
      <x:c r="A199" s="61"/>
      <x:c r="B199" s="29" t="str">
        <x:v>20:00-24:00</x:v>
      </x:c>
      <x:c r="C199" s="29" t="n">
        <x:v>5843.6580287797615</x:v>
      </x:c>
      <x:c r="D199" s="29" t="n">
        <x:v>2942.2256495833326</x:v>
      </x:c>
      <x:c r="E199" s="29"/>
      <x:c r="F199" s="29"/>
    </x:row>
    <x:row r="200">
      <x:c r="A200" s="61" t="n">
        <x:v>45722</x:v>
      </x:c>
      <x:c r="B200" s="29" t="str">
        <x:v>0:00-4:00</x:v>
      </x:c>
      <x:c r="C200" s="29" t="n">
        <x:v>4229.078295212558</x:v>
      </x:c>
      <x:c r="D200" s="29" t="n">
        <x:v>74.16850526785731</x:v>
      </x:c>
      <x:c r="E200" s="29" t="str">
        <x:v>0:00</x:v>
      </x:c>
      <x:c r="F200" s="29" t="n">
        <x:v>6350.006003795304</x:v>
      </x:c>
    </x:row>
    <x:row r="201">
      <x:c r="A201" s="61"/>
      <x:c r="B201" s="29" t="str">
        <x:v>4:00-8:00</x:v>
      </x:c>
      <x:c r="C201" s="29" t="n">
        <x:v>1929.30495984439</x:v>
      </x:c>
      <x:c r="D201" s="29" t="n">
        <x:v>5149.903455044642</x:v>
      </x:c>
      <x:c r="E201" s="29" t="str">
        <x:v>24:00</x:v>
      </x:c>
      <x:c r="F201" s="29" t="n">
        <x:v>8595.167594266866</x:v>
      </x:c>
    </x:row>
    <x:row r="202">
      <x:c r="A202" s="61"/>
      <x:c r="B202" s="29" t="str">
        <x:v>8:00-12:00</x:v>
      </x:c>
      <x:c r="C202" s="29" t="n">
        <x:v>6150.194727380953</x:v>
      </x:c>
      <x:c r="D202" s="29" t="n">
        <x:v>3131.0269666666663</x:v>
      </x:c>
      <x:c r="E202" s="29"/>
      <x:c r="F202" s="29"/>
    </x:row>
    <x:row r="203">
      <x:c r="A203" s="61"/>
      <x:c r="B203" s="29" t="str">
        <x:v>12:00-16:00</x:v>
      </x:c>
      <x:c r="C203" s="29" t="n">
        <x:v>3464.228308270871</x:v>
      </x:c>
      <x:c r="D203" s="29" t="n">
        <x:v>1294.2651840773806</x:v>
      </x:c>
      <x:c r="E203" s="29"/>
      <x:c r="F203" s="29"/>
    </x:row>
    <x:row r="204">
      <x:c r="A204" s="61"/>
      <x:c r="B204" s="29" t="str">
        <x:v>16:00-20:00</x:v>
      </x:c>
      <x:c r="C204" s="29" t="n">
        <x:v>106.81315992559553</x:v>
      </x:c>
      <x:c r="D204" s="29" t="n">
        <x:v>6029.487022395836</x:v>
      </x:c>
      <x:c r="E204" s="29"/>
      <x:c r="F204" s="29"/>
    </x:row>
    <x:row r="205">
      <x:c r="A205" s="61"/>
      <x:c r="B205" s="29" t="str">
        <x:v>20:00-24:00</x:v>
      </x:c>
      <x:c r="C205" s="29" t="n">
        <x:v>8301.964561696428</x:v>
      </x:c>
      <x:c r="D205" s="29" t="n">
        <x:v>1887.5864851111633</x:v>
      </x:c>
      <x:c r="E205" s="29"/>
      <x:c r="F205" s="29"/>
    </x:row>
    <x:row r="206">
      <x:c r="A206" s="61" t="n">
        <x:v>45723</x:v>
      </x:c>
      <x:c r="B206" s="29" t="str">
        <x:v>0:00-4:00</x:v>
      </x:c>
      <x:c r="C206" s="29" t="n">
        <x:v>2449.813784147926</x:v>
      </x:c>
      <x:c r="D206" s="29" t="n">
        <x:v>0</x:v>
      </x:c>
      <x:c r="E206" s="29" t="str">
        <x:v>0:00</x:v>
      </x:c>
      <x:c r="F206" s="29" t="n">
        <x:v>8595.167594266866</x:v>
      </x:c>
    </x:row>
    <x:row r="207">
      <x:c r="A207" s="61"/>
      <x:c r="B207" s="29" t="str">
        <x:v>4:00-8:00</x:v>
      </x:c>
      <x:c r="C207" s="29" t="n">
        <x:v>21.357916666666597</x:v>
      </x:c>
      <x:c r="D207" s="29" t="n">
        <x:v>4137.681683333333</x:v>
      </x:c>
      <x:c r="E207" s="29" t="str">
        <x:v>24:00</x:v>
      </x:c>
      <x:c r="F207" s="29" t="n">
        <x:v>8788.471626753966</x:v>
      </x:c>
    </x:row>
    <x:row r="208">
      <x:c r="A208" s="61"/>
      <x:c r="B208" s="29" t="str">
        <x:v>8:00-12:00</x:v>
      </x:c>
      <x:c r="C208" s="29" t="n">
        <x:v>5086.891075102881</x:v>
      </x:c>
      <x:c r="D208" s="29" t="n">
        <x:v>0</x:v>
      </x:c>
      <x:c r="E208" s="29"/>
      <x:c r="F208" s="29"/>
    </x:row>
    <x:row r="209">
      <x:c r="A209" s="61"/>
      <x:c r="B209" s="29" t="str">
        <x:v>12:00-16:00</x:v>
      </x:c>
      <x:c r="C209" s="29" t="n">
        <x:v>0</x:v>
      </x:c>
      <x:c r="D209" s="29" t="n">
        <x:v>0</x:v>
      </x:c>
      <x:c r="E209" s="29"/>
      <x:c r="F209" s="29"/>
    </x:row>
    <x:row r="210">
      <x:c r="A210" s="61"/>
      <x:c r="B210" s="29" t="str">
        <x:v>16:00-20:00</x:v>
      </x:c>
      <x:c r="C210" s="29" t="n">
        <x:v>268.25740772321416</x:v>
      </x:c>
      <x:c r="D210" s="29" t="n">
        <x:v>4808.897523169642</x:v>
      </x:c>
      <x:c r="E210" s="29"/>
      <x:c r="F210" s="29"/>
    </x:row>
    <x:row r="211">
      <x:c r="A211" s="61"/>
      <x:c r="B211" s="29" t="str">
        <x:v>20:00-24:00</x:v>
      </x:c>
      <x:c r="C211" s="29" t="n">
        <x:v>5610.121712336309</x:v>
      </x:c>
      <x:c r="D211" s="29" t="n">
        <x:v>1762.9651</x:v>
      </x:c>
      <x:c r="E211" s="29"/>
      <x:c r="F211" s="29"/>
    </x:row>
    <x:row r="212">
      <x:c r="A212" s="61" t="n">
        <x:v>45724</x:v>
      </x:c>
      <x:c r="B212" s="29" t="str">
        <x:v>0:00-4:00</x:v>
      </x:c>
      <x:c r="C212" s="29" t="n">
        <x:v>2235.031525828927</x:v>
      </x:c>
      <x:c r="D212" s="29" t="n">
        <x:v>0</x:v>
      </x:c>
      <x:c r="E212" s="29" t="str">
        <x:v>0:00</x:v>
      </x:c>
      <x:c r="F212" s="29" t="n">
        <x:v>8788.471626753966</x:v>
      </x:c>
    </x:row>
    <x:row r="213">
      <x:c r="A213" s="61"/>
      <x:c r="B213" s="29" t="str">
        <x:v>4:00-8:00</x:v>
      </x:c>
      <x:c r="C213" s="29" t="n">
        <x:v>0</x:v>
      </x:c>
      <x:c r="D213" s="29" t="n">
        <x:v>4183.307716666666</x:v>
      </x:c>
      <x:c r="E213" s="29" t="str">
        <x:v>24:00</x:v>
      </x:c>
      <x:c r="F213" s="29" t="n">
        <x:v>9998.47017421809</x:v>
      </x:c>
    </x:row>
    <x:row r="214">
      <x:c r="A214" s="61"/>
      <x:c r="B214" s="29" t="str">
        <x:v>8:00-12:00</x:v>
      </x:c>
      <x:c r="C214" s="29" t="n">
        <x:v>5164.57742798354</x:v>
      </x:c>
      <x:c r="D214" s="29" t="n">
        <x:v>0</x:v>
      </x:c>
      <x:c r="E214" s="29"/>
      <x:c r="F214" s="29"/>
    </x:row>
    <x:row r="215">
      <x:c r="A215" s="61"/>
      <x:c r="B215" s="29" t="str">
        <x:v>12:00-16:00</x:v>
      </x:c>
      <x:c r="C215" s="29" t="n">
        <x:v>0</x:v>
      </x:c>
      <x:c r="D215" s="29" t="n">
        <x:v>0</x:v>
      </x:c>
      <x:c r="E215" s="29"/>
      <x:c r="F215" s="29"/>
    </x:row>
    <x:row r="216">
      <x:c r="A216" s="61"/>
      <x:c r="B216" s="29" t="str">
        <x:v>16:00-20:00</x:v>
      </x:c>
      <x:c r="C216" s="29" t="n">
        <x:v>129.13089144345247</x:v>
      </x:c>
      <x:c r="D216" s="29" t="n">
        <x:v>4823.027927782739</x:v>
      </x:c>
      <x:c r="E216" s="29"/>
      <x:c r="F216" s="29"/>
    </x:row>
    <x:row r="217">
      <x:c r="A217" s="61"/>
      <x:c r="B217" s="29" t="str">
        <x:v>20:00-24:00</x:v>
      </x:c>
      <x:c r="C217" s="29" t="n">
        <x:v>7129.625077172618</x:v>
      </x:c>
      <x:c r="D217" s="29" t="n">
        <x:v>1777.9412499999999</x:v>
      </x:c>
      <x:c r="E217" s="29"/>
      <x:c r="F217" s="29"/>
    </x:row>
    <x:row r="218">
      <x:c r="A218" s="61" t="n">
        <x:v>45725</x:v>
      </x:c>
      <x:c r="B218" s="29" t="str">
        <x:v>0:00-4:00</x:v>
      </x:c>
      <x:c r="C218" s="29" t="n">
        <x:v>166.90300346799586</x:v>
      </x:c>
      <x:c r="D218" s="29" t="n">
        <x:v>309.79118949404847</x:v>
      </x:c>
      <x:c r="E218" s="29" t="str">
        <x:v>0:00</x:v>
      </x:c>
      <x:c r="F218" s="29" t="n">
        <x:v>9998.47017421809</x:v>
      </x:c>
    </x:row>
    <x:row r="219">
      <x:c r="A219" s="61"/>
      <x:c r="B219" s="29" t="str">
        <x:v>4:00-8:00</x:v>
      </x:c>
      <x:c r="C219" s="29" t="n">
        <x:v>1176.0618051041663</x:v>
      </x:c>
      <x:c r="D219" s="29" t="n">
        <x:v>5029.0927248958305</x:v>
      </x:c>
      <x:c r="E219" s="29" t="str">
        <x:v>24:00</x:v>
      </x:c>
      <x:c r="F219" s="29" t="n">
        <x:v>4904.615958249504</x:v>
      </x:c>
    </x:row>
    <x:row r="220">
      <x:c r="A220" s="61"/>
      <x:c r="B220" s="29" t="str">
        <x:v>8:00-12:00</x:v>
      </x:c>
      <x:c r="C220" s="29" t="n">
        <x:v>6020.982880059523</x:v>
      </x:c>
      <x:c r="D220" s="29" t="n">
        <x:v>3177.351666666667</x:v>
      </x:c>
      <x:c r="E220" s="29"/>
      <x:c r="F220" s="29"/>
    </x:row>
    <x:row r="221">
      <x:c r="A221" s="61"/>
      <x:c r="B221" s="29" t="str">
        <x:v>12:00-16:00</x:v>
      </x:c>
      <x:c r="C221" s="29" t="n">
        <x:v>4662.901806339843</x:v>
      </x:c>
      <x:c r="D221" s="29" t="n">
        <x:v>504.13566666666657</x:v>
      </x:c>
      <x:c r="E221" s="29"/>
      <x:c r="F221" s="29"/>
    </x:row>
    <x:row r="222">
      <x:c r="A222" s="61"/>
      <x:c r="B222" s="29" t="str">
        <x:v>16:00-20:00</x:v>
      </x:c>
      <x:c r="C222" s="29" t="n">
        <x:v>16.54696213146777</x:v>
      </x:c>
      <x:c r="D222" s="29" t="n">
        <x:v>6508.414547083334</x:v>
      </x:c>
      <x:c r="E222" s="29"/>
      <x:c r="F222" s="29"/>
    </x:row>
    <x:row r="223">
      <x:c r="A223" s="61"/>
      <x:c r="B223" s="29" t="str">
        <x:v>20:00-24:00</x:v>
      </x:c>
      <x:c r="C223" s="29" t="n">
        <x:v>4182.277080252976</x:v>
      </x:c>
      <x:c r="D223" s="29" t="n">
        <x:v>2198.478564823513</x:v>
      </x:c>
      <x:c r="E223" s="29"/>
      <x:c r="F223" s="29"/>
    </x:row>
    <x:row r="224">
      <x:c r="A224" s="61" t="n">
        <x:v>45726</x:v>
      </x:c>
      <x:c r="B224" s="29" t="str">
        <x:v>0:00-4:00</x:v>
      </x:c>
      <x:c r="C224" s="29" t="n">
        <x:v>5645.772475734678</x:v>
      </x:c>
      <x:c r="D224" s="29" t="n">
        <x:v>186.6301096577381</x:v>
      </x:c>
      <x:c r="E224" s="29" t="str">
        <x:v>0:00</x:v>
      </x:c>
      <x:c r="F224" s="29" t="n">
        <x:v>4904.615958249504</x:v>
      </x:c>
    </x:row>
    <x:row r="225">
      <x:c r="A225" s="61"/>
      <x:c r="B225" s="29" t="str">
        <x:v>4:00-8:00</x:v>
      </x:c>
      <x:c r="C225" s="29" t="n">
        <x:v>1008.2060202827379</x:v>
      </x:c>
      <x:c r="D225" s="29" t="n">
        <x:v>5526.901482946429</x:v>
      </x:c>
      <x:c r="E225" s="29" t="str">
        <x:v>24:00</x:v>
      </x:c>
      <x:c r="F225" s="29" t="n">
        <x:v>6290.2406482833985</x:v>
      </x:c>
    </x:row>
    <x:row r="226">
      <x:c r="A226" s="61"/>
      <x:c r="B226" s="29" t="str">
        <x:v>8:00-12:00</x:v>
      </x:c>
      <x:c r="C226" s="29" t="n">
        <x:v>4937.338618749999</x:v>
      </x:c>
      <x:c r="D226" s="29" t="n">
        <x:v>3010.345351594493</x:v>
      </x:c>
      <x:c r="E226" s="29"/>
      <x:c r="F226" s="29"/>
    </x:row>
    <x:row r="227">
      <x:c r="A227" s="61"/>
      <x:c r="B227" s="29" t="str">
        <x:v>12:00-16:00</x:v>
      </x:c>
      <x:c r="C227" s="29" t="n">
        <x:v>3687.678164586089</x:v>
      </x:c>
      <x:c r="D227" s="29" t="n">
        <x:v>479.3577666666664</x:v>
      </x:c>
      <x:c r="E227" s="29"/>
      <x:c r="F227" s="29"/>
    </x:row>
    <x:row r="228">
      <x:c r="A228" s="61"/>
      <x:c r="B228" s="29" t="str">
        <x:v>16:00-20:00</x:v>
      </x:c>
      <x:c r="C228" s="29" t="n">
        <x:v>160.58866800595274</x:v>
      </x:c>
      <x:c r="D228" s="29" t="n">
        <x:v>6072.16699315476</x:v>
      </x:c>
      <x:c r="E228" s="29"/>
      <x:c r="F228" s="29"/>
    </x:row>
    <x:row r="229">
      <x:c r="A229" s="61"/>
      <x:c r="B229" s="29" t="str">
        <x:v>20:00-24:00</x:v>
      </x:c>
      <x:c r="C229" s="29" t="n">
        <x:v>5796.689583541666</x:v>
      </x:c>
      <x:c r="D229" s="29" t="n">
        <x:v>678.9176349793148</x:v>
      </x:c>
      <x:c r="E229" s="29"/>
      <x:c r="F229" s="29"/>
    </x:row>
    <x:row r="230">
      <x:c r="A230" s="61" t="n">
        <x:v>45727</x:v>
      </x:c>
      <x:c r="B230" s="29" t="str">
        <x:v>0:00-4:00</x:v>
      </x:c>
      <x:c r="C230" s="29" t="n">
        <x:v>4304.205549248605</x:v>
      </x:c>
      <x:c r="D230" s="29" t="n">
        <x:v>155.46832916666676</x:v>
      </x:c>
      <x:c r="E230" s="29" t="str">
        <x:v>0:00</x:v>
      </x:c>
      <x:c r="F230" s="29" t="n">
        <x:v>6290.2406482833985</x:v>
      </x:c>
    </x:row>
    <x:row r="231">
      <x:c r="A231" s="61"/>
      <x:c r="B231" s="29" t="str">
        <x:v>4:00-8:00</x:v>
      </x:c>
      <x:c r="C231" s="29" t="n">
        <x:v>996.1214288839288</x:v>
      </x:c>
      <x:c r="D231" s="29" t="n">
        <x:v>5426.971750565477</x:v>
      </x:c>
      <x:c r="E231" s="29" t="str">
        <x:v>24:00</x:v>
      </x:c>
      <x:c r="F231" s="29" t="n">
        <x:v>6424.935941347223</x:v>
      </x:c>
    </x:row>
    <x:row r="232">
      <x:c r="A232" s="61"/>
      <x:c r="B232" s="29" t="str">
        <x:v>8:00-12:00</x:v>
      </x:c>
      <x:c r="C232" s="29" t="n">
        <x:v>6138.058471130951</x:v>
      </x:c>
      <x:c r="D232" s="29" t="n">
        <x:v>2513.693883333333</x:v>
      </x:c>
      <x:c r="E232" s="29"/>
      <x:c r="F232" s="29"/>
    </x:row>
    <x:row r="233">
      <x:c r="A233" s="61"/>
      <x:c r="B233" s="29" t="str">
        <x:v>12:00-16:00</x:v>
      </x:c>
      <x:c r="C233" s="29" t="n">
        <x:v>3929.6726015231825</x:v>
      </x:c>
      <x:c r="D233" s="29" t="n">
        <x:v>1109.0426953124993</x:v>
      </x:c>
      <x:c r="E233" s="29"/>
      <x:c r="F233" s="29"/>
    </x:row>
    <x:row r="234">
      <x:c r="A234" s="61"/>
      <x:c r="B234" s="29" t="str">
        <x:v>16:00-20:00</x:v>
      </x:c>
      <x:c r="C234" s="29" t="n">
        <x:v>51.56224050595256</x:v>
      </x:c>
      <x:c r="D234" s="29" t="n">
        <x:v>6064.372228928571</x:v>
      </x:c>
      <x:c r="E234" s="29"/>
      <x:c r="F234" s="29"/>
    </x:row>
    <x:row r="235">
      <x:c r="A235" s="61"/>
      <x:c r="B235" s="29" t="str">
        <x:v>20:00-24:00</x:v>
      </x:c>
      <x:c r="C235" s="29" t="n">
        <x:v>5893.434904627975</x:v>
      </x:c>
      <x:c r="D235" s="29" t="n">
        <x:v>1872.800057631697</x:v>
      </x:c>
      <x:c r="E235" s="29"/>
      <x:c r="F235" s="29"/>
    </x:row>
    <x:row r="236">
      <x:c r="A236" s="61" t="n">
        <x:v>45728</x:v>
      </x:c>
      <x:c r="B236" s="29" t="str">
        <x:v>0:00-4:00</x:v>
      </x:c>
      <x:c r="C236" s="29" t="n">
        <x:v>4119.289742049713</x:v>
      </x:c>
      <x:c r="D236" s="29" t="n">
        <x:v>295.14205937500014</x:v>
      </x:c>
      <x:c r="E236" s="29" t="str">
        <x:v>0:00</x:v>
      </x:c>
      <x:c r="F236" s="29" t="n">
        <x:v>6424.935941347223</x:v>
      </x:c>
    </x:row>
    <x:row r="237">
      <x:c r="A237" s="61"/>
      <x:c r="B237" s="29" t="str">
        <x:v>4:00-8:00</x:v>
      </x:c>
      <x:c r="C237" s="29" t="n">
        <x:v>1509.634058392675</x:v>
      </x:c>
      <x:c r="D237" s="29" t="n">
        <x:v>5944.97638047619</x:v>
      </x:c>
      <x:c r="E237" s="29" t="str">
        <x:v>24:00</x:v>
      </x:c>
      <x:c r="F237" s="29" t="n">
        <x:v>6296.72795862004</x:v>
      </x:c>
    </x:row>
    <x:row r="238">
      <x:c r="A238" s="61"/>
      <x:c r="B238" s="29" t="str">
        <x:v>8:00-12:00</x:v>
      </x:c>
      <x:c r="C238" s="29" t="n">
        <x:v>6685.169768452381</x:v>
      </x:c>
      <x:c r="D238" s="29" t="n">
        <x:v>2414.235483333334</x:v>
      </x:c>
      <x:c r="E238" s="29"/>
      <x:c r="F238" s="29"/>
    </x:row>
    <x:row r="239">
      <x:c r="A239" s="61"/>
      <x:c r="B239" s="29" t="str">
        <x:v>12:00-16:00</x:v>
      </x:c>
      <x:c r="C239" s="29" t="n">
        <x:v>3760.7640388785976</x:v>
      </x:c>
      <x:c r="D239" s="29" t="n">
        <x:v>513.159685044643</x:v>
      </x:c>
      <x:c r="E239" s="29"/>
      <x:c r="F239" s="29"/>
    </x:row>
    <x:row r="240">
      <x:c r="A240" s="61"/>
      <x:c r="B240" s="29" t="str">
        <x:v>16:00-20:00</x:v>
      </x:c>
      <x:c r="C240" s="29" t="n">
        <x:v>6.175746101190612</x:v>
      </x:c>
      <x:c r="D240" s="29" t="n">
        <x:v>6086.784894151786</x:v>
      </x:c>
      <x:c r="E240" s="29"/>
      <x:c r="F240" s="29"/>
    </x:row>
    <x:row r="241">
      <x:c r="A241" s="61"/>
      <x:c r="B241" s="29" t="str">
        <x:v>20:00-24:00</x:v>
      </x:c>
      <x:c r="C241" s="29" t="n">
        <x:v>5783.757753184524</x:v>
      </x:c>
      <x:c r="D241" s="29" t="n">
        <x:v>2571.56947879137</x:v>
      </x:c>
      <x:c r="E241" s="29"/>
      <x:c r="F241" s="29"/>
    </x:row>
    <x:row r="242">
      <x:c r="A242" s="61" t="n">
        <x:v>45729</x:v>
      </x:c>
      <x:c r="B242" s="29" t="str">
        <x:v>0:00-4:00</x:v>
      </x:c>
      <x:c r="C242" s="29" t="n">
        <x:v>4265.645469926146</x:v>
      </x:c>
      <x:c r="D242" s="29" t="n">
        <x:v>220.04198361607087</x:v>
      </x:c>
      <x:c r="E242" s="29" t="str">
        <x:v>0:00</x:v>
      </x:c>
      <x:c r="F242" s="29" t="n">
        <x:v>6296.72795862004</x:v>
      </x:c>
    </x:row>
    <x:row r="243">
      <x:c r="A243" s="61"/>
      <x:c r="B243" s="29" t="str">
        <x:v>4:00-8:00</x:v>
      </x:c>
      <x:c r="C243" s="29" t="n">
        <x:v>1131.5953555803571</x:v>
      </x:c>
      <x:c r="D243" s="29" t="n">
        <x:v>5749.288669747024</x:v>
      </x:c>
      <x:c r="E243" s="29" t="str">
        <x:v>24:00</x:v>
      </x:c>
      <x:c r="F243" s="29" t="n">
        <x:v>6352.833182425596</x:v>
      </x:c>
    </x:row>
    <x:row r="244">
      <x:c r="A244" s="61"/>
      <x:c r="B244" s="29" t="str">
        <x:v>8:00-12:00</x:v>
      </x:c>
      <x:c r="C244" s="29" t="n">
        <x:v>4098.597112232141</x:v>
      </x:c>
      <x:c r="D244" s="29" t="n">
        <x:v>2989.489578055209</x:v>
      </x:c>
      <x:c r="E244" s="29"/>
      <x:c r="F244" s="29"/>
    </x:row>
    <x:row r="245">
      <x:c r="A245" s="61"/>
      <x:c r="B245" s="29" t="str">
        <x:v>12:00-16:00</x:v>
      </x:c>
      <x:c r="C245" s="29" t="n">
        <x:v>3117.8314519731057</x:v>
      </x:c>
      <x:c r="D245" s="29" t="n">
        <x:v>543.5885648809526</x:v>
      </x:c>
      <x:c r="E245" s="29"/>
      <x:c r="F245" s="29"/>
    </x:row>
    <x:row r="246">
      <x:c r="A246" s="61"/>
      <x:c r="B246" s="29" t="str">
        <x:v>16:00-20:00</x:v>
      </x:c>
      <x:c r="C246" s="29" t="n">
        <x:v>63.819823988095436</x:v>
      </x:c>
      <x:c r="D246" s="29" t="n">
        <x:v>5353.4126295556525</x:v>
      </x:c>
      <x:c r="E246" s="29"/>
      <x:c r="F246" s="29"/>
    </x:row>
    <x:row r="247">
      <x:c r="A247" s="61"/>
      <x:c r="B247" s="29" t="str">
        <x:v>20:00-24:00</x:v>
      </x:c>
      <x:c r="C247" s="29" t="n">
        <x:v>5842.947012053572</x:v>
      </x:c>
      <x:c r="D247" s="29" t="n">
        <x:v>95.23721558035697</x:v>
      </x:c>
      <x:c r="E247" s="29"/>
      <x:c r="F247" s="29"/>
    </x:row>
    <x:row r="248">
      <x:c r="A248" s="61" t="n">
        <x:v>45730</x:v>
      </x:c>
      <x:c r="B248" s="29" t="str">
        <x:v>0:00-4:00</x:v>
      </x:c>
      <x:c r="C248" s="29" t="n">
        <x:v>4534.540448842224</x:v>
      </x:c>
      <x:c r="D248" s="29" t="n">
        <x:v>0</x:v>
      </x:c>
      <x:c r="E248" s="29" t="str">
        <x:v>0:00</x:v>
      </x:c>
      <x:c r="F248" s="29" t="n">
        <x:v>6352.833182425596</x:v>
      </x:c>
    </x:row>
    <x:row r="249">
      <x:c r="A249" s="61"/>
      <x:c r="B249" s="29" t="str">
        <x:v>4:00-8:00</x:v>
      </x:c>
      <x:c r="C249" s="29" t="n">
        <x:v>424.32851512933485</x:v>
      </x:c>
      <x:c r="D249" s="29" t="n">
        <x:v>3768.335033333333</x:v>
      </x:c>
      <x:c r="E249" s="29" t="str">
        <x:v>24:00</x:v>
      </x:c>
      <x:c r="F249" s="29" t="n">
        <x:v>10800</x:v>
      </x:c>
    </x:row>
    <x:row r="250">
      <x:c r="A250" s="61"/>
      <x:c r="B250" s="29" t="str">
        <x:v>8:00-12:00</x:v>
      </x:c>
      <x:c r="C250" s="29" t="n">
        <x:v>4634.692973251029</x:v>
      </x:c>
      <x:c r="D250" s="29" t="n">
        <x:v>0</x:v>
      </x:c>
      <x:c r="E250" s="29"/>
      <x:c r="F250" s="29"/>
    </x:row>
    <x:row r="251">
      <x:c r="A251" s="61"/>
      <x:c r="B251" s="29" t="str">
        <x:v>12:00-16:00</x:v>
      </x:c>
      <x:c r="C251" s="29" t="n">
        <x:v>0</x:v>
      </x:c>
      <x:c r="D251" s="29" t="n">
        <x:v>0</x:v>
      </x:c>
      <x:c r="E251" s="29"/>
      <x:c r="F251" s="29"/>
    </x:row>
    <x:row r="252">
      <x:c r="A252" s="61"/>
      <x:c r="B252" s="29" t="str">
        <x:v>16:00-20:00</x:v>
      </x:c>
      <x:c r="C252" s="29" t="n">
        <x:v>133.4677538541667</x:v>
      </x:c>
      <x:c r="D252" s="29" t="n">
        <x:v>4913.454716666666</x:v>
      </x:c>
      <x:c r="E252" s="29"/>
      <x:c r="F252" s="29"/>
    </x:row>
    <x:row r="253">
      <x:c r="A253" s="61"/>
      <x:c r="B253" s="29" t="str">
        <x:v>20:00-24:00</x:v>
      </x:c>
      <x:c r="C253" s="29" t="n">
        <x:v>8083.222273390837</x:v>
      </x:c>
      <x:c r="D253" s="29" t="n">
        <x:v>1742.0642054017853</x:v>
      </x:c>
      <x:c r="E253" s="29"/>
      <x:c r="F253" s="29"/>
    </x:row>
    <x:row r="254">
      <x:c r="A254" s="61" t="n">
        <x:v>45731</x:v>
      </x:c>
      <x:c r="B254" s="29" t="str">
        <x:v>0:00-4:00</x:v>
      </x:c>
      <x:c r="C254" s="29" t="n">
        <x:v>560.9691358024697</x:v>
      </x:c>
      <x:c r="D254" s="29" t="n">
        <x:v>454.385</x:v>
      </x:c>
      <x:c r="E254" s="29" t="str">
        <x:v>0:00</x:v>
      </x:c>
      <x:c r="F254" s="29" t="n">
        <x:v>10800</x:v>
      </x:c>
    </x:row>
    <x:row r="255">
      <x:c r="A255" s="61"/>
      <x:c r="B255" s="29" t="str">
        <x:v>4:00-8:00</x:v>
      </x:c>
      <x:c r="C255" s="29" t="n">
        <x:v>203.0471204315478</x:v>
      </x:c>
      <x:c r="D255" s="29" t="n">
        <x:v>4895.731233183929</x:v>
      </x:c>
      <x:c r="E255" s="29" t="str">
        <x:v>24:00</x:v>
      </x:c>
      <x:c r="F255" s="29" t="n">
        <x:v>8927.503618251654</x:v>
      </x:c>
    </x:row>
    <x:row r="256">
      <x:c r="A256" s="61"/>
      <x:c r="B256" s="29" t="str">
        <x:v>8:00-12:00</x:v>
      </x:c>
      <x:c r="C256" s="29" t="n">
        <x:v>5841.065513128857</x:v>
      </x:c>
      <x:c r="D256" s="29" t="n">
        <x:v>0</x:v>
      </x:c>
      <x:c r="E256" s="29"/>
      <x:c r="F256" s="29"/>
    </x:row>
    <x:row r="257">
      <x:c r="A257" s="61"/>
      <x:c r="B257" s="29" t="str">
        <x:v>12:00-16:00</x:v>
      </x:c>
      <x:c r="C257" s="29" t="n">
        <x:v>0</x:v>
      </x:c>
      <x:c r="D257" s="29" t="n">
        <x:v>0</x:v>
      </x:c>
      <x:c r="E257" s="29"/>
      <x:c r="F257" s="29"/>
    </x:row>
    <x:row r="258">
      <x:c r="A258" s="61"/>
      <x:c r="B258" s="29" t="str">
        <x:v>16:00-20:00</x:v>
      </x:c>
      <x:c r="C258" s="29" t="n">
        <x:v>0</x:v>
      </x:c>
      <x:c r="D258" s="29" t="n">
        <x:v>5293.723294241072</x:v>
      </x:c>
      <x:c r="E258" s="29"/>
      <x:c r="F258" s="29"/>
    </x:row>
    <x:row r="259">
      <x:c r="A259" s="61"/>
      <x:c r="B259" s="29" t="str">
        <x:v>20:00-24:00</x:v>
      </x:c>
      <x:c r="C259" s="29" t="n">
        <x:v>6254.337172708334</x:v>
      </x:c>
      <x:c r="D259" s="29" t="n">
        <x:v>1457.5365592261905</x:v>
      </x:c>
      <x:c r="E259" s="29"/>
      <x:c r="F259" s="29"/>
    </x:row>
    <x:row r="260">
      <x:c r="A260" s="61" t="n">
        <x:v>45732</x:v>
      </x:c>
      <x:c r="B260" s="29" t="str">
        <x:v>0:00-4:00</x:v>
      </x:c>
      <x:c r="C260" s="29" t="n">
        <x:v>1240.3434046360585</x:v>
      </x:c>
      <x:c r="D260" s="29" t="n">
        <x:v>271.7836326785708</x:v>
      </x:c>
      <x:c r="E260" s="29" t="str">
        <x:v>0:00</x:v>
      </x:c>
      <x:c r="F260" s="29" t="n">
        <x:v>8927.503618251654</x:v>
      </x:c>
    </x:row>
    <x:row r="261">
      <x:c r="A261" s="61"/>
      <x:c r="B261" s="29" t="str">
        <x:v>4:00-8:00</x:v>
      </x:c>
      <x:c r="C261" s="29" t="n">
        <x:v>970.9985349553574</x:v>
      </x:c>
      <x:c r="D261" s="29" t="n">
        <x:v>6272.426210297617</x:v>
      </x:c>
      <x:c r="E261" s="29" t="str">
        <x:v>24:00</x:v>
      </x:c>
      <x:c r="F261" s="29" t="n">
        <x:v>5566.738943629298</x:v>
      </x:c>
    </x:row>
    <x:row r="262">
      <x:c r="A262" s="61"/>
      <x:c r="B262" s="29" t="str">
        <x:v>8:00-12:00</x:v>
      </x:c>
      <x:c r="C262" s="29" t="n">
        <x:v>6307.958683333333</x:v>
      </x:c>
      <x:c r="D262" s="29" t="n">
        <x:v>2201.73038451935</x:v>
      </x:c>
      <x:c r="E262" s="29"/>
      <x:c r="F262" s="29"/>
    </x:row>
    <x:row r="263">
      <x:c r="A263" s="61"/>
      <x:c r="B263" s="29" t="str">
        <x:v>12:00-16:00</x:v>
      </x:c>
      <x:c r="C263" s="29" t="n">
        <x:v>4263.865791284535</x:v>
      </x:c>
      <x:c r="D263" s="29" t="n">
        <x:v>730.3979459821436</x:v>
      </x:c>
      <x:c r="E263" s="29"/>
      <x:c r="F263" s="29"/>
    </x:row>
    <x:row r="264">
      <x:c r="A264" s="61"/>
      <x:c r="B264" s="29" t="str">
        <x:v>16:00-20:00</x:v>
      </x:c>
      <x:c r="C264" s="29" t="n">
        <x:v>136.2476828125001</x:v>
      </x:c>
      <x:c r="D264" s="29" t="n">
        <x:v>6607.291357455359</x:v>
      </x:c>
      <x:c r="E264" s="29"/>
      <x:c r="F264" s="29"/>
    </x:row>
    <x:row r="265">
      <x:c r="A265" s="61"/>
      <x:c r="B265" s="29" t="str">
        <x:v>20:00-24:00</x:v>
      </x:c>
      <x:c r="C265" s="29" t="n">
        <x:v>5038.265116532737</x:v>
      </x:c>
      <x:c r="D265" s="29" t="n">
        <x:v>1486.7788392062487</x:v>
      </x:c>
      <x:c r="E265" s="29"/>
      <x:c r="F265" s="29"/>
    </x:row>
    <x:row r="266">
      <x:c r="A266" s="61" t="n">
        <x:v>45733</x:v>
      </x:c>
      <x:c r="B266" s="29" t="str">
        <x:v>0:00-4:00</x:v>
      </x:c>
      <x:c r="C266" s="29" t="n">
        <x:v>5002.825607822605</x:v>
      </x:c>
      <x:c r="D266" s="29" t="n">
        <x:v>245.3103580208334</x:v>
      </x:c>
      <x:c r="E266" s="29" t="str">
        <x:v>0:00</x:v>
      </x:c>
      <x:c r="F266" s="29" t="n">
        <x:v>5566.738943629298</x:v>
      </x:c>
    </x:row>
    <x:row r="267">
      <x:c r="A267" s="61"/>
      <x:c r="B267" s="29" t="str">
        <x:v>4:00-8:00</x:v>
      </x:c>
      <x:c r="C267" s="29" t="n">
        <x:v>1096.732425014881</x:v>
      </x:c>
      <x:c r="D267" s="29" t="n">
        <x:v>5805.90197516369</x:v>
      </x:c>
      <x:c r="E267" s="29" t="str">
        <x:v>24:00</x:v>
      </x:c>
      <x:c r="F267" s="29" t="n">
        <x:v>5778.516023192294</x:v>
      </x:c>
    </x:row>
    <x:row r="268">
      <x:c r="A268" s="61"/>
      <x:c r="B268" s="29" t="str">
        <x:v>8:00-12:00</x:v>
      </x:c>
      <x:c r="C268" s="29" t="n">
        <x:v>6981.372849999999</x:v>
      </x:c>
      <x:c r="D268" s="29" t="n">
        <x:v>1631.6284</x:v>
      </x:c>
      <x:c r="E268" s="29"/>
      <x:c r="F268" s="29"/>
    </x:row>
    <x:row r="269">
      <x:c r="A269" s="61"/>
      <x:c r="B269" s="29" t="str">
        <x:v>12:00-16:00</x:v>
      </x:c>
      <x:c r="C269" s="29" t="n">
        <x:v>2266.9172660326653</x:v>
      </x:c>
      <x:c r="D269" s="29" t="n">
        <x:v>91.08123142857141</x:v>
      </x:c>
      <x:c r="E269" s="29"/>
      <x:c r="F269" s="29"/>
    </x:row>
    <x:row r="270">
      <x:c r="A270" s="61"/>
      <x:c r="B270" s="29" t="str">
        <x:v>16:00-20:00</x:v>
      </x:c>
      <x:c r="C270" s="29" t="n">
        <x:v>183.4156972916669</x:v>
      </x:c>
      <x:c r="D270" s="29" t="n">
        <x:v>5850.227072931548</x:v>
      </x:c>
      <x:c r="E270" s="29"/>
      <x:c r="F270" s="29"/>
    </x:row>
    <x:row r="271">
      <x:c r="A271" s="61"/>
      <x:c r="B271" s="29" t="str">
        <x:v>20:00-24:00</x:v>
      </x:c>
      <x:c r="C271" s="29" t="n">
        <x:v>5139.387063482142</x:v>
      </x:c>
      <x:c r="D271" s="29" t="n">
        <x:v>2928.478827660266</x:v>
      </x:c>
      <x:c r="E271" s="29"/>
      <x:c r="F271" s="29"/>
    </x:row>
    <x:row r="272">
      <x:c r="A272" s="61" t="n">
        <x:v>45734</x:v>
      </x:c>
      <x:c r="B272" s="29" t="str">
        <x:v>0:00-4:00</x:v>
      </x:c>
      <x:c r="C272" s="29" t="n">
        <x:v>4838.312728620665</x:v>
      </x:c>
      <x:c r="D272" s="29" t="n">
        <x:v>101.90591900297613</x:v>
      </x:c>
      <x:c r="E272" s="29" t="str">
        <x:v>0:00</x:v>
      </x:c>
      <x:c r="F272" s="29" t="n">
        <x:v>5778.516023192294</x:v>
      </x:c>
    </x:row>
    <x:row r="273">
      <x:c r="A273" s="61"/>
      <x:c r="B273" s="29" t="str">
        <x:v>4:00-8:00</x:v>
      </x:c>
      <x:c r="C273" s="29" t="n">
        <x:v>953.061621532738</x:v>
      </x:c>
      <x:c r="D273" s="29" t="n">
        <x:v>6358.145885267857</x:v>
      </x:c>
      <x:c r="E273" s="29" t="str">
        <x:v>24:00</x:v>
      </x:c>
      <x:c r="F273" s="29" t="n">
        <x:v>6519.036511085319</x:v>
      </x:c>
    </x:row>
    <x:row r="274">
      <x:c r="A274" s="61"/>
      <x:c r="B274" s="29" t="str">
        <x:v>8:00-12:00</x:v>
      </x:c>
      <x:c r="C274" s="29" t="n">
        <x:v>6001.4271518006</x:v>
      </x:c>
      <x:c r="D274" s="29" t="n">
        <x:v>2351.625840226487</x:v>
      </x:c>
      <x:c r="E274" s="29"/>
      <x:c r="F274" s="29"/>
    </x:row>
    <x:row r="275">
      <x:c r="A275" s="61"/>
      <x:c r="B275" s="29" t="str">
        <x:v>12:00-16:00</x:v>
      </x:c>
      <x:c r="C275" s="29" t="n">
        <x:v>4999.535831738494</x:v>
      </x:c>
      <x:c r="D275" s="29" t="n">
        <x:v>270.7800166666666</x:v>
      </x:c>
      <x:c r="E275" s="29"/>
      <x:c r="F275" s="29"/>
    </x:row>
    <x:row r="276">
      <x:c r="A276" s="61"/>
      <x:c r="B276" s="29" t="str">
        <x:v>16:00-20:00</x:v>
      </x:c>
      <x:c r="C276" s="29" t="n">
        <x:v>30.30160352366225</x:v>
      </x:c>
      <x:c r="D276" s="29" t="n">
        <x:v>7211.0491454017865</x:v>
      </x:c>
      <x:c r="E276" s="29"/>
      <x:c r="F276" s="29"/>
    </x:row>
    <x:row r="277">
      <x:c r="A277" s="61"/>
      <x:c r="B277" s="29" t="str">
        <x:v>20:00-24:00</x:v>
      </x:c>
      <x:c r="C277" s="29" t="n">
        <x:v>5979.373192321428</x:v>
      </x:c>
      <x:c r="D277" s="29" t="n">
        <x:v>1509.6545792559523</x:v>
      </x:c>
      <x:c r="E277" s="29"/>
      <x:c r="F277" s="29"/>
    </x:row>
    <x:row r="278">
      <x:c r="A278" s="61" t="n">
        <x:v>45735</x:v>
      </x:c>
      <x:c r="B278" s="29" t="str">
        <x:v>0:00-4:00</x:v>
      </x:c>
      <x:c r="C278" s="29" t="n">
        <x:v>4066.9111069339706</x:v>
      </x:c>
      <x:c r="D278" s="29" t="n">
        <x:v>171.1357326041666</x:v>
      </x:c>
      <x:c r="E278" s="29" t="str">
        <x:v>0:00</x:v>
      </x:c>
      <x:c r="F278" s="29" t="n">
        <x:v>6519.036511085319</x:v>
      </x:c>
    </x:row>
    <x:row r="279">
      <x:c r="A279" s="61"/>
      <x:c r="B279" s="29" t="str">
        <x:v>4:00-8:00</x:v>
      </x:c>
      <x:c r="C279" s="29" t="n">
        <x:v>922.2154122321427</x:v>
      </x:c>
      <x:c r="D279" s="29" t="n">
        <x:v>6185.0268976339285</x:v>
      </x:c>
      <x:c r="E279" s="29" t="str">
        <x:v>24:00</x:v>
      </x:c>
      <x:c r="F279" s="29" t="n">
        <x:v>4455.007469772653</x:v>
      </x:c>
    </x:row>
    <x:row r="280">
      <x:c r="A280" s="61"/>
      <x:c r="B280" s="29" t="str">
        <x:v>8:00-12:00</x:v>
      </x:c>
      <x:c r="C280" s="29" t="n">
        <x:v>6289.4948604315505</x:v>
      </x:c>
      <x:c r="D280" s="29" t="n">
        <x:v>2472.1627102632538</x:v>
      </x:c>
      <x:c r="E280" s="29"/>
      <x:c r="F280" s="29"/>
    </x:row>
    <x:row r="281">
      <x:c r="A281" s="61"/>
      <x:c r="B281" s="29" t="str">
        <x:v>12:00-16:00</x:v>
      </x:c>
      <x:c r="C281" s="29" t="n">
        <x:v>4754.212230250399</x:v>
      </x:c>
      <x:c r="D281" s="29" t="n">
        <x:v>305.4027434523806</x:v>
      </x:c>
      <x:c r="E281" s="29"/>
      <x:c r="F281" s="29"/>
    </x:row>
    <x:row r="282">
      <x:c r="A282" s="61"/>
      <x:c r="B282" s="29" t="str">
        <x:v>16:00-20:00</x:v>
      </x:c>
      <x:c r="C282" s="29" t="n">
        <x:v>71.94880127976194</x:v>
      </x:c>
      <x:c r="D282" s="29" t="n">
        <x:v>5669.760068988095</x:v>
      </x:c>
      <x:c r="E282" s="29"/>
      <x:c r="F282" s="29"/>
    </x:row>
    <x:row r="283">
      <x:c r="A283" s="61"/>
      <x:c r="B283" s="29" t="str">
        <x:v>20:00-24:00</x:v>
      </x:c>
      <x:c r="C283" s="29" t="n">
        <x:v>3468.0377952232143</x:v>
      </x:c>
      <x:c r="D283" s="29" t="n">
        <x:v>2908.1223513839286</x:v>
      </x:c>
      <x:c r="E283" s="29"/>
      <x:c r="F283" s="29"/>
    </x:row>
    <x:row r="284">
      <x:c r="A284" s="61" t="n">
        <x:v>45736</x:v>
      </x:c>
      <x:c r="B284" s="29" t="str">
        <x:v>0:00-4:00</x:v>
      </x:c>
      <x:c r="C284" s="29" t="n">
        <x:v>6207.017650981775</x:v>
      </x:c>
      <x:c r="D284" s="29" t="n">
        <x:v>262.1904665476196</x:v>
      </x:c>
      <x:c r="E284" s="29" t="str">
        <x:v>0:00</x:v>
      </x:c>
      <x:c r="F284" s="29" t="n">
        <x:v>4455.007469772653</x:v>
      </x:c>
    </x:row>
    <x:row r="285">
      <x:c r="A285" s="61"/>
      <x:c r="B285" s="29" t="str">
        <x:v>4:00-8:00</x:v>
      </x:c>
      <x:c r="C285" s="29" t="n">
        <x:v>1023.4936117113097</x:v>
      </x:c>
      <x:c r="D285" s="29" t="n">
        <x:v>6114.187866354167</x:v>
      </x:c>
      <x:c r="E285" s="29" t="str">
        <x:v>24:00</x:v>
      </x:c>
      <x:c r="F285" s="29" t="n">
        <x:v>5022.52761766369</x:v>
      </x:c>
    </x:row>
    <x:row r="286">
      <x:c r="A286" s="61"/>
      <x:c r="B286" s="29" t="str">
        <x:v>8:00-12:00</x:v>
      </x:c>
      <x:c r="C286" s="29" t="n">
        <x:v>5791.300328377976</x:v>
      </x:c>
      <x:c r="D286" s="29" t="n">
        <x:v>2409.842512675</x:v>
      </x:c>
      <x:c r="E286" s="29"/>
      <x:c r="F286" s="29"/>
    </x:row>
    <x:row r="287">
      <x:c r="A287" s="61"/>
      <x:c r="B287" s="29" t="str">
        <x:v>12:00-16:00</x:v>
      </x:c>
      <x:c r="C287" s="29" t="n">
        <x:v>4491.103055215681</x:v>
      </x:c>
      <x:c r="D287" s="29" t="n">
        <x:v>592.6101718452378</x:v>
      </x:c>
      <x:c r="E287" s="29"/>
      <x:c r="F287" s="29"/>
    </x:row>
    <x:row r="288">
      <x:c r="A288" s="61"/>
      <x:c r="B288" s="29" t="str">
        <x:v>16:00-20:00</x:v>
      </x:c>
      <x:c r="C288" s="29" t="n">
        <x:v>130.48459802083391</x:v>
      </x:c>
      <x:c r="D288" s="29" t="n">
        <x:v>6112.317121785714</x:v>
      </x:c>
      <x:c r="E288" s="29"/>
      <x:c r="F288" s="29"/>
    </x:row>
    <x:row r="289">
      <x:c r="A289" s="61"/>
      <x:c r="B289" s="29" t="str">
        <x:v>20:00-24:00</x:v>
      </x:c>
      <x:c r="C289" s="29" t="n">
        <x:v>4317.974263839285</x:v>
      </x:c>
      <x:c r="D289" s="29" t="n">
        <x:v>1786.796269289282</x:v>
      </x:c>
      <x:c r="E289" s="29"/>
      <x:c r="F289" s="29"/>
    </x:row>
    <x:row r="290">
      <x:c r="A290" s="61" t="n">
        <x:v>45737</x:v>
      </x:c>
      <x:c r="B290" s="29" t="str">
        <x:v>0:00-4:00</x:v>
      </x:c>
      <x:c r="C290" s="29" t="n">
        <x:v>4651.452887633928</x:v>
      </x:c>
      <x:c r="D290" s="29" t="n">
        <x:v>0</x:v>
      </x:c>
      <x:c r="E290" s="29" t="str">
        <x:v>0:00</x:v>
      </x:c>
      <x:c r="F290" s="29" t="n">
        <x:v>5022.52761766369</x:v>
      </x:c>
    </x:row>
    <x:row r="291">
      <x:c r="A291" s="61"/>
      <x:c r="B291" s="29" t="str">
        <x:v>4:00-8:00</x:v>
      </x:c>
      <x:c r="C291" s="29" t="n">
        <x:v>1055.561821503896</x:v>
      </x:c>
      <x:c r="D291" s="29" t="n">
        <x:v>3512.5795333333335</x:v>
      </x:c>
      <x:c r="E291" s="29" t="str">
        <x:v>24:00</x:v>
      </x:c>
      <x:c r="F291" s="29" t="n">
        <x:v>6561.560729636078</x:v>
      </x:c>
    </x:row>
    <x:row r="292">
      <x:c r="A292" s="61"/>
      <x:c r="B292" s="29" t="str">
        <x:v>8:00-12:00</x:v>
      </x:c>
      <x:c r="C292" s="29" t="n">
        <x:v>5048.916991400463</x:v>
      </x:c>
      <x:c r="D292" s="29" t="n">
        <x:v>0</x:v>
      </x:c>
      <x:c r="E292" s="29"/>
      <x:c r="F292" s="29"/>
    </x:row>
    <x:row r="293">
      <x:c r="A293" s="61"/>
      <x:c r="B293" s="29" t="str">
        <x:v>12:00-16:00</x:v>
      </x:c>
      <x:c r="C293" s="29" t="n">
        <x:v>0</x:v>
      </x:c>
      <x:c r="D293" s="29" t="n">
        <x:v>0</x:v>
      </x:c>
      <x:c r="E293" s="29"/>
      <x:c r="F293" s="29"/>
    </x:row>
    <x:row r="294">
      <x:c r="A294" s="61"/>
      <x:c r="B294" s="29" t="str">
        <x:v>16:00-20:00</x:v>
      </x:c>
      <x:c r="C294" s="29" t="n">
        <x:v>271.5868481101192</x:v>
      </x:c>
      <x:c r="D294" s="29" t="n">
        <x:v>5048.72315</x:v>
      </x:c>
      <x:c r="E294" s="29"/>
      <x:c r="F294" s="29"/>
    </x:row>
    <x:row r="295">
      <x:c r="A295" s="61"/>
      <x:c r="B295" s="29" t="str">
        <x:v>20:00-24:00</x:v>
      </x:c>
      <x:c r="C295" s="29" t="n">
        <x:v>3483.6879795535715</x:v>
      </x:c>
      <x:c r="D295" s="29" t="n">
        <x:v>1807.6448037351197</x:v>
      </x:c>
      <x:c r="E295" s="29"/>
      <x:c r="F295" s="29"/>
    </x:row>
    <x:row r="296">
      <x:c r="A296" s="61" t="n">
        <x:v>45738</x:v>
      </x:c>
      <x:c r="B296" s="29" t="str">
        <x:v>0:00-4:00</x:v>
      </x:c>
      <x:c r="C296" s="29" t="n">
        <x:v>2766.667858050595</x:v>
      </x:c>
      <x:c r="D296" s="29" t="n">
        <x:v>0</x:v>
      </x:c>
      <x:c r="E296" s="29" t="str">
        <x:v>0:00</x:v>
      </x:c>
      <x:c r="F296" s="29" t="n">
        <x:v>6561.560729636078</x:v>
      </x:c>
    </x:row>
    <x:row r="297">
      <x:c r="A297" s="61"/>
      <x:c r="B297" s="29" t="str">
        <x:v>4:00-8:00</x:v>
      </x:c>
      <x:c r="C297" s="29" t="n">
        <x:v>1378.664289579477</x:v>
      </x:c>
      <x:c r="D297" s="29" t="n">
        <x:v>3322.2340833333333</x:v>
      </x:c>
      <x:c r="E297" s="29" t="str">
        <x:v>24:00</x:v>
      </x:c>
      <x:c r="F297" s="29" t="n">
        <x:v>8140.854027708665</x:v>
      </x:c>
    </x:row>
    <x:row r="298">
      <x:c r="A298" s="61"/>
      <x:c r="B298" s="29" t="str">
        <x:v>8:00-12:00</x:v>
      </x:c>
      <x:c r="C298" s="29" t="n">
        <x:v>4665.568379111724</x:v>
      </x:c>
      <x:c r="D298" s="29" t="n">
        <x:v>0</x:v>
      </x:c>
      <x:c r="E298" s="29"/>
      <x:c r="F298" s="29"/>
    </x:row>
    <x:row r="299">
      <x:c r="A299" s="61"/>
      <x:c r="B299" s="29" t="str">
        <x:v>12:00-16:00</x:v>
      </x:c>
      <x:c r="C299" s="29" t="n">
        <x:v>0</x:v>
      </x:c>
      <x:c r="D299" s="29" t="n">
        <x:v>0</x:v>
      </x:c>
      <x:c r="E299" s="29"/>
      <x:c r="F299" s="29"/>
    </x:row>
    <x:row r="300">
      <x:c r="A300" s="61"/>
      <x:c r="B300" s="29" t="str">
        <x:v>16:00-20:00</x:v>
      </x:c>
      <x:c r="C300" s="29" t="n">
        <x:v>145.60899549107143</x:v>
      </x:c>
      <x:c r="D300" s="29" t="n">
        <x:v>5238.629167291665</x:v>
      </x:c>
      <x:c r="E300" s="29"/>
      <x:c r="F300" s="29"/>
    </x:row>
    <x:row r="301">
      <x:c r="A301" s="61"/>
      <x:c r="B301" s="29" t="str">
        <x:v>20:00-24:00</x:v>
      </x:c>
      <x:c r="C301" s="29" t="n">
        <x:v>5062.02975483631</x:v>
      </x:c>
      <x:c r="D301" s="29" t="n">
        <x:v>1372.7895955357144</x:v>
      </x:c>
      <x:c r="E301" s="29"/>
      <x:c r="F301" s="29"/>
    </x:row>
    <x:row r="302">
      <x:c r="A302" s="61" t="n">
        <x:v>45739</x:v>
      </x:c>
      <x:c r="B302" s="29" t="str">
        <x:v>0:00-4:00</x:v>
      </x:c>
      <x:c r="C302" s="29" t="n">
        <x:v>2111.9454726203326</x:v>
      </x:c>
      <x:c r="D302" s="29" t="n">
        <x:v>226.7199411607147</x:v>
      </x:c>
      <x:c r="E302" s="29" t="str">
        <x:v>0:00</x:v>
      </x:c>
      <x:c r="F302" s="29" t="n">
        <x:v>8140.854027708665</x:v>
      </x:c>
    </x:row>
    <x:row r="303">
      <x:c r="A303" s="61"/>
      <x:c r="B303" s="29" t="str">
        <x:v>4:00-8:00</x:v>
      </x:c>
      <x:c r="C303" s="29" t="n">
        <x:v>893.0718104166666</x:v>
      </x:c>
      <x:c r="D303" s="29" t="n">
        <x:v>6651.2279754017845</x:v>
      </x:c>
      <x:c r="E303" s="29" t="str">
        <x:v>24:00</x:v>
      </x:c>
      <x:c r="F303" s="29" t="n">
        <x:v>6446.144355090939</x:v>
      </x:c>
    </x:row>
    <x:row r="304">
      <x:c r="A304" s="61"/>
      <x:c r="B304" s="29" t="str">
        <x:v>8:00-12:00</x:v>
      </x:c>
      <x:c r="C304" s="29" t="n">
        <x:v>5569.355779241065</x:v>
      </x:c>
      <x:c r="D304" s="29" t="n">
        <x:v>1802.8847076352713</x:v>
      </x:c>
      <x:c r="E304" s="29"/>
      <x:c r="F304" s="29"/>
    </x:row>
    <x:row r="305">
      <x:c r="A305" s="61"/>
      <x:c r="B305" s="29" t="str">
        <x:v>12:00-16:00</x:v>
      </x:c>
      <x:c r="C305" s="29" t="n">
        <x:v>5102.11158701408</x:v>
      </x:c>
      <x:c r="D305" s="29" t="n">
        <x:v>3.888566666666634</x:v>
      </x:c>
      <x:c r="E305" s="29"/>
      <x:c r="F305" s="29"/>
    </x:row>
    <x:row r="306">
      <x:c r="A306" s="61"/>
      <x:c r="B306" s="29" t="str">
        <x:v>16:00-20:00</x:v>
      </x:c>
      <x:c r="C306" s="29" t="n">
        <x:v>12.379732172619015</x:v>
      </x:c>
      <x:c r="D306" s="29" t="n">
        <x:v>7280.551447202381</x:v>
      </x:c>
      <x:c r="E306" s="29"/>
      <x:c r="F306" s="29"/>
    </x:row>
    <x:row r="307">
      <x:c r="A307" s="61"/>
      <x:c r="B307" s="29" t="str">
        <x:v>20:00-24:00</x:v>
      </x:c>
      <x:c r="C307" s="29" t="n">
        <x:v>5896.925208854165</x:v>
      </x:c>
      <x:c r="D307" s="29" t="n">
        <x:v>1424.4556354474678</x:v>
      </x:c>
      <x:c r="E307" s="29"/>
      <x:c r="F307" s="29"/>
    </x:row>
    <x:row r="308">
      <x:c r="A308" s="61" t="n">
        <x:v>45740</x:v>
      </x:c>
      <x:c r="B308" s="29" t="str">
        <x:v>0:00-4:00</x:v>
      </x:c>
      <x:c r="C308" s="29" t="n">
        <x:v>3319.9946897055042</x:v>
      </x:c>
      <x:c r="D308" s="29" t="n">
        <x:v>171.4016781101186</x:v>
      </x:c>
      <x:c r="E308" s="29" t="str">
        <x:v>0:00</x:v>
      </x:c>
      <x:c r="F308" s="29" t="n">
        <x:v>6446.144355090939</x:v>
      </x:c>
    </x:row>
    <x:row r="309">
      <x:c r="A309" s="61"/>
      <x:c r="B309" s="29" t="str">
        <x:v>4:00-8:00</x:v>
      </x:c>
      <x:c r="C309" s="29" t="n">
        <x:v>1677.210199092262</x:v>
      </x:c>
      <x:c r="D309" s="29" t="n">
        <x:v>6678.082158943453</x:v>
      </x:c>
      <x:c r="E309" s="29" t="str">
        <x:v>24:00</x:v>
      </x:c>
      <x:c r="F309" s="29" t="n">
        <x:v>4073.2479287842257</x:v>
      </x:c>
    </x:row>
    <x:row r="310">
      <x:c r="A310" s="61"/>
      <x:c r="B310" s="29" t="str">
        <x:v>8:00-12:00</x:v>
      </x:c>
      <x:c r="C310" s="29" t="n">
        <x:v>6308.385490892856</x:v>
      </x:c>
      <x:c r="D310" s="29" t="n">
        <x:v>1919.782042454465</x:v>
      </x:c>
      <x:c r="E310" s="29"/>
      <x:c r="F310" s="29"/>
    </x:row>
    <x:row r="311">
      <x:c r="A311" s="61"/>
      <x:c r="B311" s="29" t="str">
        <x:v>12:00-16:00</x:v>
      </x:c>
      <x:c r="C311" s="29" t="n">
        <x:v>4491.716662689778</x:v>
      </x:c>
      <x:c r="D311" s="29" t="n">
        <x:v>507.8866362351189</x:v>
      </x:c>
      <x:c r="E311" s="29"/>
      <x:c r="F311" s="29"/>
    </x:row>
    <x:row r="312">
      <x:c r="A312" s="61"/>
      <x:c r="B312" s="29" t="str">
        <x:v>16:00-20:00</x:v>
      </x:c>
      <x:c r="C312" s="29" t="n">
        <x:v>185.40618812499986</x:v>
      </x:c>
      <x:c r="D312" s="29" t="n">
        <x:v>7098.218824761904</x:v>
      </x:c>
      <x:c r="E312" s="29"/>
      <x:c r="F312" s="29"/>
    </x:row>
    <x:row r="313">
      <x:c r="A313" s="61"/>
      <x:c r="B313" s="29" t="str">
        <x:v>20:00-24:00</x:v>
      </x:c>
      <x:c r="C313" s="29" t="n">
        <x:v>3428.033560967262</x:v>
      </x:c>
      <x:c r="D313" s="29" t="n">
        <x:v>1482.940344263837</x:v>
      </x:c>
      <x:c r="E313" s="29"/>
      <x:c r="F313" s="29"/>
    </x:row>
    <x:row r="314">
      <x:c r="A314" s="61" t="n">
        <x:v>45741</x:v>
      </x:c>
      <x:c r="B314" s="29" t="str">
        <x:v>0:00-4:00</x:v>
      </x:c>
      <x:c r="C314" s="29" t="n">
        <x:v>6666.034291856812</x:v>
      </x:c>
      <x:c r="D314" s="29" t="n">
        <x:v>303.19194991071413</x:v>
      </x:c>
      <x:c r="E314" s="29" t="str">
        <x:v>0:00</x:v>
      </x:c>
      <x:c r="F314" s="29" t="n">
        <x:v>4073.2479287842257</x:v>
      </x:c>
    </x:row>
    <x:row r="315">
      <x:c r="A315" s="61"/>
      <x:c r="B315" s="29" t="str">
        <x:v>4:00-8:00</x:v>
      </x:c>
      <x:c r="C315" s="29" t="n">
        <x:v>913.4832669642856</x:v>
      </x:c>
      <x:c r="D315" s="29" t="n">
        <x:v>6586.2705044940485</x:v>
      </x:c>
      <x:c r="E315" s="29" t="str">
        <x:v>24:00</x:v>
      </x:c>
      <x:c r="F315" s="29" t="n">
        <x:v>4847.2316630072755</x:v>
      </x:c>
    </x:row>
    <x:row r="316">
      <x:c r="A316" s="61"/>
      <x:c r="B316" s="29" t="str">
        <x:v>8:00-12:00</x:v>
      </x:c>
      <x:c r="C316" s="29" t="n">
        <x:v>3874.87910264881</x:v>
      </x:c>
      <x:c r="D316" s="29" t="n">
        <x:v>1835.8699041461305</x:v>
      </x:c>
      <x:c r="E316" s="29"/>
      <x:c r="F316" s="29"/>
    </x:row>
    <x:row r="317">
      <x:c r="A317" s="61"/>
      <x:c r="B317" s="29" t="str">
        <x:v>12:00-16:00</x:v>
      </x:c>
      <x:c r="C317" s="29" t="n">
        <x:v>5597.607296206092</x:v>
      </x:c>
      <x:c r="D317" s="29" t="n">
        <x:v>279.1585985714289</x:v>
      </x:c>
      <x:c r="E317" s="29"/>
      <x:c r="F317" s="29"/>
    </x:row>
    <x:row r="318">
      <x:c r="A318" s="61"/>
      <x:c r="B318" s="29" t="str">
        <x:v>16:00-20:00</x:v>
      </x:c>
      <x:c r="C318" s="29" t="n">
        <x:v>128.49071302083314</x:v>
      </x:c>
      <x:c r="D318" s="29" t="n">
        <x:v>6725.326439434524</x:v>
      </x:c>
      <x:c r="E318" s="29"/>
      <x:c r="F318" s="29"/>
    </x:row>
    <x:row r="319">
      <x:c r="A319" s="61"/>
      <x:c r="B319" s="29" t="str">
        <x:v>20:00-24:00</x:v>
      </x:c>
      <x:c r="C319" s="29" t="n">
        <x:v>4217.69981733631</x:v>
      </x:c>
      <x:c r="D319" s="29" t="n">
        <x:v>906.1347779492496</x:v>
      </x:c>
      <x:c r="E319" s="29"/>
      <x:c r="F319" s="29"/>
    </x:row>
    <x:row r="320">
      <x:c r="A320" s="61" t="n">
        <x:v>45742</x:v>
      </x:c>
      <x:c r="B320" s="29" t="str">
        <x:v>0:00-4:00</x:v>
      </x:c>
      <x:c r="C320" s="29" t="n">
        <x:v>5852.23906070124</x:v>
      </x:c>
      <x:c r="D320" s="29" t="n">
        <x:v>143.39126500000054</x:v>
      </x:c>
      <x:c r="E320" s="29" t="str">
        <x:v>0:00</x:v>
      </x:c>
      <x:c r="F320" s="29" t="n">
        <x:v>4847.2316630072755</x:v>
      </x:c>
    </x:row>
    <x:row r="321">
      <x:c r="A321" s="61"/>
      <x:c r="B321" s="29" t="str">
        <x:v>4:00-8:00</x:v>
      </x:c>
      <x:c r="C321" s="29" t="n">
        <x:v>784.7020458928573</x:v>
      </x:c>
      <x:c r="D321" s="29" t="n">
        <x:v>6555.000889985118</x:v>
      </x:c>
      <x:c r="E321" s="29" t="str">
        <x:v>24:00</x:v>
      </x:c>
      <x:c r="F321" s="29" t="n">
        <x:v>3412.34246745387</x:v>
      </x:c>
    </x:row>
    <x:row r="322">
      <x:c r="A322" s="61"/>
      <x:c r="B322" s="29" t="str">
        <x:v>8:00-12:00</x:v>
      </x:c>
      <x:c r="C322" s="29" t="n">
        <x:v>6760.469635892862</x:v>
      </x:c>
      <x:c r="D322" s="29" t="n">
        <x:v>1960.0386380626492</x:v>
      </x:c>
      <x:c r="E322" s="29"/>
      <x:c r="F322" s="29"/>
    </x:row>
    <x:row r="323">
      <x:c r="A323" s="61"/>
      <x:c r="B323" s="29" t="str">
        <x:v>12:00-16:00</x:v>
      </x:c>
      <x:c r="C323" s="29" t="n">
        <x:v>3935.9848767467583</x:v>
      </x:c>
      <x:c r="D323" s="29" t="n">
        <x:v>24.128155238095587</x:v>
      </x:c>
      <x:c r="E323" s="29"/>
      <x:c r="F323" s="29"/>
    </x:row>
    <x:row r="324">
      <x:c r="A324" s="61"/>
      <x:c r="B324" s="29" t="str">
        <x:v>16:00-20:00</x:v>
      </x:c>
      <x:c r="C324" s="29" t="n">
        <x:v>34.87039666666692</x:v>
      </x:c>
      <x:c r="D324" s="29" t="n">
        <x:v>5761.419179806549</x:v>
      </x:c>
      <x:c r="E324" s="29"/>
      <x:c r="F324" s="29"/>
    </x:row>
    <x:row r="325">
      <x:c r="A325" s="61"/>
      <x:c r="B325" s="29" t="str">
        <x:v>20:00-24:00</x:v>
      </x:c>
      <x:c r="C325" s="29" t="n">
        <x:v>2576.192376205357</x:v>
      </x:c>
      <x:c r="D325" s="29" t="n">
        <x:v>3002.4334455113103</x:v>
      </x:c>
      <x:c r="E325" s="29"/>
      <x:c r="F325" s="29"/>
    </x:row>
    <x:row r="326">
      <x:c r="A326" s="61" t="n">
        <x:v>45743</x:v>
      </x:c>
      <x:c r="B326" s="29" t="str">
        <x:v>0:00-4:00</x:v>
      </x:c>
      <x:c r="C326" s="29" t="n">
        <x:v>7285.2766645254615</x:v>
      </x:c>
      <x:c r="D326" s="29" t="n">
        <x:v>203.56273034226206</x:v>
      </x:c>
      <x:c r="E326" s="29" t="str">
        <x:v>0:00</x:v>
      </x:c>
      <x:c r="F326" s="29" t="n">
        <x:v>3412.34246745387</x:v>
      </x:c>
    </x:row>
    <x:row r="327">
      <x:c r="A327" s="61"/>
      <x:c r="B327" s="29" t="str">
        <x:v>4:00-8:00</x:v>
      </x:c>
      <x:c r="C327" s="29" t="n">
        <x:v>907.9700897470233</x:v>
      </x:c>
      <x:c r="D327" s="29" t="n">
        <x:v>6372.096791860118</x:v>
      </x:c>
      <x:c r="E327" s="29" t="str">
        <x:v>24:00</x:v>
      </x:c>
      <x:c r="F327" s="29" t="n">
        <x:v>5594.36358931498</x:v>
      </x:c>
    </x:row>
    <x:row r="328">
      <x:c r="A328" s="61"/>
      <x:c r="B328" s="29" t="str">
        <x:v>8:00-12:00</x:v>
      </x:c>
      <x:c r="C328" s="29" t="n">
        <x:v>5471.018456934523</x:v>
      </x:c>
      <x:c r="D328" s="29" t="n">
        <x:v>2051.9785694668217</x:v>
      </x:c>
      <x:c r="E328" s="29"/>
      <x:c r="F328" s="29"/>
    </x:row>
    <x:row r="329">
      <x:c r="A329" s="61"/>
      <x:c r="B329" s="29" t="str">
        <x:v>12:00-16:00</x:v>
      </x:c>
      <x:c r="C329" s="29" t="n">
        <x:v>4730.818368550115</x:v>
      </x:c>
      <x:c r="D329" s="29" t="n">
        <x:v>113.98374193452355</x:v>
      </x:c>
      <x:c r="E329" s="29"/>
      <x:c r="F329" s="29"/>
    </x:row>
    <x:row r="330">
      <x:c r="A330" s="61"/>
      <x:c r="B330" s="29" t="str">
        <x:v>16:00-20:00</x:v>
      </x:c>
      <x:c r="C330" s="29" t="n">
        <x:v>192.27365568452376</x:v>
      </x:c>
      <x:c r="D330" s="29" t="n">
        <x:v>6677.930940625</x:v>
      </x:c>
      <x:c r="E330" s="29"/>
      <x:c r="F330" s="29"/>
    </x:row>
    <x:row r="331">
      <x:c r="A331" s="61"/>
      <x:c r="B331" s="29" t="str">
        <x:v>20:00-24:00</x:v>
      </x:c>
      <x:c r="C331" s="29" t="n">
        <x:v>5010.728489836308</x:v>
      </x:c>
      <x:c r="D331" s="29" t="n">
        <x:v>1731.07765357143</x:v>
      </x:c>
      <x:c r="E331" s="29"/>
      <x:c r="F331" s="29"/>
    </x:row>
    <x:row r="332">
      <x:c r="A332" s="61" t="n">
        <x:v>45744</x:v>
      </x:c>
      <x:c r="B332" s="29" t="str">
        <x:v>0:00-4:00</x:v>
      </x:c>
      <x:c r="C332" s="29" t="n">
        <x:v>2881.256052945143</x:v>
      </x:c>
      <x:c r="D332" s="29" t="n">
        <x:v>0</x:v>
      </x:c>
      <x:c r="E332" s="29" t="str">
        <x:v>0:00</x:v>
      </x:c>
      <x:c r="F332" s="29" t="n">
        <x:v>5594.36358931498</x:v>
      </x:c>
    </x:row>
    <x:row r="333">
      <x:c r="A333" s="61"/>
      <x:c r="B333" s="29" t="str">
        <x:v>4:00-8:00</x:v>
      </x:c>
      <x:c r="C333" s="29" t="n">
        <x:v>1568.2441794940473</x:v>
      </x:c>
      <x:c r="D333" s="29" t="n">
        <x:v>3355.000833333333</x:v>
      </x:c>
      <x:c r="E333" s="29" t="str">
        <x:v>24:00</x:v>
      </x:c>
      <x:c r="F333" s="29" t="n">
        <x:v>6118.066493083003</x:v>
      </x:c>
    </x:row>
    <x:row r="334">
      <x:c r="A334" s="61"/>
      <x:c r="B334" s="29" t="str">
        <x:v>8:00-12:00</x:v>
      </x:c>
      <x:c r="C334" s="29" t="n">
        <x:v>5476.516561326057</x:v>
      </x:c>
      <x:c r="D334" s="29" t="n">
        <x:v>0</x:v>
      </x:c>
      <x:c r="E334" s="29"/>
      <x:c r="F334" s="29"/>
    </x:row>
    <x:row r="335">
      <x:c r="A335" s="61"/>
      <x:c r="B335" s="29" t="str">
        <x:v>12:00-16:00</x:v>
      </x:c>
      <x:c r="C335" s="29" t="n">
        <x:v>0</x:v>
      </x:c>
      <x:c r="D335" s="29" t="n">
        <x:v>0</x:v>
      </x:c>
      <x:c r="E335" s="29"/>
      <x:c r="F335" s="29"/>
    </x:row>
    <x:row r="336">
      <x:c r="A336" s="61"/>
      <x:c r="B336" s="29" t="str">
        <x:v>16:00-20:00</x:v>
      </x:c>
      <x:c r="C336" s="29" t="n">
        <x:v>224.06730092261898</x:v>
      </x:c>
      <x:c r="D336" s="29" t="n">
        <x:v>4753.915807812498</x:v>
      </x:c>
      <x:c r="E336" s="29"/>
      <x:c r="F336" s="29"/>
    </x:row>
    <x:row r="337">
      <x:c r="A337" s="61"/>
      <x:c r="B337" s="29" t="str">
        <x:v>20:00-24:00</x:v>
      </x:c>
      <x:c r="C337" s="29" t="n">
        <x:v>2701.121445892857</x:v>
      </x:c>
      <x:c r="D337" s="29" t="n">
        <x:v>1829.2272333333333</x:v>
      </x:c>
      <x:c r="E337" s="29"/>
      <x:c r="F337" s="29"/>
    </x:row>
    <x:row r="338">
      <x:c r="A338" s="61" t="n">
        <x:v>45745</x:v>
      </x:c>
      <x:c r="B338" s="29" t="str">
        <x:v>0:00-4:00</x:v>
      </x:c>
      <x:c r="C338" s="29" t="n">
        <x:v>2373.49395672803</x:v>
      </x:c>
      <x:c r="D338" s="29" t="n">
        <x:v>0</x:v>
      </x:c>
      <x:c r="E338" s="29" t="str">
        <x:v>0:00</x:v>
      </x:c>
      <x:c r="F338" s="29" t="n">
        <x:v>6118.066493083003</x:v>
      </x:c>
    </x:row>
    <x:row r="339">
      <x:c r="A339" s="61"/>
      <x:c r="B339" s="29" t="str">
        <x:v>4:00-8:00</x:v>
      </x:c>
      <x:c r="C339" s="29" t="n">
        <x:v>1513.5324005059529</x:v>
      </x:c>
      <x:c r="D339" s="29" t="n">
        <x:v>2943.3567166666667</x:v>
      </x:c>
      <x:c r="E339" s="29" t="str">
        <x:v>24:00</x:v>
      </x:c>
      <x:c r="F339" s="29" t="n">
        <x:v>5984.972240807706</x:v>
      </x:c>
    </x:row>
    <x:row r="340">
      <x:c r="A340" s="61"/>
      <x:c r="B340" s="29" t="str">
        <x:v>8:00-12:00</x:v>
      </x:c>
      <x:c r="C340" s="29" t="n">
        <x:v>4948.895708064738</x:v>
      </x:c>
      <x:c r="D340" s="29" t="n">
        <x:v>0</x:v>
      </x:c>
      <x:c r="E340" s="29"/>
      <x:c r="F340" s="29"/>
    </x:row>
    <x:row r="341">
      <x:c r="A341" s="61"/>
      <x:c r="B341" s="29" t="str">
        <x:v>12:00-16:00</x:v>
      </x:c>
      <x:c r="C341" s="29" t="n">
        <x:v>0</x:v>
      </x:c>
      <x:c r="D341" s="29" t="n">
        <x:v>0</x:v>
      </x:c>
      <x:c r="E341" s="29"/>
      <x:c r="F341" s="29"/>
    </x:row>
    <x:row r="342">
      <x:c r="A342" s="61"/>
      <x:c r="B342" s="29" t="str">
        <x:v>16:00-20:00</x:v>
      </x:c>
      <x:c r="C342" s="29" t="n">
        <x:v>273.8562454017858</x:v>
      </x:c>
      <x:c r="D342" s="29" t="n">
        <x:v>4918.655616666667</x:v>
      </x:c>
      <x:c r="E342" s="29"/>
      <x:c r="F342" s="29"/>
    </x:row>
    <x:row r="343">
      <x:c r="A343" s="61"/>
      <x:c r="B343" s="29" t="str">
        <x:v>20:00-24:00</x:v>
      </x:c>
      <x:c r="C343" s="29" t="n">
        <x:v>2636.5022829464283</x:v>
      </x:c>
      <x:c r="D343" s="29" t="n">
        <x:v>1772.259774568453</x:v>
      </x:c>
      <x:c r="E343" s="29"/>
      <x:c r="F343" s="29"/>
    </x:row>
    <x:row r="344">
      <x:c r="A344" s="61" t="n">
        <x:v>45746</x:v>
      </x:c>
      <x:c r="B344" s="29" t="str">
        <x:v>0:00-4:00</x:v>
      </x:c>
      <x:c r="C344" s="29" t="n">
        <x:v>4586.57044851723</x:v>
      </x:c>
      <x:c r="D344" s="29" t="n">
        <x:v>346.36890584821435</x:v>
      </x:c>
      <x:c r="E344" s="29" t="str">
        <x:v>0:00</x:v>
      </x:c>
      <x:c r="F344" s="29" t="n">
        <x:v>5984.972240807706</x:v>
      </x:c>
    </x:row>
    <x:row r="345">
      <x:c r="A345" s="61"/>
      <x:c r="B345" s="29" t="str">
        <x:v>4:00-8:00</x:v>
      </x:c>
      <x:c r="C345" s="29" t="n">
        <x:v>843.4744241964286</x:v>
      </x:c>
      <x:c r="D345" s="29" t="n">
        <x:v>6551.219507514881</x:v>
      </x:c>
      <x:c r="E345" s="29" t="str">
        <x:v>24:00</x:v>
      </x:c>
      <x:c r="F345" s="29" t="n">
        <x:v>5762.395179837303</x:v>
      </x:c>
    </x:row>
    <x:row r="346">
      <x:c r="A346" s="61"/>
      <x:c r="B346" s="29" t="str">
        <x:v>8:00-12:00</x:v>
      </x:c>
      <x:c r="C346" s="29" t="n">
        <x:v>5822.199697499998</x:v>
      </x:c>
      <x:c r="D346" s="29" t="n">
        <x:v>1807.2229502619064</x:v>
      </x:c>
      <x:c r="E346" s="29"/>
      <x:c r="F346" s="29"/>
    </x:row>
    <x:row r="347">
      <x:c r="A347" s="61"/>
      <x:c r="B347" s="29" t="str">
        <x:v>12:00-16:00</x:v>
      </x:c>
      <x:c r="C347" s="29" t="n">
        <x:v>4995.790123804933</x:v>
      </x:c>
      <x:c r="D347" s="29" t="n">
        <x:v>231.1005500000001</x:v>
      </x:c>
      <x:c r="E347" s="29"/>
      <x:c r="F347" s="29"/>
    </x:row>
    <x:row r="348">
      <x:c r="A348" s="61"/>
      <x:c r="B348" s="29" t="str">
        <x:v>16:00-20:00</x:v>
      </x:c>
      <x:c r="C348" s="29" t="n">
        <x:v>157.41630871729873</x:v>
      </x:c>
      <x:c r="D348" s="29" t="n">
        <x:v>6478.527034732142</x:v>
      </x:c>
      <x:c r="E348" s="29"/>
      <x:c r="F348" s="29"/>
    </x:row>
    <x:row r="349">
      <x:c r="A349" s="61"/>
      <x:c r="B349" s="29" t="str">
        <x:v>20:00-24:00</x:v>
      </x:c>
      <x:c r="C349" s="29" t="n">
        <x:v>5096.96066516369</x:v>
      </x:c>
      <x:c r="D349" s="29" t="n">
        <x:v>2202.833857514881</x:v>
      </x:c>
      <x:c r="E349" s="29"/>
      <x:c r="F349" s="29"/>
    </x:row>
    <x:row r="350">
      <x:c r="A350" s="61" t="n">
        <x:v>45747</x:v>
      </x:c>
      <x:c r="B350" s="29" t="str">
        <x:v>0:00-4:00</x:v>
      </x:c>
      <x:c r="C350" s="29" t="n">
        <x:v>4731.177917998236</x:v>
      </x:c>
      <x:c r="D350" s="29" t="n">
        <x:v>109.11294773809504</x:v>
      </x:c>
      <x:c r="E350" s="29" t="str">
        <x:v>0:00</x:v>
      </x:c>
      <x:c r="F350" s="29" t="n">
        <x:v>5762.395179837303</x:v>
      </x:c>
    </x:row>
    <x:row r="351">
      <x:c r="A351" s="61"/>
      <x:c r="B351" s="29" t="str">
        <x:v>4:00-8:00</x:v>
      </x:c>
      <x:c r="C351" s="29" t="n">
        <x:v>822.734305892857</x:v>
      </x:c>
      <x:c r="D351" s="29" t="n">
        <x:v>6304.426627738094</x:v>
      </x:c>
      <x:c r="E351" s="29" t="str">
        <x:v>24:00</x:v>
      </x:c>
      <x:c r="F351" s="29" t="n">
        <x:v>5798.923611254464</x:v>
      </x:c>
    </x:row>
    <x:row r="352">
      <x:c r="A352" s="61"/>
      <x:c r="B352" s="29" t="str">
        <x:v>8:00-12:00</x:v>
      </x:c>
      <x:c r="C352" s="29" t="n">
        <x:v>5479.324414895831</x:v>
      </x:c>
      <x:c r="D352" s="29" t="n">
        <x:v>1297.1399833333332</x:v>
      </x:c>
      <x:c r="E352" s="29"/>
      <x:c r="F352" s="29"/>
    </x:row>
    <x:row r="353">
      <x:c r="A353" s="61"/>
      <x:c r="B353" s="29" t="str">
        <x:v>12:00-16:00</x:v>
      </x:c>
      <x:c r="C353" s="29" t="n">
        <x:v>4100.283833959804</x:v>
      </x:c>
      <x:c r="D353" s="29" t="n">
        <x:v>603.433402872024</x:v>
      </x:c>
      <x:c r="E353" s="29"/>
      <x:c r="F353" s="29"/>
    </x:row>
    <x:row r="354">
      <x:c r="A354" s="61"/>
      <x:c r="B354" s="29" t="str">
        <x:v>16:00-20:00</x:v>
      </x:c>
      <x:c r="C354" s="29" t="n">
        <x:v>144.06438086309538</x:v>
      </x:c>
      <x:c r="D354" s="29" t="n">
        <x:v>6658.59531202381</x:v>
      </x:c>
      <x:c r="E354" s="29"/>
      <x:c r="F354" s="29"/>
    </x:row>
    <x:row r="355">
      <x:c r="A355" s="61"/>
      <x:c r="B355" s="29" t="str">
        <x:v>20:00-24:00</x:v>
      </x:c>
      <x:c r="C355" s="29" t="n">
        <x:v>5162.604142425595</x:v>
      </x:c>
      <x:c r="D355" s="29" t="n">
        <x:v>1550.9692248078836</x:v>
      </x:c>
      <x:c r="E355" s="29"/>
      <x:c r="F355" s="29"/>
    </x:row>
    <x:row r="356">
      <x:c r="A356" s="61" t="n">
        <x:v>45748</x:v>
      </x:c>
      <x:c r="B356" s="29" t="str">
        <x:v>0:00-4:00</x:v>
      </x:c>
      <x:c r="C356" s="29" t="n">
        <x:v>4783.0452568601195</x:v>
      </x:c>
      <x:c r="D356" s="29" t="n">
        <x:v>261.6865004166667</x:v>
      </x:c>
      <x:c r="E356" s="29" t="str">
        <x:v>0:00</x:v>
      </x:c>
      <x:c r="F356" s="29" t="n">
        <x:v>5798.923611254464</x:v>
      </x:c>
    </x:row>
    <x:row r="357">
      <x:c r="A357" s="61"/>
      <x:c r="B357" s="29" t="str">
        <x:v>4:00-8:00</x:v>
      </x:c>
      <x:c r="C357" s="29" t="n">
        <x:v>914.651943154762</x:v>
      </x:c>
      <x:c r="D357" s="29" t="n">
        <x:v>5973.016182083333</x:v>
      </x:c>
      <x:c r="E357" s="29" t="str">
        <x:v>24:00</x:v>
      </x:c>
      <x:c r="F357" s="29" t="n">
        <x:v>2211.4753916693116</x:v>
      </x:c>
    </x:row>
    <x:row r="358">
      <x:c r="A358" s="61"/>
      <x:c r="B358" s="29" t="str">
        <x:v>8:00-12:00</x:v>
      </x:c>
      <x:c r="C358" s="29" t="n">
        <x:v>4593.522124702385</x:v>
      </x:c>
      <x:c r="D358" s="29" t="n">
        <x:v>1632.0572833333335</x:v>
      </x:c>
      <x:c r="E358" s="29"/>
      <x:c r="F358" s="29"/>
    </x:row>
    <x:row r="359">
      <x:c r="A359" s="61"/>
      <x:c r="B359" s="29" t="str">
        <x:v>12:00-16:00</x:v>
      </x:c>
      <x:c r="C359" s="29" t="n">
        <x:v>4047.844682544824</x:v>
      </x:c>
      <x:c r="D359" s="29" t="n">
        <x:v>235.00055779761954</x:v>
      </x:c>
      <x:c r="E359" s="29"/>
      <x:c r="F359" s="29"/>
    </x:row>
    <x:row r="360">
      <x:c r="A360" s="61"/>
      <x:c r="B360" s="29" t="str">
        <x:v>16:00-20:00</x:v>
      </x:c>
      <x:c r="C360" s="29" t="n">
        <x:v>202.51077464285697</x:v>
      </x:c>
      <x:c r="D360" s="29" t="n">
        <x:v>5781.4925332738085</x:v>
      </x:c>
      <x:c r="E360" s="29"/>
      <x:c r="F360" s="29"/>
    </x:row>
    <x:row r="361">
      <x:c r="A361" s="61"/>
      <x:c r="B361" s="29" t="str">
        <x:v>20:00-24:00</x:v>
      </x:c>
      <x:c r="C361" s="29" t="n">
        <x:v>1186.4631002380943</x:v>
      </x:c>
      <x:c r="D361" s="29" t="n">
        <x:v>2085.161025257737</x:v>
      </x:c>
      <x:c r="E361" s="29"/>
      <x:c r="F361" s="29"/>
    </x:row>
    <x:row r="362">
      <x:c r="A362" s="61" t="n">
        <x:v>45749</x:v>
      </x:c>
      <x:c r="B362" s="29" t="str">
        <x:v>0:00-4:00</x:v>
      </x:c>
      <x:c r="C362" s="29" t="n">
        <x:v>8773.364873046003</x:v>
      </x:c>
      <x:c r="D362" s="29" t="n">
        <x:v>72.05669000000023</x:v>
      </x:c>
      <x:c r="E362" s="29" t="str">
        <x:v>0:00</x:v>
      </x:c>
      <x:c r="F362" s="29" t="n">
        <x:v>2211.4753916693116</x:v>
      </x:c>
    </x:row>
    <x:row r="363">
      <x:c r="A363" s="61"/>
      <x:c r="B363" s="29" t="str">
        <x:v>4:00-8:00</x:v>
      </x:c>
      <x:c r="C363" s="29" t="n">
        <x:v>813.3115054166666</x:v>
      </x:c>
      <x:c r="D363" s="29" t="n">
        <x:v>7016.071293154762</x:v>
      </x:c>
      <x:c r="E363" s="29" t="str">
        <x:v>24:00</x:v>
      </x:c>
      <x:c r="F363" s="29" t="n">
        <x:v>4403.303016528438</x:v>
      </x:c>
    </x:row>
    <x:row r="364">
      <x:c r="A364" s="61"/>
      <x:c r="B364" s="29" t="str">
        <x:v>8:00-12:00</x:v>
      </x:c>
      <x:c r="C364" s="29" t="n">
        <x:v>3929.9840791666684</x:v>
      </x:c>
      <x:c r="D364" s="29" t="n">
        <x:v>1587.407735902378</x:v>
      </x:c>
      <x:c r="E364" s="29"/>
      <x:c r="F364" s="29"/>
    </x:row>
    <x:row r="365">
      <x:c r="A365" s="61"/>
      <x:c r="B365" s="29" t="str">
        <x:v>12:00-16:00</x:v>
      </x:c>
      <x:c r="C365" s="29" t="n">
        <x:v>5413.830248312022</x:v>
      </x:c>
      <x:c r="D365" s="29" t="n">
        <x:v>0</x:v>
      </x:c>
      <x:c r="E365" s="29"/>
      <x:c r="F365" s="29"/>
    </x:row>
    <x:row r="366">
      <x:c r="A366" s="61"/>
      <x:c r="B366" s="29" t="str">
        <x:v>16:00-20:00</x:v>
      </x:c>
      <x:c r="C366" s="29" t="n">
        <x:v>576.674649107143</x:v>
      </x:c>
      <x:c r="D366" s="29" t="n">
        <x:v>5608.721740119047</x:v>
      </x:c>
      <x:c r="E366" s="29"/>
      <x:c r="F366" s="29"/>
    </x:row>
    <x:row r="367">
      <x:c r="A367" s="61"/>
      <x:c r="B367" s="29" t="str">
        <x:v>20:00-24:00</x:v>
      </x:c>
      <x:c r="C367" s="29" t="n">
        <x:v>3591.0841077976183</x:v>
      </x:c>
      <x:c r="D367" s="29" t="n">
        <x:v>2452.6797433559564</x:v>
      </x:c>
      <x:c r="E367" s="29"/>
      <x:c r="F367" s="29"/>
    </x:row>
    <x:row r="368">
      <x:c r="A368" s="61" t="n">
        <x:v>45750</x:v>
      </x:c>
      <x:c r="B368" s="29" t="str">
        <x:v>0:00-4:00</x:v>
      </x:c>
      <x:c r="C368" s="29" t="n">
        <x:v>6318.120744234275</x:v>
      </x:c>
      <x:c r="D368" s="29" t="n">
        <x:v>73.39133607142844</x:v>
      </x:c>
      <x:c r="E368" s="29" t="str">
        <x:v>0:00</x:v>
      </x:c>
      <x:c r="F368" s="29" t="n">
        <x:v>4403.303016528438</x:v>
      </x:c>
    </x:row>
    <x:row r="369">
      <x:c r="A369" s="61"/>
      <x:c r="B369" s="29" t="str">
        <x:v>4:00-8:00</x:v>
      </x:c>
      <x:c r="C369" s="29" t="n">
        <x:v>886.8602297619049</x:v>
      </x:c>
      <x:c r="D369" s="29" t="n">
        <x:v>6808.992885892857</x:v>
      </x:c>
      <x:c r="E369" s="29" t="str">
        <x:v>24:00</x:v>
      </x:c>
      <x:c r="F369" s="29" t="n">
        <x:v>4551.708300897487</x:v>
      </x:c>
    </x:row>
    <x:row r="370">
      <x:c r="A370" s="61"/>
      <x:c r="B370" s="29" t="str">
        <x:v>8:00-12:00</x:v>
      </x:c>
      <x:c r="C370" s="29" t="n">
        <x:v>7208.996802678569</x:v>
      </x:c>
      <x:c r="D370" s="29" t="n">
        <x:v>1836.6230818482122</x:v>
      </x:c>
      <x:c r="E370" s="29"/>
      <x:c r="F370" s="29"/>
    </x:row>
    <x:row r="371">
      <x:c r="A371" s="61"/>
      <x:c r="B371" s="29" t="str">
        <x:v>12:00-16:00</x:v>
      </x:c>
      <x:c r="C371" s="29" t="n">
        <x:v>3572.317765222665</x:v>
      </x:c>
      <x:c r="D371" s="29" t="n">
        <x:v>92.86480000000006</x:v>
      </x:c>
      <x:c r="E371" s="29"/>
      <x:c r="F371" s="29"/>
    </x:row>
    <x:row r="372">
      <x:c r="A372" s="61"/>
      <x:c r="B372" s="29" t="str">
        <x:v>16:00-20:00</x:v>
      </x:c>
      <x:c r="C372" s="29" t="n">
        <x:v>10.072338035714097</x:v>
      </x:c>
      <x:c r="D372" s="29" t="n">
        <x:v>5611.642041011905</x:v>
      </x:c>
      <x:c r="E372" s="29"/>
      <x:c r="F372" s="29"/>
    </x:row>
    <x:row r="373">
      <x:c r="A373" s="61"/>
      <x:c r="B373" s="29" t="str">
        <x:v>20:00-24:00</x:v>
      </x:c>
      <x:c r="C373" s="29" t="n">
        <x:v>3648.779280833332</x:v>
      </x:c>
      <x:c r="D373" s="29" t="n">
        <x:v>2975.4902994642853</x:v>
      </x:c>
      <x:c r="E373" s="29"/>
      <x:c r="F373" s="29"/>
    </x:row>
    <x:row r="374">
      <x:c r="A374" s="61" t="n">
        <x:v>45751</x:v>
      </x:c>
      <x:c r="B374" s="29" t="str">
        <x:v>0:00-4:00</x:v>
      </x:c>
      <x:c r="C374" s="29" t="n">
        <x:v>3840.824950113905</x:v>
      </x:c>
      <x:c r="D374" s="29" t="n">
        <x:v>0</x:v>
      </x:c>
      <x:c r="E374" s="29" t="str">
        <x:v>0:00</x:v>
      </x:c>
      <x:c r="F374" s="29" t="n">
        <x:v>4551.708300897487</x:v>
      </x:c>
    </x:row>
    <x:row r="375">
      <x:c r="A375" s="61"/>
      <x:c r="B375" s="29" t="str">
        <x:v>4:00-8:00</x:v>
      </x:c>
      <x:c r="C375" s="29" t="n">
        <x:v>1725.2505045833332</x:v>
      </x:c>
      <x:c r="D375" s="29" t="n">
        <x:v>2840.6894166666666</x:v>
      </x:c>
      <x:c r="E375" s="29" t="str">
        <x:v>24:00</x:v>
      </x:c>
      <x:c r="F375" s="29" t="n">
        <x:v>9718.28142117923</x:v>
      </x:c>
    </x:row>
    <x:row r="376">
      <x:c r="A376" s="61"/>
      <x:c r="B376" s="29" t="str">
        <x:v>8:00-12:00</x:v>
      </x:c>
      <x:c r="C376" s="29" t="n">
        <x:v>4883.494848832301</x:v>
      </x:c>
      <x:c r="D376" s="29" t="n">
        <x:v>0</x:v>
      </x:c>
      <x:c r="E376" s="29"/>
      <x:c r="F376" s="29"/>
    </x:row>
    <x:row r="377">
      <x:c r="A377" s="61"/>
      <x:c r="B377" s="29" t="str">
        <x:v>12:00-16:00</x:v>
      </x:c>
      <x:c r="C377" s="29" t="n">
        <x:v>0</x:v>
      </x:c>
      <x:c r="D377" s="29" t="n">
        <x:v>0</x:v>
      </x:c>
      <x:c r="E377" s="29"/>
      <x:c r="F377" s="29"/>
    </x:row>
    <x:row r="378">
      <x:c r="A378" s="61"/>
      <x:c r="B378" s="29" t="str">
        <x:v>16:00-20:00</x:v>
      </x:c>
      <x:c r="C378" s="29" t="n">
        <x:v>133.47982089285705</x:v>
      </x:c>
      <x:c r="D378" s="29" t="n">
        <x:v>4611.396224166667</x:v>
      </x:c>
      <x:c r="E378" s="29"/>
      <x:c r="F378" s="29"/>
    </x:row>
    <x:row r="379">
      <x:c r="A379" s="61"/>
      <x:c r="B379" s="29" t="str">
        <x:v>20:00-24:00</x:v>
      </x:c>
      <x:c r="C379" s="29" t="n">
        <x:v>6632.62582095238</x:v>
      </x:c>
      <x:c r="D379" s="29" t="n">
        <x:v>1842.6960666666666</x:v>
      </x:c>
      <x:c r="E379" s="29"/>
      <x:c r="F379" s="29"/>
    </x:row>
    <x:row r="380">
      <x:c r="A380" s="61" t="n">
        <x:v>45752</x:v>
      </x:c>
      <x:c r="B380" s="29" t="str">
        <x:v>0:00-4:00</x:v>
      </x:c>
      <x:c r="C380" s="29" t="n">
        <x:v>1257.5673891659358</x:v>
      </x:c>
      <x:c r="D380" s="29" t="n">
        <x:v>902.2033833333334</x:v>
      </x:c>
      <x:c r="E380" s="29" t="str">
        <x:v>0:00</x:v>
      </x:c>
      <x:c r="F380" s="29" t="n">
        <x:v>9718.28142117923</x:v>
      </x:c>
    </x:row>
    <x:row r="381">
      <x:c r="A381" s="61"/>
      <x:c r="B381" s="29" t="str">
        <x:v>4:00-8:00</x:v>
      </x:c>
      <x:c r="C381" s="29" t="n">
        <x:v>857.8909814880952</x:v>
      </x:c>
      <x:c r="D381" s="29" t="n">
        <x:v>3724.8892792994034</x:v>
      </x:c>
      <x:c r="E381" s="29" t="str">
        <x:v>24:00</x:v>
      </x:c>
      <x:c r="F381" s="29" t="n">
        <x:v>8876.956456233465</x:v>
      </x:c>
    </x:row>
    <x:row r="382">
      <x:c r="A382" s="61"/>
      <x:c r="B382" s="29" t="str">
        <x:v>8:00-12:00</x:v>
      </x:c>
      <x:c r="C382" s="29" t="n">
        <x:v>4798.911238693416</x:v>
      </x:c>
      <x:c r="D382" s="29" t="n">
        <x:v>0</x:v>
      </x:c>
      <x:c r="E382" s="29"/>
      <x:c r="F382" s="29"/>
    </x:row>
    <x:row r="383">
      <x:c r="A383" s="61"/>
      <x:c r="B383" s="29" t="str">
        <x:v>12:00-16:00</x:v>
      </x:c>
      <x:c r="C383" s="29" t="n">
        <x:v>0</x:v>
      </x:c>
      <x:c r="D383" s="29" t="n">
        <x:v>0</x:v>
      </x:c>
      <x:c r="E383" s="29"/>
      <x:c r="F383" s="29"/>
    </x:row>
    <x:row r="384">
      <x:c r="A384" s="61"/>
      <x:c r="B384" s="29" t="str">
        <x:v>16:00-20:00</x:v>
      </x:c>
      <x:c r="C384" s="29" t="n">
        <x:v>144.3429640476191</x:v>
      </x:c>
      <x:c r="D384" s="29" t="n">
        <x:v>4647.201055952382</x:v>
      </x:c>
      <x:c r="E384" s="29"/>
      <x:c r="F384" s="29"/>
    </x:row>
    <x:row r="385">
      <x:c r="A385" s="61"/>
      <x:c r="B385" s="29" t="str">
        <x:v>20:00-24:00</x:v>
      </x:c>
      <x:c r="C385" s="29" t="n">
        <x:v>5729.2178588690485</x:v>
      </x:c>
      <x:c r="D385" s="29" t="n">
        <x:v>1841.1224000000002</x:v>
      </x:c>
      <x:c r="E385" s="29"/>
      <x:c r="F385" s="29"/>
    </x:row>
    <x:row r="386">
      <x:c r="A386" s="61" t="n">
        <x:v>45753</x:v>
      </x:c>
      <x:c r="B386" s="29" t="str">
        <x:v>0:00-4:00</x:v>
      </x:c>
      <x:c r="C386" s="29" t="n">
        <x:v>2015.1466455357145</x:v>
      </x:c>
      <x:c r="D386" s="29" t="n">
        <x:v>54.05418119047613</x:v>
      </x:c>
      <x:c r="E386" s="29" t="str">
        <x:v>0:00</x:v>
      </x:c>
      <x:c r="F386" s="29" t="n">
        <x:v>8876.956456233465</x:v>
      </x:c>
    </x:row>
    <x:row r="387">
      <x:c r="A387" s="61"/>
      <x:c r="B387" s="29" t="str">
        <x:v>4:00-8:00</x:v>
      </x:c>
      <x:c r="C387" s="29" t="n">
        <x:v>305.77739677395675</x:v>
      </x:c>
      <x:c r="D387" s="29" t="n">
        <x:v>6701.441560416666</x:v>
      </x:c>
      <x:c r="E387" s="29" t="str">
        <x:v>24:00</x:v>
      </x:c>
      <x:c r="F387" s="29" t="n">
        <x:v>4433.622003969578</x:v>
      </x:c>
    </x:row>
    <x:row r="388">
      <x:c r="A388" s="61"/>
      <x:c r="B388" s="29" t="str">
        <x:v>8:00-12:00</x:v>
      </x:c>
      <x:c r="C388" s="29" t="n">
        <x:v>6444.163827738096</x:v>
      </x:c>
      <x:c r="D388" s="29" t="n">
        <x:v>1729.0060333333336</x:v>
      </x:c>
      <x:c r="E388" s="29"/>
      <x:c r="F388" s="29"/>
    </x:row>
    <x:row r="389">
      <x:c r="A389" s="61"/>
      <x:c r="B389" s="29" t="str">
        <x:v>12:00-16:00</x:v>
      </x:c>
      <x:c r="C389" s="29" t="n">
        <x:v>3923.9364492247187</x:v>
      </x:c>
      <x:c r="D389" s="29" t="n">
        <x:v>208.1636235119047</x:v>
      </x:c>
      <x:c r="E389" s="29"/>
      <x:c r="F389" s="29"/>
    </x:row>
    <x:row r="390">
      <x:c r="A390" s="61"/>
      <x:c r="B390" s="29" t="str">
        <x:v>16:00-20:00</x:v>
      </x:c>
      <x:c r="C390" s="29" t="n">
        <x:v>307.336628686067</x:v>
      </x:c>
      <x:c r="D390" s="29" t="n">
        <x:v>5726.019454464285</x:v>
      </x:c>
      <x:c r="E390" s="29"/>
      <x:c r="F390" s="29"/>
    </x:row>
    <x:row r="391">
      <x:c r="A391" s="61"/>
      <x:c r="B391" s="29" t="str">
        <x:v>20:00-24:00</x:v>
      </x:c>
      <x:c r="C391" s="29" t="n">
        <x:v>3498.7314937499996</x:v>
      </x:c>
      <x:c r="D391" s="29" t="n">
        <x:v>2941.3410319047616</x:v>
      </x:c>
      <x:c r="E391" s="29"/>
      <x:c r="F391" s="29"/>
    </x:row>
    <x:row r="392">
      <x:c r="A392" s="61" t="n">
        <x:v>45754</x:v>
      </x:c>
      <x:c r="B392" s="29" t="str">
        <x:v>0:00-4:00</x:v>
      </x:c>
      <x:c r="C392" s="29" t="n">
        <x:v>5569.548500232215</x:v>
      </x:c>
      <x:c r="D392" s="29" t="n">
        <x:v>28.393436547618876</x:v>
      </x:c>
      <x:c r="E392" s="29" t="str">
        <x:v>0:00</x:v>
      </x:c>
      <x:c r="F392" s="29" t="n">
        <x:v>4433.622003969578</x:v>
      </x:c>
    </x:row>
    <x:row r="393">
      <x:c r="A393" s="61"/>
      <x:c r="B393" s="29" t="str">
        <x:v>4:00-8:00</x:v>
      </x:c>
      <x:c r="C393" s="29" t="n">
        <x:v>1634.6872043518567</x:v>
      </x:c>
      <x:c r="D393" s="29" t="n">
        <x:v>6549.855161011903</x:v>
      </x:c>
      <x:c r="E393" s="29" t="str">
        <x:v>24:00</x:v>
      </x:c>
      <x:c r="F393" s="29" t="n">
        <x:v>3784.3973309437883</x:v>
      </x:c>
    </x:row>
    <x:row r="394">
      <x:c r="A394" s="61"/>
      <x:c r="B394" s="29" t="str">
        <x:v>8:00-12:00</x:v>
      </x:c>
      <x:c r="C394" s="29" t="n">
        <x:v>7655.36328815476</x:v>
      </x:c>
      <x:c r="D394" s="29" t="n">
        <x:v>1375.9573333333333</x:v>
      </x:c>
      <x:c r="E394" s="29"/>
      <x:c r="F394" s="29"/>
    </x:row>
    <x:row r="395">
      <x:c r="A395" s="61"/>
      <x:c r="B395" s="29" t="str">
        <x:v>12:00-16:00</x:v>
      </x:c>
      <x:c r="C395" s="29" t="n">
        <x:v>2190.889421280863</x:v>
      </x:c>
      <x:c r="D395" s="29" t="n">
        <x:v>126.94948803571458</x:v>
      </x:c>
      <x:c r="E395" s="29"/>
      <x:c r="F395" s="29"/>
    </x:row>
    <x:row r="396">
      <x:c r="A396" s="61"/>
      <x:c r="B396" s="29" t="str">
        <x:v>16:00-20:00</x:v>
      </x:c>
      <x:c r="C396" s="29" t="n">
        <x:v>59.63728791666665</x:v>
      </x:c>
      <x:c r="D396" s="29" t="n">
        <x:v>5574.871551309521</x:v>
      </x:c>
      <x:c r="E396" s="29"/>
      <x:c r="F396" s="29"/>
    </x:row>
    <x:row r="397">
      <x:c r="A397" s="61"/>
      <x:c r="B397" s="29" t="str">
        <x:v>20:00-24:00</x:v>
      </x:c>
      <x:c r="C397" s="29" t="n">
        <x:v>2642.0562732142857</x:v>
      </x:c>
      <x:c r="D397" s="29" t="n">
        <x:v>2927.5426353571424</x:v>
      </x:c>
      <x:c r="E397" s="29"/>
      <x:c r="F397" s="29"/>
    </x:row>
    <x:row r="398">
      <x:c r="A398" s="61" t="n">
        <x:v>45755</x:v>
      </x:c>
      <x:c r="B398" s="29" t="str">
        <x:v>0:00-4:00</x:v>
      </x:c>
      <x:c r="C398" s="29" t="n">
        <x:v>6851.860898452381</x:v>
      </x:c>
      <x:c r="D398" s="29" t="n">
        <x:v>33.51955142857139</x:v>
      </x:c>
      <x:c r="E398" s="29" t="str">
        <x:v>0:00</x:v>
      </x:c>
      <x:c r="F398" s="29" t="n">
        <x:v>3784.3973309437883</x:v>
      </x:c>
    </x:row>
    <x:row r="399">
      <x:c r="A399" s="61"/>
      <x:c r="B399" s="29" t="str">
        <x:v>4:00-8:00</x:v>
      </x:c>
      <x:c r="C399" s="29" t="n">
        <x:v>993.9055492349971</x:v>
      </x:c>
      <x:c r="D399" s="29" t="n">
        <x:v>6947.129408035715</x:v>
      </x:c>
      <x:c r="E399" s="29" t="str">
        <x:v>24:00</x:v>
      </x:c>
      <x:c r="F399" s="29" t="n">
        <x:v>4905.155554357143</x:v>
      </x:c>
    </x:row>
    <x:row r="400">
      <x:c r="A400" s="61"/>
      <x:c r="B400" s="29" t="str">
        <x:v>8:00-12:00</x:v>
      </x:c>
      <x:c r="C400" s="29" t="n">
        <x:v>6142.292383571432</x:v>
      </x:c>
      <x:c r="D400" s="29" t="n">
        <x:v>1700.3794610119073</x:v>
      </x:c>
      <x:c r="E400" s="29"/>
      <x:c r="F400" s="29"/>
    </x:row>
    <x:row r="401">
      <x:c r="A401" s="61"/>
      <x:c r="B401" s="29" t="str">
        <x:v>12:00-16:00</x:v>
      </x:c>
      <x:c r="C401" s="29" t="n">
        <x:v>4524.890888033505</x:v>
      </x:c>
      <x:c r="D401" s="29" t="n">
        <x:v>25.173495416666128</x:v>
      </x:c>
      <x:c r="E401" s="29"/>
      <x:c r="F401" s="29"/>
    </x:row>
    <x:row r="402">
      <x:c r="A402" s="61"/>
      <x:c r="B402" s="29" t="str">
        <x:v>16:00-20:00</x:v>
      </x:c>
      <x:c r="C402" s="29" t="n">
        <x:v>102.05032607730766</x:v>
      </x:c>
      <x:c r="D402" s="29" t="n">
        <x:v>5835.999945476189</x:v>
      </x:c>
      <x:c r="E402" s="29"/>
      <x:c r="F402" s="29"/>
    </x:row>
    <x:row r="403">
      <x:c r="A403" s="61"/>
      <x:c r="B403" s="29" t="str">
        <x:v>20:00-24:00</x:v>
      </x:c>
      <x:c r="C403" s="29" t="n">
        <x:v>4213.035306428571</x:v>
      </x:c>
      <x:c r="D403" s="29" t="n">
        <x:v>2939.8243725154816</x:v>
      </x:c>
      <x:c r="E403" s="29"/>
      <x:c r="F403" s="29"/>
    </x:row>
    <x:row r="404">
      <x:c r="A404" s="61" t="n">
        <x:v>45756</x:v>
      </x:c>
      <x:c r="B404" s="29" t="str">
        <x:v>0:00-4:00</x:v>
      </x:c>
      <x:c r="C404" s="29" t="n">
        <x:v>5936.633506051587</x:v>
      </x:c>
      <x:c r="D404" s="29" t="n">
        <x:v>45.64797619047613</x:v>
      </x:c>
      <x:c r="E404" s="29" t="str">
        <x:v>0:00</x:v>
      </x:c>
      <x:c r="F404" s="29" t="n">
        <x:v>4905.155554357143</x:v>
      </x:c>
    </x:row>
    <x:row r="405">
      <x:c r="A405" s="61"/>
      <x:c r="B405" s="29" t="str">
        <x:v>4:00-8:00</x:v>
      </x:c>
      <x:c r="C405" s="29" t="n">
        <x:v>728.7670198243633</x:v>
      </x:c>
      <x:c r="D405" s="29" t="n">
        <x:v>6655.422038749999</x:v>
      </x:c>
      <x:c r="E405" s="29" t="str">
        <x:v>24:00</x:v>
      </x:c>
      <x:c r="F405" s="29" t="n">
        <x:v>3533.347159287037</x:v>
      </x:c>
    </x:row>
    <x:row r="406">
      <x:c r="A406" s="61"/>
      <x:c r="B406" s="29" t="str">
        <x:v>8:00-12:00</x:v>
      </x:c>
      <x:c r="C406" s="29" t="n">
        <x:v>4104.003391547617</x:v>
      </x:c>
      <x:c r="D406" s="29" t="n">
        <x:v>1897.9170833333342</x:v>
      </x:c>
      <x:c r="E406" s="29"/>
      <x:c r="F406" s="29"/>
    </x:row>
    <x:row r="407">
      <x:c r="A407" s="61"/>
      <x:c r="B407" s="29" t="str">
        <x:v>12:00-16:00</x:v>
      </x:c>
      <x:c r="C407" s="29" t="n">
        <x:v>4125.243092142856</x:v>
      </x:c>
      <x:c r="D407" s="29" t="n">
        <x:v>811.8299134575235</x:v>
      </x:c>
      <x:c r="E407" s="29"/>
      <x:c r="F407" s="29"/>
    </x:row>
    <x:row r="408">
      <x:c r="A408" s="61"/>
      <x:c r="B408" s="29" t="str">
        <x:v>16:00-20:00</x:v>
      </x:c>
      <x:c r="C408" s="29" t="n">
        <x:v>399.17498119047616</x:v>
      </x:c>
      <x:c r="D408" s="29" t="n">
        <x:v>5657.438486369047</x:v>
      </x:c>
      <x:c r="E408" s="29"/>
      <x:c r="F408" s="29"/>
    </x:row>
    <x:row r="409">
      <x:c r="A409" s="61"/>
      <x:c r="B409" s="29" t="str">
        <x:v>20:00-24:00</x:v>
      </x:c>
      <x:c r="C409" s="29" t="n">
        <x:v>2710.702623928571</x:v>
      </x:c>
      <x:c r="D409" s="29" t="n">
        <x:v>750.0369953579503</x:v>
      </x:c>
      <x:c r="E409" s="29"/>
      <x:c r="F409" s="29"/>
    </x:row>
    <x:row r="410">
      <x:c r="A410" s="61" t="n">
        <x:v>45757</x:v>
      </x:c>
      <x:c r="B410" s="29" t="str">
        <x:v>0:00-4:00</x:v>
      </x:c>
      <x:c r="C410" s="29" t="n">
        <x:v>7383.491752915196</x:v>
      </x:c>
      <x:c r="D410" s="29" t="n">
        <x:v>57.138775892857325</x:v>
      </x:c>
      <x:c r="E410" s="29" t="str">
        <x:v>0:00</x:v>
      </x:c>
      <x:c r="F410" s="29" t="n">
        <x:v>3533.347159287037</x:v>
      </x:c>
    </x:row>
    <x:row r="411">
      <x:c r="A411" s="61"/>
      <x:c r="B411" s="29" t="str">
        <x:v>4:00-8:00</x:v>
      </x:c>
      <x:c r="C411" s="29" t="n">
        <x:v>834.2124330474708</x:v>
      </x:c>
      <x:c r="D411" s="29" t="n">
        <x:v>6597.300912916666</x:v>
      </x:c>
      <x:c r="E411" s="29" t="str">
        <x:v>24:00</x:v>
      </x:c>
      <x:c r="F411" s="29" t="n">
        <x:v>2993.982454636242</x:v>
      </x:c>
    </x:row>
    <x:row r="412">
      <x:c r="A412" s="61"/>
      <x:c r="B412" s="29" t="str">
        <x:v>8:00-12:00</x:v>
      </x:c>
      <x:c r="C412" s="29" t="n">
        <x:v>5907.273691369048</x:v>
      </x:c>
      <x:c r="D412" s="29" t="n">
        <x:v>1971.0340333333338</x:v>
      </x:c>
      <x:c r="E412" s="29"/>
      <x:c r="F412" s="29"/>
    </x:row>
    <x:row r="413">
      <x:c r="A413" s="61"/>
      <x:c r="B413" s="29" t="str">
        <x:v>12:00-16:00</x:v>
      </x:c>
      <x:c r="C413" s="29" t="n">
        <x:v>4680.419215817905</x:v>
      </x:c>
      <x:c r="D413" s="29" t="n">
        <x:v>108.11466130952363</x:v>
      </x:c>
      <x:c r="E413" s="29"/>
      <x:c r="F413" s="29"/>
    </x:row>
    <x:row r="414">
      <x:c r="A414" s="61"/>
      <x:c r="B414" s="29" t="str">
        <x:v>16:00-20:00</x:v>
      </x:c>
      <x:c r="C414" s="29" t="n">
        <x:v>169.2312742261904</x:v>
      </x:c>
      <x:c r="D414" s="29" t="n">
        <x:v>5818.021464166668</x:v>
      </x:c>
      <x:c r="E414" s="29"/>
      <x:c r="F414" s="29"/>
    </x:row>
    <x:row r="415">
      <x:c r="A415" s="61"/>
      <x:c r="B415" s="29" t="str">
        <x:v>20:00-24:00</x:v>
      </x:c>
      <x:c r="C415" s="29" t="n">
        <x:v>2012.1740120833333</x:v>
      </x:c>
      <x:c r="D415" s="29" t="n">
        <x:v>2933.1283139285715</x:v>
      </x:c>
      <x:c r="E415" s="29"/>
      <x:c r="F415" s="29"/>
    </x:row>
    <x:row r="416">
      <x:c r="A416" s="61" t="n">
        <x:v>45758</x:v>
      </x:c>
      <x:c r="B416" s="29" t="str">
        <x:v>0:00-4:00</x:v>
      </x:c>
      <x:c r="C416" s="29" t="n">
        <x:v>5090.298528214285</x:v>
      </x:c>
      <x:c r="D416" s="29" t="n">
        <x:v>0</x:v>
      </x:c>
      <x:c r="E416" s="29" t="str">
        <x:v>0:00</x:v>
      </x:c>
      <x:c r="F416" s="29" t="n">
        <x:v>2993.982454636242</x:v>
      </x:c>
    </x:row>
    <x:row r="417">
      <x:c r="A417" s="61"/>
      <x:c r="B417" s="29" t="str">
        <x:v>4:00-8:00</x:v>
      </x:c>
      <x:c r="C417" s="29" t="n">
        <x:v>1911.2104508333337</x:v>
      </x:c>
      <x:c r="D417" s="29" t="n">
        <x:v>2496.430816666667</x:v>
      </x:c>
      <x:c r="E417" s="29" t="str">
        <x:v>24:00</x:v>
      </x:c>
      <x:c r="F417" s="29" t="n">
        <x:v>6961.231760376979</x:v>
      </x:c>
    </x:row>
    <x:row r="418">
      <x:c r="A418" s="61"/>
      <x:c r="B418" s="29" t="str">
        <x:v>8:00-12:00</x:v>
      </x:c>
      <x:c r="C418" s="29" t="n">
        <x:v>4753.857203043796</x:v>
      </x:c>
      <x:c r="D418" s="29" t="n">
        <x:v>0</x:v>
      </x:c>
      <x:c r="E418" s="29"/>
      <x:c r="F418" s="29"/>
    </x:row>
    <x:row r="419">
      <x:c r="A419" s="61"/>
      <x:c r="B419" s="29" t="str">
        <x:v>12:00-16:00</x:v>
      </x:c>
      <x:c r="C419" s="29" t="n">
        <x:v>0</x:v>
      </x:c>
      <x:c r="D419" s="29" t="n">
        <x:v>0</x:v>
      </x:c>
      <x:c r="E419" s="29"/>
      <x:c r="F419" s="29"/>
    </x:row>
    <x:row r="420">
      <x:c r="A420" s="61"/>
      <x:c r="B420" s="29" t="str">
        <x:v>16:00-20:00</x:v>
      </x:c>
      <x:c r="C420" s="29" t="n">
        <x:v>131.0506303571429</x:v>
      </x:c>
      <x:c r="D420" s="29" t="n">
        <x:v>4713.430794940478</x:v>
      </x:c>
      <x:c r="E420" s="29"/>
      <x:c r="F420" s="29"/>
    </x:row>
    <x:row r="421">
      <x:c r="A421" s="61"/>
      <x:c r="B421" s="29" t="str">
        <x:v>20:00-24:00</x:v>
      </x:c>
      <x:c r="C421" s="29" t="n">
        <x:v>3594.5694880952383</x:v>
      </x:c>
      <x:c r="D421" s="29" t="n">
        <x:v>1759.2129166666666</x:v>
      </x:c>
      <x:c r="E421" s="29"/>
      <x:c r="F421" s="29"/>
    </x:row>
    <x:row r="422">
      <x:c r="A422" s="61" t="n">
        <x:v>45759</x:v>
      </x:c>
      <x:c r="B422" s="29" t="str">
        <x:v>0:00-4:00</x:v>
      </x:c>
      <x:c r="C422" s="29" t="n">
        <x:v>2179.8280669642863</x:v>
      </x:c>
      <x:c r="D422" s="29" t="n">
        <x:v>0</x:v>
      </x:c>
      <x:c r="E422" s="29" t="str">
        <x:v>0:00</x:v>
      </x:c>
      <x:c r="F422" s="29" t="n">
        <x:v>6961.231760376979</x:v>
      </x:c>
    </x:row>
    <x:row r="423">
      <x:c r="A423" s="61"/>
      <x:c r="B423" s="29" t="str">
        <x:v>4:00-8:00</x:v>
      </x:c>
      <x:c r="C423" s="29" t="n">
        <x:v>1426.9413069642862</x:v>
      </x:c>
      <x:c r="D423" s="29" t="n">
        <x:v>2312.803956244042</x:v>
      </x:c>
      <x:c r="E423" s="29" t="str">
        <x:v>24:00</x:v>
      </x:c>
      <x:c r="F423" s="29" t="n">
        <x:v>7230.749616384922</x:v>
      </x:c>
    </x:row>
    <x:row r="424">
      <x:c r="A424" s="61"/>
      <x:c r="B424" s="29" t="str">
        <x:v>8:00-12:00</x:v>
      </x:c>
      <x:c r="C424" s="29" t="n">
        <x:v>3513.842196324217</x:v>
      </x:c>
      <x:c r="D424" s="29" t="n">
        <x:v>0</x:v>
      </x:c>
      <x:c r="E424" s="29"/>
      <x:c r="F424" s="29"/>
    </x:row>
    <x:row r="425">
      <x:c r="A425" s="61"/>
      <x:c r="B425" s="29" t="str">
        <x:v>12:00-16:00</x:v>
      </x:c>
      <x:c r="C425" s="29" t="n">
        <x:v>0</x:v>
      </x:c>
      <x:c r="D425" s="29" t="n">
        <x:v>0</x:v>
      </x:c>
      <x:c r="E425" s="29"/>
      <x:c r="F425" s="29"/>
    </x:row>
    <x:row r="426">
      <x:c r="A426" s="61"/>
      <x:c r="B426" s="29" t="str">
        <x:v>16:00-20:00</x:v>
      </x:c>
      <x:c r="C426" s="29" t="n">
        <x:v>286.3949576190475</x:v>
      </x:c>
      <x:c r="D426" s="29" t="n">
        <x:v>4518.715173571429</x:v>
      </x:c>
      <x:c r="E426" s="29"/>
      <x:c r="F426" s="29"/>
    </x:row>
    <x:row r="427">
      <x:c r="A427" s="61"/>
      <x:c r="B427" s="29" t="str">
        <x:v>20:00-24:00</x:v>
      </x:c>
      <x:c r="C427" s="29" t="n">
        <x:v>3657.547855119047</x:v>
      </x:c>
      <x:c r="D427" s="29" t="n">
        <x:v>1888.2038499999999</x:v>
      </x:c>
      <x:c r="E427" s="29"/>
      <x:c r="F427" s="29"/>
    </x:row>
    <x:row r="428">
      <x:c r="A428" s="61" t="n">
        <x:v>45760</x:v>
      </x:c>
      <x:c r="B428" s="29" t="str">
        <x:v>0:00-4:00</x:v>
      </x:c>
      <x:c r="C428" s="29" t="n">
        <x:v>3425.815303619929</x:v>
      </x:c>
      <x:c r="D428" s="29" t="n">
        <x:v>66.39671160714295</x:v>
      </x:c>
      <x:c r="E428" s="29" t="str">
        <x:v>0:00</x:v>
      </x:c>
      <x:c r="F428" s="29" t="n">
        <x:v>7230.749616384922</x:v>
      </x:c>
    </x:row>
    <x:row r="429">
      <x:c r="A429" s="61"/>
      <x:c r="B429" s="29" t="str">
        <x:v>4:00-8:00</x:v>
      </x:c>
      <x:c r="C429" s="29" t="n">
        <x:v>654.0171784685463</x:v>
      </x:c>
      <x:c r="D429" s="29" t="n">
        <x:v>6821.648203630952</x:v>
      </x:c>
      <x:c r="E429" s="29" t="str">
        <x:v>24:00</x:v>
      </x:c>
      <x:c r="F429" s="29" t="n">
        <x:v>2218.344838656746</x:v>
      </x:c>
    </x:row>
    <x:row r="430">
      <x:c r="A430" s="61"/>
      <x:c r="B430" s="29" t="str">
        <x:v>8:00-12:00</x:v>
      </x:c>
      <x:c r="C430" s="29" t="n">
        <x:v>4887.029606153003</x:v>
      </x:c>
      <x:c r="D430" s="29" t="n">
        <x:v>1701.5809833333335</x:v>
      </x:c>
      <x:c r="E430" s="29"/>
      <x:c r="F430" s="29"/>
    </x:row>
    <x:row r="431">
      <x:c r="A431" s="61"/>
      <x:c r="B431" s="29" t="str">
        <x:v>12:00-16:00</x:v>
      </x:c>
      <x:c r="C431" s="29" t="n">
        <x:v>5606.824349755284</x:v>
      </x:c>
      <x:c r="D431" s="29" t="n">
        <x:v>2.734770952380927</x:v>
      </x:c>
      <x:c r="E431" s="29"/>
      <x:c r="F431" s="29"/>
    </x:row>
    <x:row r="432">
      <x:c r="A432" s="61"/>
      <x:c r="B432" s="29" t="str">
        <x:v>16:00-20:00</x:v>
      </x:c>
      <x:c r="C432" s="29" t="n">
        <x:v>117.98402232142894</x:v>
      </x:c>
      <x:c r="D432" s="29" t="n">
        <x:v>6598.728602916666</x:v>
      </x:c>
      <x:c r="E432" s="29"/>
      <x:c r="F432" s="29"/>
    </x:row>
    <x:row r="433">
      <x:c r="A433" s="61"/>
      <x:c r="B433" s="29" t="str">
        <x:v>20:00-24:00</x:v>
      </x:c>
      <x:c r="C433" s="29" t="n">
        <x:v>1159.4229957738096</x:v>
      </x:c>
      <x:c r="D433" s="29" t="n">
        <x:v>2159.460726949406</x:v>
      </x:c>
      <x:c r="E433" s="29"/>
      <x:c r="F433" s="29"/>
    </x:row>
    <x:row r="434">
      <x:c r="A434" s="61" t="n">
        <x:v>45761</x:v>
      </x:c>
      <x:c r="B434" s="29" t="str">
        <x:v>0:00-4:00</x:v>
      </x:c>
      <x:c r="C434" s="29" t="n">
        <x:v>7504.456365297618</x:v>
      </x:c>
      <x:c r="D434" s="29" t="n">
        <x:v>72.32050148809515</x:v>
      </x:c>
      <x:c r="E434" s="29" t="str">
        <x:v>0:00</x:v>
      </x:c>
      <x:c r="F434" s="29" t="n">
        <x:v>2218.344838656746</x:v>
      </x:c>
    </x:row>
    <x:row r="435">
      <x:c r="A435" s="61"/>
      <x:c r="B435" s="29" t="str">
        <x:v>4:00-8:00</x:v>
      </x:c>
      <x:c r="C435" s="29" t="n">
        <x:v>1735.7399013095235</x:v>
      </x:c>
      <x:c r="D435" s="29" t="n">
        <x:v>6766.709651309523</x:v>
      </x:c>
      <x:c r="E435" s="29" t="str">
        <x:v>24:00</x:v>
      </x:c>
      <x:c r="F435" s="29" t="n">
        <x:v>2196.1395755595236</x:v>
      </x:c>
    </x:row>
    <x:row r="436">
      <x:c r="A436" s="61"/>
      <x:c r="B436" s="29" t="str">
        <x:v>8:00-12:00</x:v>
      </x:c>
      <x:c r="C436" s="29" t="n">
        <x:v>4632.107347765285</x:v>
      </x:c>
      <x:c r="D436" s="29" t="n">
        <x:v>1491.0586000000003</x:v>
      </x:c>
      <x:c r="E436" s="29"/>
      <x:c r="F436" s="29"/>
    </x:row>
    <x:row r="437">
      <x:c r="A437" s="61"/>
      <x:c r="B437" s="29" t="str">
        <x:v>12:00-16:00</x:v>
      </x:c>
      <x:c r="C437" s="29" t="n">
        <x:v>5946.928975759117</x:v>
      </x:c>
      <x:c r="D437" s="29" t="n">
        <x:v>0</x:v>
      </x:c>
      <x:c r="E437" s="29"/>
      <x:c r="F437" s="29"/>
    </x:row>
    <x:row r="438">
      <x:c r="A438" s="61"/>
      <x:c r="B438" s="29" t="str">
        <x:v>16:00-20:00</x:v>
      </x:c>
      <x:c r="C438" s="29" t="n">
        <x:v>27.79681797619037</x:v>
      </x:c>
      <x:c r="D438" s="29" t="n">
        <x:v>7186.989896607143</x:v>
      </x:c>
      <x:c r="E438" s="29"/>
      <x:c r="F438" s="29"/>
    </x:row>
    <x:row r="439">
      <x:c r="A439" s="61"/>
      <x:c r="B439" s="29" t="str">
        <x:v>20:00-24:00</x:v>
      </x:c>
      <x:c r="C439" s="29" t="n">
        <x:v>1108.2712276190468</x:v>
      </x:c>
      <x:c r="D439" s="29" t="n">
        <x:v>1476.6996023214283</x:v>
      </x:c>
      <x:c r="E439" s="29"/>
      <x:c r="F439" s="29"/>
    </x:row>
    <x:row r="440">
      <x:c r="A440" s="61" t="n">
        <x:v>45762</x:v>
      </x:c>
      <x:c r="B440" s="29" t="str">
        <x:v>0:00-4:00</x:v>
      </x:c>
      <x:c r="C440" s="29" t="n">
        <x:v>8095.805920033068</x:v>
      </x:c>
      <x:c r="D440" s="29" t="n">
        <x:v>14.479658392857232</x:v>
      </x:c>
      <x:c r="E440" s="29" t="str">
        <x:v>0:00</x:v>
      </x:c>
      <x:c r="F440" s="29" t="n">
        <x:v>2196.1395755595236</x:v>
      </x:c>
    </x:row>
    <x:row r="441">
      <x:c r="A441" s="61"/>
      <x:c r="B441" s="29" t="str">
        <x:v>4:00-8:00</x:v>
      </x:c>
      <x:c r="C441" s="29" t="n">
        <x:v>1484.395636297029</x:v>
      </x:c>
      <x:c r="D441" s="29" t="n">
        <x:v>6374.820405119048</x:v>
      </x:c>
      <x:c r="E441" s="29" t="str">
        <x:v>24:00</x:v>
      </x:c>
      <x:c r="F441" s="29" t="n">
        <x:v>2329.4023710972233</x:v>
      </x:c>
    </x:row>
    <x:row r="442">
      <x:c r="A442" s="61"/>
      <x:c r="B442" s="29" t="str">
        <x:v>8:00-12:00</x:v>
      </x:c>
      <x:c r="C442" s="29" t="n">
        <x:v>7745.765797619049</x:v>
      </x:c>
      <x:c r="D442" s="29" t="n">
        <x:v>845.33375</x:v>
      </x:c>
      <x:c r="E442" s="29"/>
      <x:c r="F442" s="29"/>
    </x:row>
    <x:row r="443">
      <x:c r="A443" s="61"/>
      <x:c r="B443" s="29" t="str">
        <x:v>12:00-16:00</x:v>
      </x:c>
      <x:c r="C443" s="29" t="n">
        <x:v>1179.7782990152812</x:v>
      </x:c>
      <x:c r="D443" s="29" t="n">
        <x:v>154.31102810773018</x:v>
      </x:c>
      <x:c r="E443" s="29"/>
      <x:c r="F443" s="29"/>
    </x:row>
    <x:row r="444">
      <x:c r="A444" s="61"/>
      <x:c r="B444" s="29" t="str">
        <x:v>16:00-20:00</x:v>
      </x:c>
      <x:c r="C444" s="29" t="n">
        <x:v>205.73702972735978</x:v>
      </x:c>
      <x:c r="D444" s="29" t="n">
        <x:v>7127.992733928572</x:v>
      </x:c>
      <x:c r="E444" s="29"/>
      <x:c r="F444" s="29"/>
    </x:row>
    <x:row r="445">
      <x:c r="A445" s="61"/>
      <x:c r="B445" s="29" t="str">
        <x:v>20:00-24:00</x:v>
      </x:c>
      <x:c r="C445" s="29" t="n">
        <x:v>1214.929202797619</x:v>
      </x:c>
      <x:c r="D445" s="29" t="n">
        <x:v>1503.5195357142852</x:v>
      </x:c>
      <x:c r="E445" s="29"/>
      <x:c r="F445" s="29"/>
    </x:row>
    <x:row r="446">
      <x:c r="A446" s="61" t="n">
        <x:v>45763</x:v>
      </x:c>
      <x:c r="B446" s="29" t="str">
        <x:v>0:00-4:00</x:v>
      </x:c>
      <x:c r="C446" s="29" t="n">
        <x:v>7787.233611320545</x:v>
      </x:c>
      <x:c r="D446" s="29" t="n">
        <x:v>118.08586988095237</x:v>
      </x:c>
      <x:c r="E446" s="29" t="str">
        <x:v>0:00</x:v>
      </x:c>
      <x:c r="F446" s="29" t="n">
        <x:v>2329.4023710972233</x:v>
      </x:c>
    </x:row>
    <x:row r="447">
      <x:c r="A447" s="61"/>
      <x:c r="B447" s="29" t="str">
        <x:v>4:00-8:00</x:v>
      </x:c>
      <x:c r="C447" s="29" t="n">
        <x:v>1770.3265564491478</x:v>
      </x:c>
      <x:c r="D447" s="29" t="n">
        <x:v>6453.17905</x:v>
      </x:c>
      <x:c r="E447" s="29" t="str">
        <x:v>24:00</x:v>
      </x:c>
      <x:c r="F447" s="29" t="n">
        <x:v>2023.9964602071007</x:v>
      </x:c>
    </x:row>
    <x:row r="448">
      <x:c r="A448" s="61"/>
      <x:c r="B448" s="29" t="str">
        <x:v>8:00-12:00</x:v>
      </x:c>
      <x:c r="C448" s="29" t="n">
        <x:v>4678.980232717525</x:v>
      </x:c>
      <x:c r="D448" s="29" t="n">
        <x:v>1550.0392499999998</x:v>
      </x:c>
      <x:c r="E448" s="29"/>
      <x:c r="F448" s="29"/>
    </x:row>
    <x:row r="449">
      <x:c r="A449" s="61"/>
      <x:c r="B449" s="29" t="str">
        <x:v>12:00-16:00</x:v>
      </x:c>
      <x:c r="C449" s="29" t="n">
        <x:v>5201.536187035566</x:v>
      </x:c>
      <x:c r="D449" s="29" t="n">
        <x:v>336.000286863611</x:v>
      </x:c>
      <x:c r="E449" s="29"/>
      <x:c r="F449" s="29"/>
    </x:row>
    <x:row r="450">
      <x:c r="A450" s="61"/>
      <x:c r="B450" s="29" t="str">
        <x:v>16:00-20:00</x:v>
      </x:c>
      <x:c r="C450" s="29" t="n">
        <x:v>369.33153892857194</x:v>
      </x:c>
      <x:c r="D450" s="29" t="n">
        <x:v>7158.919173214285</x:v>
      </x:c>
      <x:c r="E450" s="29"/>
      <x:c r="F450" s="29"/>
    </x:row>
    <x:row r="451">
      <x:c r="A451" s="61"/>
      <x:c r="B451" s="29" t="str">
        <x:v>20:00-24:00</x:v>
      </x:c>
      <x:c r="C451" s="29" t="n">
        <x:v>1003.0181958333333</x:v>
      </x:c>
      <x:c r="D451" s="29" t="n">
        <x:v>1515.0870108928575</x:v>
      </x:c>
      <x:c r="E451" s="29"/>
      <x:c r="F451" s="29"/>
    </x:row>
    <x:row r="452">
      <x:c r="A452" s="61" t="n">
        <x:v>45764</x:v>
      </x:c>
      <x:c r="B452" s="29" t="str">
        <x:v>0:00-4:00</x:v>
      </x:c>
      <x:c r="C452" s="29" t="n">
        <x:v>8019.300902189785</x:v>
      </x:c>
      <x:c r="D452" s="29" t="n">
        <x:v>31.300432500000056</x:v>
      </x:c>
      <x:c r="E452" s="29" t="str">
        <x:v>0:00</x:v>
      </x:c>
      <x:c r="F452" s="29" t="n">
        <x:v>2023.9964602071007</x:v>
      </x:c>
    </x:row>
    <x:row r="453">
      <x:c r="A453" s="61"/>
      <x:c r="B453" s="29" t="str">
        <x:v>4:00-8:00</x:v>
      </x:c>
      <x:c r="C453" s="29" t="n">
        <x:v>1770.456651283805</x:v>
      </x:c>
      <x:c r="D453" s="29" t="n">
        <x:v>6413.618983333334</x:v>
      </x:c>
      <x:c r="E453" s="29" t="str">
        <x:v>24:00</x:v>
      </x:c>
      <x:c r="F453" s="29" t="n">
        <x:v>3919.7521433048955</x:v>
      </x:c>
    </x:row>
    <x:row r="454">
      <x:c r="A454" s="61"/>
      <x:c r="B454" s="29" t="str">
        <x:v>8:00-12:00</x:v>
      </x:c>
      <x:c r="C454" s="29" t="n">
        <x:v>5651.243896547618</x:v>
      </x:c>
      <x:c r="D454" s="29" t="n">
        <x:v>1400.99385</x:v>
      </x:c>
      <x:c r="E454" s="29"/>
      <x:c r="F454" s="29"/>
    </x:row>
    <x:row r="455">
      <x:c r="A455" s="61"/>
      <x:c r="B455" s="29" t="str">
        <x:v>12:00-16:00</x:v>
      </x:c>
      <x:c r="C455" s="29" t="n">
        <x:v>4090.6816384318026</x:v>
      </x:c>
      <x:c r="D455" s="29" t="n">
        <x:v>76.34684999999979</x:v>
      </x:c>
      <x:c r="E455" s="29"/>
      <x:c r="F455" s="29"/>
    </x:row>
    <x:row r="456">
      <x:c r="A456" s="61"/>
      <x:c r="B456" s="29" t="str">
        <x:v>16:00-20:00</x:v>
      </x:c>
      <x:c r="C456" s="29" t="n">
        <x:v>64.6050175095506</x:v>
      </x:c>
      <x:c r="D456" s="29" t="n">
        <x:v>7134.092283095237</x:v>
      </x:c>
      <x:c r="E456" s="29"/>
      <x:c r="F456" s="29"/>
    </x:row>
    <x:row r="457">
      <x:c r="A457" s="61"/>
      <x:c r="B457" s="29" t="str">
        <x:v>20:00-24:00</x:v>
      </x:c>
      <x:c r="C457" s="29" t="n">
        <x:v>2942.2010148809527</x:v>
      </x:c>
      <x:c r="D457" s="29" t="n">
        <x:v>1493.6436741666666</x:v>
      </x:c>
      <x:c r="E457" s="29"/>
      <x:c r="F457" s="29"/>
    </x:row>
    <x:row r="458">
      <x:c r="A458" s="61" t="n">
        <x:v>45765</x:v>
      </x:c>
      <x:c r="B458" s="29" t="str">
        <x:v>0:00-4:00</x:v>
      </x:c>
      <x:c r="C458" s="29" t="n">
        <x:v>3428.911326071429</x:v>
      </x:c>
      <x:c r="D458" s="29" t="n">
        <x:v>0</x:v>
      </x:c>
      <x:c r="E458" s="29" t="str">
        <x:v>0:00</x:v>
      </x:c>
      <x:c r="F458" s="29" t="n">
        <x:v>3919.7521433048955</x:v>
      </x:c>
    </x:row>
    <x:row r="459">
      <x:c r="A459" s="61"/>
      <x:c r="B459" s="29" t="str">
        <x:v>4:00-8:00</x:v>
      </x:c>
      <x:c r="C459" s="29" t="n">
        <x:v>2143.0227910714284</x:v>
      </x:c>
      <x:c r="D459" s="29" t="n">
        <x:v>2049.6533666666664</x:v>
      </x:c>
      <x:c r="E459" s="29" t="str">
        <x:v>24:00</x:v>
      </x:c>
      <x:c r="F459" s="29" t="n">
        <x:v>9207.293526226851</x:v>
      </x:c>
    </x:row>
    <x:row r="460">
      <x:c r="A460" s="61"/>
      <x:c r="B460" s="29" t="str">
        <x:v>8:00-12:00</x:v>
      </x:c>
      <x:c r="C460" s="29" t="n">
        <x:v>4603.221978773518</x:v>
      </x:c>
      <x:c r="D460" s="29" t="n">
        <x:v>0</x:v>
      </x:c>
      <x:c r="E460" s="29"/>
      <x:c r="F460" s="29"/>
    </x:row>
    <x:row r="461">
      <x:c r="A461" s="61"/>
      <x:c r="B461" s="29" t="str">
        <x:v>12:00-16:00</x:v>
      </x:c>
      <x:c r="C461" s="29" t="n">
        <x:v>0</x:v>
      </x:c>
      <x:c r="D461" s="29" t="n">
        <x:v>0</x:v>
      </x:c>
      <x:c r="E461" s="29"/>
      <x:c r="F461" s="29"/>
    </x:row>
    <x:row r="462">
      <x:c r="A462" s="61"/>
      <x:c r="B462" s="29" t="str">
        <x:v>16:00-20:00</x:v>
      </x:c>
      <x:c r="C462" s="29" t="n">
        <x:v>0</x:v>
      </x:c>
      <x:c r="D462" s="29" t="n">
        <x:v>5364.727483333334</x:v>
      </x:c>
      <x:c r="E462" s="29"/>
      <x:c r="F462" s="29"/>
    </x:row>
    <x:row r="463">
      <x:c r="A463" s="61"/>
      <x:c r="B463" s="29" t="str">
        <x:v>20:00-24:00</x:v>
      </x:c>
      <x:c r="C463" s="29" t="n">
        <x:v>6224.245080654761</x:v>
      </x:c>
      <x:c r="D463" s="29" t="n">
        <x:v>1110.3468583928561</x:v>
      </x:c>
      <x:c r="E463" s="29"/>
      <x:c r="F463" s="29"/>
    </x:row>
    <x:row r="464">
      <x:c r="A464" s="61" t="n">
        <x:v>45766</x:v>
      </x:c>
      <x:c r="B464" s="29" t="str">
        <x:v>0:00-4:00</x:v>
      </x:c>
      <x:c r="C464" s="29" t="n">
        <x:v>1901.070293214286</x:v>
      </x:c>
      <x:c r="D464" s="29" t="n">
        <x:v>1183.433383961311</x:v>
      </x:c>
      <x:c r="E464" s="29" t="str">
        <x:v>0:00</x:v>
      </x:c>
      <x:c r="F464" s="29" t="n">
        <x:v>9207.293526226851</x:v>
      </x:c>
    </x:row>
    <x:row r="465">
      <x:c r="A465" s="61"/>
      <x:c r="B465" s="29" t="str">
        <x:v>4:00-8:00</x:v>
      </x:c>
      <x:c r="C465" s="29" t="n">
        <x:v>786.5571245238095</x:v>
      </x:c>
      <x:c r="D465" s="29" t="n">
        <x:v>3344.0585</x:v>
      </x:c>
      <x:c r="E465" s="29" t="str">
        <x:v>24:00</x:v>
      </x:c>
      <x:c r="F465" s="29" t="n">
        <x:v>9099.664158847883</x:v>
      </x:c>
    </x:row>
    <x:row r="466">
      <x:c r="A466" s="61"/>
      <x:c r="B466" s="29" t="str">
        <x:v>8:00-12:00</x:v>
      </x:c>
      <x:c r="C466" s="29" t="n">
        <x:v>4671.542595048497</x:v>
      </x:c>
      <x:c r="D466" s="29" t="n">
        <x:v>0</x:v>
      </x:c>
      <x:c r="E466" s="29"/>
      <x:c r="F466" s="29"/>
    </x:row>
    <x:row r="467">
      <x:c r="A467" s="61"/>
      <x:c r="B467" s="29" t="str">
        <x:v>12:00-16:00</x:v>
      </x:c>
      <x:c r="C467" s="29" t="n">
        <x:v>0</x:v>
      </x:c>
      <x:c r="D467" s="29" t="n">
        <x:v>0</x:v>
      </x:c>
      <x:c r="E467" s="29"/>
      <x:c r="F467" s="29"/>
    </x:row>
    <x:row r="468">
      <x:c r="A468" s="61"/>
      <x:c r="B468" s="29" t="str">
        <x:v>16:00-20:00</x:v>
      </x:c>
      <x:c r="C468" s="29" t="n">
        <x:v>0</x:v>
      </x:c>
      <x:c r="D468" s="29" t="n">
        <x:v>5045.381568988095</x:v>
      </x:c>
      <x:c r="E468" s="29"/>
      <x:c r="F468" s="29"/>
    </x:row>
    <x:row r="469">
      <x:c r="A469" s="61"/>
      <x:c r="B469" s="29" t="str">
        <x:v>20:00-24:00</x:v>
      </x:c>
      <x:c r="C469" s="29" t="n">
        <x:v>6012.50815702381</x:v>
      </x:c>
      <x:c r="D469" s="29" t="n">
        <x:v>1355.0522952380952</x:v>
      </x:c>
      <x:c r="E469" s="29"/>
      <x:c r="F469" s="29"/>
    </x:row>
    <x:row r="470">
      <x:c r="A470" s="61" t="n">
        <x:v>45767</x:v>
      </x:c>
      <x:c r="B470" s="29" t="str">
        <x:v>0:00-4:00</x:v>
      </x:c>
      <x:c r="C470" s="29" t="n">
        <x:v>1170.0393341901863</x:v>
      </x:c>
      <x:c r="D470" s="29" t="n">
        <x:v>28.82635678571421</x:v>
      </x:c>
      <x:c r="E470" s="29" t="str">
        <x:v>0:00</x:v>
      </x:c>
      <x:c r="F470" s="29" t="n">
        <x:v>9099.664158847883</x:v>
      </x:c>
    </x:row>
    <x:row r="471">
      <x:c r="A471" s="61"/>
      <x:c r="B471" s="29" t="str">
        <x:v>4:00-8:00</x:v>
      </x:c>
      <x:c r="C471" s="29" t="n">
        <x:v>814.5893117695452</x:v>
      </x:c>
      <x:c r="D471" s="29" t="n">
        <x:v>6359.105822738095</x:v>
      </x:c>
      <x:c r="E471" s="29" t="str">
        <x:v>24:00</x:v>
      </x:c>
      <x:c r="F471" s="29" t="n">
        <x:v>3925.5877694298915</x:v>
      </x:c>
    </x:row>
    <x:row r="472">
      <x:c r="A472" s="61"/>
      <x:c r="B472" s="29" t="str">
        <x:v>8:00-12:00</x:v>
      </x:c>
      <x:c r="C472" s="29" t="n">
        <x:v>5727.28325</x:v>
      </x:c>
      <x:c r="D472" s="29" t="n">
        <x:v>1957.4118166666667</x:v>
      </x:c>
      <x:c r="E472" s="29"/>
      <x:c r="F472" s="29"/>
    </x:row>
    <x:row r="473">
      <x:c r="A473" s="61"/>
      <x:c r="B473" s="29" t="str">
        <x:v>12:00-16:00</x:v>
      </x:c>
      <x:c r="C473" s="29" t="n">
        <x:v>4482.72082407407</x:v>
      </x:c>
      <x:c r="D473" s="29" t="n">
        <x:v>11.157766369047522</x:v>
      </x:c>
      <x:c r="E473" s="29"/>
      <x:c r="F473" s="29"/>
    </x:row>
    <x:row r="474">
      <x:c r="A474" s="61"/>
      <x:c r="B474" s="29" t="str">
        <x:v>16:00-20:00</x:v>
      </x:c>
      <x:c r="C474" s="29" t="n">
        <x:v>131.087049785421</x:v>
      </x:c>
      <x:c r="D474" s="29" t="n">
        <x:v>7095.9235758333325</x:v>
      </x:c>
      <x:c r="E474" s="29"/>
      <x:c r="F474" s="29"/>
    </x:row>
    <x:row r="475">
      <x:c r="A475" s="61"/>
      <x:c r="B475" s="29" t="str">
        <x:v>20:00-24:00</x:v>
      </x:c>
      <x:c r="C475" s="29" t="n">
        <x:v>2816.9652636904757</x:v>
      </x:c>
      <x:c r="D475" s="29" t="n">
        <x:v>1469.8182892261907</x:v>
      </x:c>
      <x:c r="E475" s="29"/>
      <x:c r="F475" s="29"/>
    </x:row>
    <x:row r="476">
      <x:c r="A476" s="61" t="n">
        <x:v>45768</x:v>
      </x:c>
      <x:c r="B476" s="29" t="str">
        <x:v>0:00-4:00</x:v>
      </x:c>
      <x:c r="C476" s="29" t="n">
        <x:v>5839.470986087601</x:v>
      </x:c>
      <x:c r="D476" s="29" t="n">
        <x:v>94.74364488095239</x:v>
      </x:c>
      <x:c r="E476" s="29" t="str">
        <x:v>0:00</x:v>
      </x:c>
      <x:c r="F476" s="29" t="n">
        <x:v>3925.5877694298915</x:v>
      </x:c>
    </x:row>
    <x:row r="477">
      <x:c r="A477" s="61"/>
      <x:c r="B477" s="29" t="str">
        <x:v>4:00-8:00</x:v>
      </x:c>
      <x:c r="C477" s="29" t="n">
        <x:v>841.4695892857142</x:v>
      </x:c>
      <x:c r="D477" s="29" t="n">
        <x:v>5949.688669761905</x:v>
      </x:c>
      <x:c r="E477" s="29" t="str">
        <x:v>24:00</x:v>
      </x:c>
      <x:c r="F477" s="29" t="n">
        <x:v>3529.582217619047</x:v>
      </x:c>
    </x:row>
    <x:row r="478">
      <x:c r="A478" s="61"/>
      <x:c r="B478" s="29" t="str">
        <x:v>8:00-12:00</x:v>
      </x:c>
      <x:c r="C478" s="29" t="n">
        <x:v>5495.464475000001</x:v>
      </x:c>
      <x:c r="D478" s="29" t="n">
        <x:v>1148.3090333333334</x:v>
      </x:c>
      <x:c r="E478" s="29"/>
      <x:c r="F478" s="29"/>
    </x:row>
    <x:row r="479">
      <x:c r="A479" s="61"/>
      <x:c r="B479" s="29" t="str">
        <x:v>12:00-16:00</x:v>
      </x:c>
      <x:c r="C479" s="29" t="n">
        <x:v>4341.758351465311</x:v>
      </x:c>
      <x:c r="D479" s="29" t="n">
        <x:v>0</x:v>
      </x:c>
      <x:c r="E479" s="29"/>
      <x:c r="F479" s="29"/>
    </x:row>
    <x:row r="480">
      <x:c r="A480" s="61"/>
      <x:c r="B480" s="29" t="str">
        <x:v>16:00-20:00</x:v>
      </x:c>
      <x:c r="C480" s="29" t="n">
        <x:v>1.1791509406228013</x:v>
      </x:c>
      <x:c r="D480" s="29" t="n">
        <x:v>7002.245788630955</x:v>
      </x:c>
      <x:c r="E480" s="29"/>
      <x:c r="F480" s="29"/>
    </x:row>
    <x:row r="481">
      <x:c r="A481" s="61"/>
      <x:c r="B481" s="29" t="str">
        <x:v>20:00-24:00</x:v>
      </x:c>
      <x:c r="C481" s="29" t="n">
        <x:v>2615.289032142857</x:v>
      </x:c>
      <x:c r="D481" s="29" t="n">
        <x:v>1660.469443809524</x:v>
      </x:c>
      <x:c r="E481" s="29"/>
      <x:c r="F481" s="29"/>
    </x:row>
    <x:row r="482">
      <x:c r="A482" s="61" t="n">
        <x:v>45769</x:v>
      </x:c>
      <x:c r="B482" s="29" t="str">
        <x:v>0:00-4:00</x:v>
      </x:c>
      <x:c r="C482" s="29" t="n">
        <x:v>6343.932294768522</x:v>
      </x:c>
      <x:c r="D482" s="29" t="n">
        <x:v>14.835536607142785</x:v>
      </x:c>
      <x:c r="E482" s="29" t="str">
        <x:v>0:00</x:v>
      </x:c>
      <x:c r="F482" s="29" t="n">
        <x:v>3529.582217619047</x:v>
      </x:c>
    </x:row>
    <x:row r="483">
      <x:c r="A483" s="61"/>
      <x:c r="B483" s="29" t="str">
        <x:v>4:00-8:00</x:v>
      </x:c>
      <x:c r="C483" s="29" t="n">
        <x:v>952.2156325</x:v>
      </x:c>
      <x:c r="D483" s="29" t="n">
        <x:v>6237.28130327381</x:v>
      </x:c>
      <x:c r="E483" s="29" t="str">
        <x:v>24:00</x:v>
      </x:c>
      <x:c r="F483" s="29" t="n">
        <x:v>3637.3279991911345</x:v>
      </x:c>
    </x:row>
    <x:row r="484">
      <x:c r="A484" s="61"/>
      <x:c r="B484" s="29" t="str">
        <x:v>8:00-12:00</x:v>
      </x:c>
      <x:c r="C484" s="29" t="n">
        <x:v>5942.9780978571425</x:v>
      </x:c>
      <x:c r="D484" s="29" t="n">
        <x:v>1107.84085</x:v>
      </x:c>
      <x:c r="E484" s="29"/>
      <x:c r="F484" s="29"/>
    </x:row>
    <x:row r="485">
      <x:c r="A485" s="61"/>
      <x:c r="B485" s="29" t="str">
        <x:v>12:00-16:00</x:v>
      </x:c>
      <x:c r="C485" s="29" t="n">
        <x:v>4135.841327716041</x:v>
      </x:c>
      <x:c r="D485" s="29" t="n">
        <x:v>262.65504452380935</x:v>
      </x:c>
      <x:c r="E485" s="29"/>
      <x:c r="F485" s="29"/>
    </x:row>
    <x:row r="486">
      <x:c r="A486" s="61"/>
      <x:c r="B486" s="29" t="str">
        <x:v>16:00-20:00</x:v>
      </x:c>
      <x:c r="C486" s="29" t="n">
        <x:v>113.90763301954898</x:v>
      </x:c>
      <x:c r="D486" s="29" t="n">
        <x:v>6450.769403809524</x:v>
      </x:c>
      <x:c r="E486" s="29"/>
      <x:c r="F486" s="29"/>
    </x:row>
    <x:row r="487">
      <x:c r="A487" s="61"/>
      <x:c r="B487" s="29" t="str">
        <x:v>20:00-24:00</x:v>
      </x:c>
      <x:c r="C487" s="29" t="n">
        <x:v>2639.2575069642858</x:v>
      </x:c>
      <x:c r="D487" s="29" t="n">
        <x:v>2133.4339775595254</x:v>
      </x:c>
      <x:c r="E487" s="29"/>
      <x:c r="F487" s="29"/>
    </x:row>
    <x:row r="488">
      <x:c r="A488" s="61" t="n">
        <x:v>45770</x:v>
      </x:c>
      <x:c r="B488" s="29" t="str">
        <x:v>0:00-4:00</x:v>
      </x:c>
      <x:c r="C488" s="29" t="n">
        <x:v>6479.8151119260765</x:v>
      </x:c>
      <x:c r="D488" s="29" t="n">
        <x:v>112.9964785714285</x:v>
      </x:c>
      <x:c r="E488" s="29" t="str">
        <x:v>0:00</x:v>
      </x:c>
      <x:c r="F488" s="29" t="n">
        <x:v>3637.3279991911345</x:v>
      </x:c>
    </x:row>
    <x:row r="489">
      <x:c r="A489" s="61"/>
      <x:c r="B489" s="29" t="str">
        <x:v>4:00-8:00</x:v>
      </x:c>
      <x:c r="C489" s="29" t="n">
        <x:v>960.009042559524</x:v>
      </x:c>
      <x:c r="D489" s="29" t="n">
        <x:v>5993.780252619048</x:v>
      </x:c>
      <x:c r="E489" s="29" t="str">
        <x:v>24:00</x:v>
      </x:c>
      <x:c r="F489" s="29" t="n">
        <x:v>2344.355325859126</x:v>
      </x:c>
    </x:row>
    <x:row r="490">
      <x:c r="A490" s="61"/>
      <x:c r="B490" s="29" t="str">
        <x:v>8:00-12:00</x:v>
      </x:c>
      <x:c r="C490" s="29" t="n">
        <x:v>6826.561114404761</x:v>
      </x:c>
      <x:c r="D490" s="29" t="n">
        <x:v>1185.8100666666664</x:v>
      </x:c>
      <x:c r="E490" s="29"/>
      <x:c r="F490" s="29"/>
    </x:row>
    <x:row r="491">
      <x:c r="A491" s="61"/>
      <x:c r="B491" s="29" t="str">
        <x:v>12:00-16:00</x:v>
      </x:c>
      <x:c r="C491" s="29" t="n">
        <x:v>2701.308659404023</x:v>
      </x:c>
      <x:c r="D491" s="29" t="n">
        <x:v>4.840483333333168</x:v>
      </x:c>
      <x:c r="E491" s="29"/>
      <x:c r="F491" s="29"/>
    </x:row>
    <x:row r="492">
      <x:c r="A492" s="61"/>
      <x:c r="B492" s="29" t="str">
        <x:v>16:00-20:00</x:v>
      </x:c>
      <x:c r="C492" s="29" t="n">
        <x:v>20.17417901234699</x:v>
      </x:c>
      <x:c r="D492" s="29" t="n">
        <x:v>7027.101733035714</x:v>
      </x:c>
      <x:c r="E492" s="29"/>
      <x:c r="F492" s="29"/>
    </x:row>
    <x:row r="493">
      <x:c r="A493" s="61"/>
      <x:c r="B493" s="29" t="str">
        <x:v>20:00-24:00</x:v>
      </x:c>
      <x:c r="C493" s="29" t="n">
        <x:v>1123.1701832738095</x:v>
      </x:c>
      <x:c r="D493" s="29" t="n">
        <x:v>1509.087407142857</x:v>
      </x:c>
      <x:c r="E493" s="29"/>
      <x:c r="F493" s="29"/>
    </x:row>
    <x:row r="494">
      <x:c r="A494" s="61" t="n">
        <x:v>45771</x:v>
      </x:c>
      <x:c r="B494" s="29" t="str">
        <x:v>0:00-4:00</x:v>
      </x:c>
      <x:c r="C494" s="29" t="n">
        <x:v>7699.077136721049</x:v>
      </x:c>
      <x:c r="D494" s="29" t="n">
        <x:v>24.77256095238124</x:v>
      </x:c>
      <x:c r="E494" s="29" t="str">
        <x:v>0:00</x:v>
      </x:c>
      <x:c r="F494" s="29" t="n">
        <x:v>2344.355325859126</x:v>
      </x:c>
    </x:row>
    <x:row r="495">
      <x:c r="A495" s="61"/>
      <x:c r="B495" s="29" t="str">
        <x:v>4:00-8:00</x:v>
      </x:c>
      <x:c r="C495" s="29" t="n">
        <x:v>1124.39825375</x:v>
      </x:c>
      <x:c r="D495" s="29" t="n">
        <x:v>5823.812599999999</x:v>
      </x:c>
      <x:c r="E495" s="29" t="str">
        <x:v>24:00</x:v>
      </x:c>
      <x:c r="F495" s="29" t="n">
        <x:v>3104.7121377242097</x:v>
      </x:c>
    </x:row>
    <x:row r="496">
      <x:c r="A496" s="61"/>
      <x:c r="B496" s="29" t="str">
        <x:v>8:00-12:00</x:v>
      </x:c>
      <x:c r="C496" s="29" t="n">
        <x:v>6130.852252202381</x:v>
      </x:c>
      <x:c r="D496" s="29" t="n">
        <x:v>1077.02905</x:v>
      </x:c>
      <x:c r="E496" s="29"/>
      <x:c r="F496" s="29"/>
    </x:row>
    <x:row r="497">
      <x:c r="A497" s="61"/>
      <x:c r="B497" s="29" t="str">
        <x:v>12:00-16:00</x:v>
      </x:c>
      <x:c r="C497" s="29" t="n">
        <x:v>2990.9741075477577</x:v>
      </x:c>
      <x:c r="D497" s="29" t="n">
        <x:v>0</x:v>
      </x:c>
      <x:c r="E497" s="29"/>
      <x:c r="F497" s="29"/>
    </x:row>
    <x:row r="498">
      <x:c r="A498" s="61"/>
      <x:c r="B498" s="29" t="str">
        <x:v>16:00-20:00</x:v>
      </x:c>
      <x:c r="C498" s="29" t="n">
        <x:v>35.882080246912935</x:v>
      </x:c>
      <x:c r="D498" s="29" t="n">
        <x:v>7130.9335192857125</x:v>
      </x:c>
      <x:c r="E498" s="29"/>
      <x:c r="F498" s="29"/>
    </x:row>
    <x:row r="499">
      <x:c r="A499" s="61"/>
      <x:c r="B499" s="29" t="str">
        <x:v>20:00-24:00</x:v>
      </x:c>
      <x:c r="C499" s="29" t="n">
        <x:v>2055.778227321429</x:v>
      </x:c>
      <x:c r="D499" s="29" t="n">
        <x:v>1489.0704058928573</x:v>
      </x:c>
      <x:c r="E499" s="29"/>
      <x:c r="F499" s="29"/>
    </x:row>
    <x:row r="500">
      <x:c r="A500" s="61" t="n">
        <x:v>45772</x:v>
      </x:c>
      <x:c r="B500" s="29" t="str">
        <x:v>0:00-4:00</x:v>
      </x:c>
      <x:c r="C500" s="29" t="n">
        <x:v>4258.010962203849</x:v>
      </x:c>
      <x:c r="D500" s="29" t="n">
        <x:v>0</x:v>
      </x:c>
      <x:c r="E500" s="29" t="str">
        <x:v>0:00</x:v>
      </x:c>
      <x:c r="F500" s="29" t="n">
        <x:v>3104.7121377242097</x:v>
      </x:c>
    </x:row>
    <x:row r="501">
      <x:c r="A501" s="61"/>
      <x:c r="B501" s="29" t="str">
        <x:v>4:00-8:00</x:v>
      </x:c>
      <x:c r="C501" s="29" t="n">
        <x:v>2165.759404404762</x:v>
      </x:c>
      <x:c r="D501" s="29" t="n">
        <x:v>1653.8516666666665</x:v>
      </x:c>
      <x:c r="E501" s="29" t="str">
        <x:v>24:00</x:v>
      </x:c>
      <x:c r="F501" s="29" t="n">
        <x:v>8995.042869457671</x:v>
      </x:c>
    </x:row>
    <x:row r="502">
      <x:c r="A502" s="61"/>
      <x:c r="B502" s="29" t="str">
        <x:v>8:00-12:00</x:v>
      </x:c>
      <x:c r="C502" s="29" t="n">
        <x:v>4168.341661434451</x:v>
      </x:c>
      <x:c r="D502" s="29" t="n">
        <x:v>0</x:v>
      </x:c>
      <x:c r="E502" s="29"/>
      <x:c r="F502" s="29"/>
    </x:row>
    <x:row r="503">
      <x:c r="A503" s="61"/>
      <x:c r="B503" s="29" t="str">
        <x:v>12:00-16:00</x:v>
      </x:c>
      <x:c r="C503" s="29" t="n">
        <x:v>0</x:v>
      </x:c>
      <x:c r="D503" s="29" t="n">
        <x:v>0</x:v>
      </x:c>
      <x:c r="E503" s="29"/>
      <x:c r="F503" s="29"/>
    </x:row>
    <x:row r="504">
      <x:c r="A504" s="61"/>
      <x:c r="B504" s="29" t="str">
        <x:v>16:00-20:00</x:v>
      </x:c>
      <x:c r="C504" s="29" t="n">
        <x:v>189.16611690476202</x:v>
      </x:c>
      <x:c r="D504" s="29" t="n">
        <x:v>4718.499609345238</x:v>
      </x:c>
      <x:c r="E504" s="29"/>
      <x:c r="F504" s="29"/>
    </x:row>
    <x:row r="505">
      <x:c r="A505" s="61"/>
      <x:c r="B505" s="29" t="str">
        <x:v>20:00-24:00</x:v>
      </x:c>
      <x:c r="C505" s="29" t="n">
        <x:v>5957.937021190476</x:v>
      </x:c>
      <x:c r="D505" s="29" t="n">
        <x:v>1885.11535</x:v>
      </x:c>
      <x:c r="E505" s="29"/>
      <x:c r="F505" s="29"/>
    </x:row>
    <x:row r="506">
      <x:c r="A506" s="61" t="n">
        <x:v>45773</x:v>
      </x:c>
      <x:c r="B506" s="29" t="str">
        <x:v>0:00-4:00</x:v>
      </x:c>
      <x:c r="C506" s="29" t="n">
        <x:v>1993.3113259523814</x:v>
      </x:c>
      <x:c r="D506" s="29" t="n">
        <x:v>840.0598706666656</x:v>
      </x:c>
      <x:c r="E506" s="29" t="str">
        <x:v>0:00</x:v>
      </x:c>
      <x:c r="F506" s="29" t="n">
        <x:v>8995.042869457671</x:v>
      </x:c>
    </x:row>
    <x:row r="507">
      <x:c r="A507" s="61"/>
      <x:c r="B507" s="29" t="str">
        <x:v>4:00-8:00</x:v>
      </x:c>
      <x:c r="C507" s="29" t="n">
        <x:v>1413.5951422023809</x:v>
      </x:c>
      <x:c r="D507" s="29" t="n">
        <x:v>3311.175783333333</x:v>
      </x:c>
      <x:c r="E507" s="29" t="str">
        <x:v>24:00</x:v>
      </x:c>
      <x:c r="F507" s="29" t="n">
        <x:v>6571.191395426589</x:v>
      </x:c>
    </x:row>
    <x:row r="508">
      <x:c r="A508" s="61"/>
      <x:c r="B508" s="29" t="str">
        <x:v>8:00-12:00</x:v>
      </x:c>
      <x:c r="C508" s="29" t="n">
        <x:v>3723.583743558935</x:v>
      </x:c>
      <x:c r="D508" s="29" t="n">
        <x:v>0</x:v>
      </x:c>
      <x:c r="E508" s="29"/>
      <x:c r="F508" s="29"/>
    </x:row>
    <x:row r="509">
      <x:c r="A509" s="61"/>
      <x:c r="B509" s="29" t="str">
        <x:v>12:00-16:00</x:v>
      </x:c>
      <x:c r="C509" s="29" t="n">
        <x:v>0</x:v>
      </x:c>
      <x:c r="D509" s="29" t="n">
        <x:v>0</x:v>
      </x:c>
      <x:c r="E509" s="29"/>
      <x:c r="F509" s="29"/>
    </x:row>
    <x:row r="510">
      <x:c r="A510" s="61"/>
      <x:c r="B510" s="29" t="str">
        <x:v>16:00-20:00</x:v>
      </x:c>
      <x:c r="C510" s="29" t="n">
        <x:v>0</x:v>
      </x:c>
      <x:c r="D510" s="29" t="n">
        <x:v>4784.17457202381</x:v>
      </x:c>
      <x:c r="E510" s="29"/>
      <x:c r="F510" s="29"/>
    </x:row>
    <x:row r="511">
      <x:c r="A511" s="61"/>
      <x:c r="B511" s="29" t="str">
        <x:v>20:00-24:00</x:v>
      </x:c>
      <x:c r="C511" s="29" t="n">
        <x:v>3468.5864336309523</x:v>
      </x:c>
      <x:c r="D511" s="29" t="n">
        <x:v>1831.3081833333335</x:v>
      </x:c>
      <x:c r="E511" s="29"/>
      <x:c r="F511" s="29"/>
    </x:row>
    <x:row r="512">
      <x:c r="A512" s="61" t="n">
        <x:v>45774</x:v>
      </x:c>
      <x:c r="B512" s="29" t="str">
        <x:v>0:00-4:00</x:v>
      </x:c>
      <x:c r="C512" s="29" t="n">
        <x:v>2628.120828302469</x:v>
      </x:c>
      <x:c r="D512" s="29" t="n">
        <x:v>100.75639452380972</x:v>
      </x:c>
      <x:c r="E512" s="29" t="str">
        <x:v>0:00</x:v>
      </x:c>
      <x:c r="F512" s="29" t="n">
        <x:v>6571.191395426589</x:v>
      </x:c>
    </x:row>
    <x:row r="513">
      <x:c r="A513" s="61"/>
      <x:c r="B513" s="29" t="str">
        <x:v>4:00-8:00</x:v>
      </x:c>
      <x:c r="C513" s="29" t="n">
        <x:v>1123.238474523809</x:v>
      </x:c>
      <x:c r="D513" s="29" t="n">
        <x:v>5994.412016666667</x:v>
      </x:c>
      <x:c r="E513" s="29" t="str">
        <x:v>24:00</x:v>
      </x:c>
      <x:c r="F513" s="29" t="n">
        <x:v>2146.348643611773</x:v>
      </x:c>
    </x:row>
    <x:row r="514">
      <x:c r="A514" s="61"/>
      <x:c r="B514" s="29" t="str">
        <x:v>8:00-12:00</x:v>
      </x:c>
      <x:c r="C514" s="29" t="n">
        <x:v>6064.794315357147</x:v>
      </x:c>
      <x:c r="D514" s="29" t="n">
        <x:v>1460.7626666666667</x:v>
      </x:c>
      <x:c r="E514" s="29"/>
      <x:c r="F514" s="29"/>
    </x:row>
    <x:row r="515">
      <x:c r="A515" s="61"/>
      <x:c r="B515" s="29" t="str">
        <x:v>12:00-16:00</x:v>
      </x:c>
      <x:c r="C515" s="29" t="n">
        <x:v>4210.832581783507</x:v>
      </x:c>
      <x:c r="D515" s="29" t="n">
        <x:v>244.67648988095198</x:v>
      </x:c>
      <x:c r="E515" s="29"/>
      <x:c r="F515" s="29"/>
    </x:row>
    <x:row r="516">
      <x:c r="A516" s="61"/>
      <x:c r="B516" s="29" t="str">
        <x:v>16:00-20:00</x:v>
      </x:c>
      <x:c r="C516" s="29" t="n">
        <x:v>67.35662809523808</x:v>
      </x:c>
      <x:c r="D516" s="29" t="n">
        <x:v>7564.250770059523</x:v>
      </x:c>
      <x:c r="E516" s="29"/>
      <x:c r="F516" s="29"/>
    </x:row>
    <x:row r="517">
      <x:c r="A517" s="61"/>
      <x:c r="B517" s="29" t="str">
        <x:v>20:00-24:00</x:v>
      </x:c>
      <x:c r="C517" s="29" t="n">
        <x:v>1153.7478311309526</x:v>
      </x:c>
      <x:c r="D517" s="29" t="n">
        <x:v>968.4535727821446</x:v>
      </x:c>
      <x:c r="E517" s="29"/>
      <x:c r="F517" s="29"/>
    </x:row>
    <x:row r="518">
      <x:c r="A518" s="61" t="n">
        <x:v>45775</x:v>
      </x:c>
      <x:c r="B518" s="29" t="str">
        <x:v>0:00-4:00</x:v>
      </x:c>
      <x:c r="C518" s="29" t="n">
        <x:v>5891.377167915934</x:v>
      </x:c>
      <x:c r="D518" s="29" t="n">
        <x:v>61.915296369047496</x:v>
      </x:c>
      <x:c r="E518" s="29" t="str">
        <x:v>0:00</x:v>
      </x:c>
      <x:c r="F518" s="29" t="n">
        <x:v>2146.348643611773</x:v>
      </x:c>
    </x:row>
    <x:row r="519">
      <x:c r="A519" s="61"/>
      <x:c r="B519" s="29" t="str">
        <x:v>4:00-8:00</x:v>
      </x:c>
      <x:c r="C519" s="29" t="n">
        <x:v>1843.8589699404756</x:v>
      </x:c>
      <x:c r="D519" s="29" t="n">
        <x:v>5595.252481547619</x:v>
      </x:c>
      <x:c r="E519" s="29" t="str">
        <x:v>24:00</x:v>
      </x:c>
      <x:c r="F519" s="29" t="n">
        <x:v>2162.9205177480167</x:v>
      </x:c>
    </x:row>
    <x:row r="520">
      <x:c r="A520" s="61"/>
      <x:c r="B520" s="29" t="str">
        <x:v>8:00-12:00</x:v>
      </x:c>
      <x:c r="C520" s="29" t="n">
        <x:v>1790.9683467261912</x:v>
      </x:c>
      <x:c r="D520" s="29" t="n">
        <x:v>1460.0872729976213</x:v>
      </x:c>
      <x:c r="E520" s="29"/>
      <x:c r="F520" s="29"/>
    </x:row>
    <x:row r="521">
      <x:c r="A521" s="61"/>
      <x:c r="B521" s="29" t="str">
        <x:v>12:00-16:00</x:v>
      </x:c>
      <x:c r="C521" s="29" t="n">
        <x:v>4332.664476845237</x:v>
      </x:c>
      <x:c r="D521" s="29" t="n">
        <x:v>741.694501785714</x:v>
      </x:c>
      <x:c r="E521" s="29"/>
      <x:c r="F521" s="29"/>
    </x:row>
    <x:row r="522">
      <x:c r="A522" s="61"/>
      <x:c r="B522" s="29" t="str">
        <x:v>16:00-20:00</x:v>
      </x:c>
      <x:c r="C522" s="29" t="n">
        <x:v>106.67275601190488</x:v>
      </x:c>
      <x:c r="D522" s="29" t="n">
        <x:v>4304.853017676787</x:v>
      </x:c>
      <x:c r="E522" s="29"/>
      <x:c r="F522" s="29"/>
    </x:row>
    <x:row r="523">
      <x:c r="A523" s="61"/>
      <x:c r="B523" s="29" t="str">
        <x:v>20:00-24:00</x:v>
      </x:c>
      <x:c r="C523" s="29" t="n">
        <x:v>1119.1345304761908</x:v>
      </x:c>
      <x:c r="D523" s="29" t="n">
        <x:v>39.87050371250009</x:v>
      </x:c>
      <x:c r="E523" s="29"/>
      <x:c r="F523" s="29"/>
    </x:row>
    <x:row r="524">
      <x:c r="A524" s="61" t="n">
        <x:v>45776</x:v>
      </x:c>
      <x:c r="B524" s="29" t="str">
        <x:v>0:00-4:00</x:v>
      </x:c>
      <x:c r="C524" s="29" t="n">
        <x:v>6177.203179086568</x:v>
      </x:c>
      <x:c r="D524" s="29" t="n">
        <x:v>0</x:v>
      </x:c>
      <x:c r="E524" s="29" t="str">
        <x:v>0:00</x:v>
      </x:c>
      <x:c r="F524" s="29" t="n">
        <x:v>2162.9205177480167</x:v>
      </x:c>
    </x:row>
    <x:row r="525">
      <x:c r="A525" s="61"/>
      <x:c r="B525" s="29" t="str">
        <x:v>4:00-8:00</x:v>
      </x:c>
      <x:c r="C525" s="29" t="n">
        <x:v>1809.628069642857</x:v>
      </x:c>
      <x:c r="D525" s="29" t="n">
        <x:v>5104.966728571429</x:v>
      </x:c>
      <x:c r="E525" s="29" t="str">
        <x:v>24:00</x:v>
      </x:c>
      <x:c r="F525" s="29" t="n">
        <x:v>2309.392118851191</x:v>
      </x:c>
    </x:row>
    <x:row r="526">
      <x:c r="A526" s="61"/>
      <x:c r="B526" s="29" t="str">
        <x:v>8:00-12:00</x:v>
      </x:c>
      <x:c r="C526" s="29" t="n">
        <x:v>6849.536253630957</x:v>
      </x:c>
      <x:c r="D526" s="29" t="n">
        <x:v>748.4452499999999</x:v>
      </x:c>
      <x:c r="E526" s="29"/>
      <x:c r="F526" s="29"/>
    </x:row>
    <x:row r="527">
      <x:c r="A527" s="61"/>
      <x:c r="B527" s="29" t="str">
        <x:v>12:00-16:00</x:v>
      </x:c>
      <x:c r="C527" s="29" t="n">
        <x:v>1986.8220193658049</x:v>
      </x:c>
      <x:c r="D527" s="29" t="n">
        <x:v>418.10532378012965</x:v>
      </x:c>
      <x:c r="E527" s="29"/>
      <x:c r="F527" s="29"/>
    </x:row>
    <x:row r="528">
      <x:c r="A528" s="61"/>
      <x:c r="B528" s="29" t="str">
        <x:v>16:00-20:00</x:v>
      </x:c>
      <x:c r="C528" s="29" t="n">
        <x:v>124.82438869047633</x:v>
      </x:c>
      <x:c r="D528" s="29" t="n">
        <x:v>6829.1242357142855</x:v>
      </x:c>
      <x:c r="E528" s="29"/>
      <x:c r="F528" s="29"/>
    </x:row>
    <x:row r="529">
      <x:c r="A529" s="61"/>
      <x:c r="B529" s="29" t="str">
        <x:v>20:00-24:00</x:v>
      </x:c>
      <x:c r="C529" s="29" t="n">
        <x:v>1278.1067716071434</x:v>
      </x:c>
      <x:c r="D529" s="29" t="n">
        <x:v>1530.691773380584</x:v>
      </x:c>
      <x:c r="E529" s="29"/>
      <x:c r="F529" s="29"/>
    </x:row>
    <x:row r="530">
      <x:c r="A530" s="61" t="n">
        <x:v>45777</x:v>
      </x:c>
      <x:c r="B530" s="29" t="str">
        <x:v>0:00-4:00</x:v>
      </x:c>
      <x:c r="C530" s="29" t="n">
        <x:v>6295.7836021487365</x:v>
      </x:c>
      <x:c r="D530" s="29" t="n">
        <x:v>23.108874404761877</x:v>
      </x:c>
      <x:c r="E530" s="29" t="str">
        <x:v>0:00</x:v>
      </x:c>
      <x:c r="F530" s="29" t="n">
        <x:v>2309.392118851191</x:v>
      </x:c>
    </x:row>
    <x:row r="531">
      <x:c r="A531" s="61"/>
      <x:c r="B531" s="29" t="str">
        <x:v>4:00-8:00</x:v>
      </x:c>
      <x:c r="C531" s="29" t="n">
        <x:v>1938.9353101190475</x:v>
      </x:c>
      <x:c r="D531" s="29" t="n">
        <x:v>5641.99065625</x:v>
      </x:c>
      <x:c r="E531" s="29" t="str">
        <x:v>24:00</x:v>
      </x:c>
      <x:c r="F531" s="29" t="n">
        <x:v>2190.438744669314</x:v>
      </x:c>
    </x:row>
    <x:row r="532">
      <x:c r="A532" s="61"/>
      <x:c r="B532" s="29" t="str">
        <x:v>8:00-12:00</x:v>
      </x:c>
      <x:c r="C532" s="29" t="n">
        <x:v>6372.549925595237</x:v>
      </x:c>
      <x:c r="D532" s="29" t="n">
        <x:v>583.3332666666661</x:v>
      </x:c>
      <x:c r="E532" s="29"/>
      <x:c r="F532" s="29"/>
    </x:row>
    <x:row r="533">
      <x:c r="A533" s="61"/>
      <x:c r="B533" s="29" t="str">
        <x:v>12:00-16:00</x:v>
      </x:c>
      <x:c r="C533" s="29" t="n">
        <x:v>2540.8544835633397</x:v>
      </x:c>
      <x:c r="D533" s="29" t="n">
        <x:v>0</x:v>
      </x:c>
      <x:c r="E533" s="29"/>
      <x:c r="F533" s="29"/>
    </x:row>
    <x:row r="534">
      <x:c r="A534" s="61"/>
      <x:c r="B534" s="29" t="str">
        <x:v>16:00-20:00</x:v>
      </x:c>
      <x:c r="C534" s="29" t="n">
        <x:v>0</x:v>
      </x:c>
      <x:c r="D534" s="29" t="n">
        <x:v>6400.4899904761905</x:v>
      </x:c>
      <x:c r="E534" s="29"/>
      <x:c r="F534" s="29"/>
    </x:row>
    <x:row r="535">
      <x:c r="A535" s="61"/>
      <x:c r="B535" s="29" t="str">
        <x:v>20:00-24:00</x:v>
      </x:c>
      <x:c r="C535" s="29" t="n">
        <x:v>1109.228871428572</x:v>
      </x:c>
      <x:c r="D535" s="29" t="n">
        <x:v>2246.5905251785703</x:v>
      </x:c>
      <x:c r="E535" s="29"/>
      <x:c r="F535" s="29"/>
    </x:row>
    <x:row r="536">
      <x:c r="A536" s="61" t="n">
        <x:v>45778</x:v>
      </x:c>
      <x:c r="B536" s="29" t="str">
        <x:v>0:00-4:00</x:v>
      </x:c>
      <x:c r="C536" s="29" t="n">
        <x:v>6031.672855434303</x:v>
      </x:c>
      <x:c r="D536" s="29" t="n">
        <x:v>84.00278095238093</x:v>
      </x:c>
      <x:c r="E536" s="29" t="str">
        <x:v>0:00</x:v>
      </x:c>
      <x:c r="F536" s="29" t="n">
        <x:v>2190.438744669314</x:v>
      </x:c>
    </x:row>
    <x:row r="537">
      <x:c r="A537" s="61"/>
      <x:c r="B537" s="29" t="str">
        <x:v>4:00-8:00</x:v>
      </x:c>
      <x:c r="C537" s="29" t="n">
        <x:v>1817.2213693452377</x:v>
      </x:c>
      <x:c r="D537" s="29" t="n">
        <x:v>6140.874131488095</x:v>
      </x:c>
      <x:c r="E537" s="29" t="str">
        <x:v>24:00</x:v>
      </x:c>
      <x:c r="F537" s="29" t="n">
        <x:v>1357.3556213716931</x:v>
      </x:c>
    </x:row>
    <x:row r="538">
      <x:c r="A538" s="61"/>
      <x:c r="B538" s="29" t="str">
        <x:v>8:00-12:00</x:v>
      </x:c>
      <x:c r="C538" s="29" t="n">
        <x:v>6284.152961011909</x:v>
      </x:c>
      <x:c r="D538" s="29" t="n">
        <x:v>1024.1222798333358</x:v>
      </x:c>
      <x:c r="E538" s="29"/>
      <x:c r="F538" s="29"/>
    </x:row>
    <x:row r="539">
      <x:c r="A539" s="61"/>
      <x:c r="B539" s="29" t="str">
        <x:v>12:00-16:00</x:v>
      </x:c>
      <x:c r="C539" s="29" t="n">
        <x:v>4445.524348291444</x:v>
      </x:c>
      <x:c r="D539" s="29" t="n">
        <x:v>92.85786309523814</x:v>
      </x:c>
      <x:c r="E539" s="29"/>
      <x:c r="F539" s="29"/>
    </x:row>
    <x:row r="540">
      <x:c r="A540" s="61"/>
      <x:c r="B540" s="29" t="str">
        <x:v>16:00-20:00</x:v>
      </x:c>
      <x:c r="C540" s="29" t="n">
        <x:v>10.136477023809562</x:v>
      </x:c>
      <x:c r="D540" s="29" t="n">
        <x:v>7864.418811369048</x:v>
      </x:c>
      <x:c r="E540" s="29"/>
      <x:c r="F540" s="29"/>
    </x:row>
    <x:row r="541">
      <x:c r="A541" s="61"/>
      <x:c r="B541" s="29" t="str">
        <x:v>20:00-24:00</x:v>
      </x:c>
      <x:c r="C541" s="29" t="n">
        <x:v>840.1161127380951</x:v>
      </x:c>
      <x:c r="D541" s="29" t="n">
        <x:v>1280.8464845440471</x:v>
      </x:c>
      <x:c r="E541" s="29"/>
      <x:c r="F541" s="29"/>
    </x:row>
    <x:row r="542">
      <x:c r="A542" s="61" t="n">
        <x:v>45779</x:v>
      </x:c>
      <x:c r="B542" s="29" t="str">
        <x:v>0:00-4:00</x:v>
      </x:c>
      <x:c r="C542" s="29" t="n">
        <x:v>4425.319778869049</x:v>
      </x:c>
      <x:c r="D542" s="29" t="n">
        <x:v>0</x:v>
      </x:c>
      <x:c r="E542" s="29" t="str">
        <x:v>0:00</x:v>
      </x:c>
      <x:c r="F542" s="29" t="n">
        <x:v>1357.3556213716931</x:v>
      </x:c>
    </x:row>
    <x:row r="543">
      <x:c r="A543" s="61"/>
      <x:c r="B543" s="29" t="str">
        <x:v>4:00-8:00</x:v>
      </x:c>
      <x:c r="C543" s="29" t="n">
        <x:v>2561.4260963095235</x:v>
      </x:c>
      <x:c r="D543" s="29" t="n">
        <x:v>2035.2612833333335</x:v>
      </x:c>
      <x:c r="E543" s="29" t="str">
        <x:v>24:00</x:v>
      </x:c>
      <x:c r="F543" s="29" t="n">
        <x:v>4514.226667170635</x:v>
      </x:c>
    </x:row>
    <x:row r="544">
      <x:c r="A544" s="61"/>
      <x:c r="B544" s="29" t="str">
        <x:v>8:00-12:00</x:v>
      </x:c>
      <x:c r="C544" s="29" t="n">
        <x:v>6017.749463215018</x:v>
      </x:c>
      <x:c r="D544" s="29" t="n">
        <x:v>0</x:v>
      </x:c>
      <x:c r="E544" s="29"/>
      <x:c r="F544" s="29"/>
    </x:row>
    <x:row r="545">
      <x:c r="A545" s="61"/>
      <x:c r="B545" s="29" t="str">
        <x:v>12:00-16:00</x:v>
      </x:c>
      <x:c r="C545" s="29" t="n">
        <x:v>0</x:v>
      </x:c>
      <x:c r="D545" s="29" t="n">
        <x:v>0</x:v>
      </x:c>
      <x:c r="E545" s="29"/>
      <x:c r="F545" s="29"/>
    </x:row>
    <x:row r="546">
      <x:c r="A546" s="61"/>
      <x:c r="B546" s="29" t="str">
        <x:v>16:00-20:00</x:v>
      </x:c>
      <x:c r="C546" s="29" t="n">
        <x:v>95.3677930952382</x:v>
      </x:c>
      <x:c r="D546" s="29" t="n">
        <x:v>5489.653116666666</x:v>
      </x:c>
      <x:c r="E546" s="29"/>
      <x:c r="F546" s="29"/>
    </x:row>
    <x:row r="547">
      <x:c r="A547" s="61"/>
      <x:c r="B547" s="29" t="str">
        <x:v>20:00-24:00</x:v>
      </x:c>
      <x:c r="C547" s="29" t="n">
        <x:v>1902.655629642857</x:v>
      </x:c>
      <x:c r="D547" s="29" t="n">
        <x:v>1785.941855297618</x:v>
      </x:c>
      <x:c r="E547" s="29"/>
      <x:c r="F547" s="29"/>
    </x:row>
    <x:row r="548">
      <x:c r="A548" s="61" t="n">
        <x:v>45780</x:v>
      </x:c>
      <x:c r="B548" s="29" t="str">
        <x:v>0:00-4:00</x:v>
      </x:c>
      <x:c r="C548" s="29" t="n">
        <x:v>2344.66561549881</x:v>
      </x:c>
      <x:c r="D548" s="29" t="n">
        <x:v>0</x:v>
      </x:c>
      <x:c r="E548" s="29" t="str">
        <x:v>0:00</x:v>
      </x:c>
      <x:c r="F548" s="29" t="n">
        <x:v>4514.226667170635</x:v>
      </x:c>
    </x:row>
    <x:row r="549">
      <x:c r="A549" s="61"/>
      <x:c r="B549" s="29" t="str">
        <x:v>4:00-8:00</x:v>
      </x:c>
      <x:c r="C549" s="29" t="n">
        <x:v>2171.106324642857</x:v>
      </x:c>
      <x:c r="D549" s="29" t="n">
        <x:v>1732.4261000000001</x:v>
      </x:c>
      <x:c r="E549" s="29" t="str">
        <x:v>24:00</x:v>
      </x:c>
      <x:c r="F549" s="29" t="n">
        <x:v>5460.345452372684</x:v>
      </x:c>
    </x:row>
    <x:row r="550">
      <x:c r="A550" s="61"/>
      <x:c r="B550" s="29" t="str">
        <x:v>8:00-12:00</x:v>
      </x:c>
      <x:c r="C550" s="29" t="n">
        <x:v>4607.218306211949</x:v>
      </x:c>
      <x:c r="D550" s="29" t="n">
        <x:v>0</x:v>
      </x:c>
      <x:c r="E550" s="29"/>
      <x:c r="F550" s="29"/>
    </x:row>
    <x:row r="551">
      <x:c r="A551" s="61"/>
      <x:c r="B551" s="29" t="str">
        <x:v>12:00-16:00</x:v>
      </x:c>
      <x:c r="C551" s="29" t="n">
        <x:v>0</x:v>
      </x:c>
      <x:c r="D551" s="29" t="n">
        <x:v>0</x:v>
      </x:c>
      <x:c r="E551" s="29"/>
      <x:c r="F551" s="29"/>
    </x:row>
    <x:row r="552">
      <x:c r="A552" s="61"/>
      <x:c r="B552" s="29" t="str">
        <x:v>16:00-20:00</x:v>
      </x:c>
      <x:c r="C552" s="29" t="n">
        <x:v>0</x:v>
      </x:c>
      <x:c r="D552" s="29" t="n">
        <x:v>5652.861580565477</x:v>
      </x:c>
      <x:c r="E552" s="29"/>
      <x:c r="F552" s="29"/>
    </x:row>
    <x:row r="553">
      <x:c r="A553" s="61"/>
      <x:c r="B553" s="29" t="str">
        <x:v>20:00-24:00</x:v>
      </x:c>
      <x:c r="C553" s="29" t="n">
        <x:v>2988.2459724702376</x:v>
      </x:c>
      <x:c r="D553" s="29" t="n">
        <x:v>1573.30675</x:v>
      </x:c>
      <x:c r="E553" s="29"/>
      <x:c r="F553" s="29"/>
    </x:row>
    <x:row r="554">
      <x:c r="A554" s="61" t="n">
        <x:v>45781</x:v>
      </x:c>
      <x:c r="B554" s="29" t="str">
        <x:v>0:00-4:00</x:v>
      </x:c>
      <x:c r="C554" s="29" t="n">
        <x:v>3642.252093411599</x:v>
      </x:c>
      <x:c r="D554" s="29" t="n">
        <x:v>199.34141476190462</x:v>
      </x:c>
      <x:c r="E554" s="29" t="str">
        <x:v>0:00</x:v>
      </x:c>
      <x:c r="F554" s="29" t="n">
        <x:v>5460.345452372684</x:v>
      </x:c>
    </x:row>
    <x:row r="555">
      <x:c r="A555" s="61"/>
      <x:c r="B555" s="29" t="str">
        <x:v>4:00-8:00</x:v>
      </x:c>
      <x:c r="C555" s="29" t="n">
        <x:v>980.30197327381</x:v>
      </x:c>
      <x:c r="D555" s="29" t="n">
        <x:v>5006.827914583333</x:v>
      </x:c>
      <x:c r="E555" s="29" t="str">
        <x:v>24:00</x:v>
      </x:c>
      <x:c r="F555" s="29" t="n">
        <x:v>3902.2463436613757</x:v>
      </x:c>
    </x:row>
    <x:row r="556">
      <x:c r="A556" s="61"/>
      <x:c r="B556" s="29" t="str">
        <x:v>8:00-12:00</x:v>
      </x:c>
      <x:c r="C556" s="29" t="n">
        <x:v>5296.470050178572</x:v>
      </x:c>
      <x:c r="D556" s="29" t="n">
        <x:v>844.7216666666666</x:v>
      </x:c>
      <x:c r="E556" s="29"/>
      <x:c r="F556" s="29"/>
    </x:row>
    <x:row r="557">
      <x:c r="A557" s="61"/>
      <x:c r="B557" s="29" t="str">
        <x:v>12:00-16:00</x:v>
      </x:c>
      <x:c r="C557" s="29" t="n">
        <x:v>3484.1611780452627</x:v>
      </x:c>
      <x:c r="D557" s="29" t="n">
        <x:v>2.2963794642860194</x:v>
      </x:c>
      <x:c r="E557" s="29"/>
      <x:c r="F557" s="29"/>
    </x:row>
    <x:row r="558">
      <x:c r="A558" s="61"/>
      <x:c r="B558" s="29" t="str">
        <x:v>16:00-20:00</x:v>
      </x:c>
      <x:c r="C558" s="29" t="n">
        <x:v>17.153161801882007</x:v>
      </x:c>
      <x:c r="D558" s="29" t="n">
        <x:v>7738.988611011904</x:v>
      </x:c>
      <x:c r="E558" s="29"/>
      <x:c r="F558" s="29"/>
    </x:row>
    <x:row r="559">
      <x:c r="A559" s="61"/>
      <x:c r="B559" s="29" t="str">
        <x:v>20:00-24:00</x:v>
      </x:c>
      <x:c r="C559" s="29" t="n">
        <x:v>3195.3143711904763</x:v>
      </x:c>
      <x:c r="D559" s="29" t="n">
        <x:v>1068.792001952384</x:v>
      </x:c>
      <x:c r="E559" s="29"/>
      <x:c r="F559" s="29"/>
    </x:row>
    <x:row r="560">
      <x:c r="A560" s="61" t="n">
        <x:v>45782</x:v>
      </x:c>
      <x:c r="B560" s="29" t="str">
        <x:v>0:00-4:00</x:v>
      </x:c>
      <x:c r="C560" s="29" t="n">
        <x:v>5531.692705693709</x:v>
      </x:c>
      <x:c r="D560" s="29" t="n">
        <x:v>145.22776672619034</x:v>
      </x:c>
      <x:c r="E560" s="29" t="str">
        <x:v>0:00</x:v>
      </x:c>
      <x:c r="F560" s="29" t="n">
        <x:v>3902.2463436613757</x:v>
      </x:c>
    </x:row>
    <x:row r="561">
      <x:c r="A561" s="61"/>
      <x:c r="B561" s="29" t="str">
        <x:v>4:00-8:00</x:v>
      </x:c>
      <x:c r="C561" s="29" t="n">
        <x:v>2311.7715627395646</x:v>
      </x:c>
      <x:c r="D561" s="29" t="n">
        <x:v>6530.485466666667</x:v>
      </x:c>
      <x:c r="E561" s="29" t="str">
        <x:v>24:00</x:v>
      </x:c>
      <x:c r="F561" s="29" t="n">
        <x:v>3258.014774042327</x:v>
      </x:c>
    </x:row>
    <x:row r="562">
      <x:c r="A562" s="61"/>
      <x:c r="B562" s="29" t="str">
        <x:v>8:00-12:00</x:v>
      </x:c>
      <x:c r="C562" s="29" t="n">
        <x:v>5042.246025597078</x:v>
      </x:c>
      <x:c r="D562" s="29" t="n">
        <x:v>1729.9067333333332</x:v>
      </x:c>
      <x:c r="E562" s="29"/>
      <x:c r="F562" s="29"/>
    </x:row>
    <x:row r="563">
      <x:c r="A563" s="61"/>
      <x:c r="B563" s="29" t="str">
        <x:v>12:00-16:00</x:v>
      </x:c>
      <x:c r="C563" s="29" t="n">
        <x:v>5155.76903613132</x:v>
      </x:c>
      <x:c r="D563" s="29" t="n">
        <x:v>0</x:v>
      </x:c>
      <x:c r="E563" s="29"/>
      <x:c r="F563" s="29"/>
    </x:row>
    <x:row r="564">
      <x:c r="A564" s="61"/>
      <x:c r="B564" s="29" t="str">
        <x:v>16:00-20:00</x:v>
      </x:c>
      <x:c r="C564" s="29" t="n">
        <x:v>44.14370238095239</x:v>
      </x:c>
      <x:c r="D564" s="29" t="n">
        <x:v>7924.844214166664</x:v>
      </x:c>
      <x:c r="E564" s="29"/>
      <x:c r="F564" s="29"/>
    </x:row>
    <x:row r="565">
      <x:c r="A565" s="61"/>
      <x:c r="B565" s="29" t="str">
        <x:v>20:00-24:00</x:v>
      </x:c>
      <x:c r="C565" s="29" t="n">
        <x:v>2516.086433333333</x:v>
      </x:c>
      <x:c r="D565" s="29" t="n">
        <x:v>936.7288991238125</x:v>
      </x:c>
      <x:c r="E565" s="29"/>
      <x:c r="F565" s="29"/>
    </x:row>
    <x:row r="566">
      <x:c r="A566" s="61" t="n">
        <x:v>45783</x:v>
      </x:c>
      <x:c r="B566" s="29" t="str">
        <x:v>0:00-4:00</x:v>
      </x:c>
      <x:c r="C566" s="29" t="n">
        <x:v>5997.9748920833335</x:v>
      </x:c>
      <x:c r="D566" s="29" t="n">
        <x:v>106.35503901785671</x:v>
      </x:c>
      <x:c r="E566" s="29" t="str">
        <x:v>0:00</x:v>
      </x:c>
      <x:c r="F566" s="29" t="n">
        <x:v>3258.014774042327</x:v>
      </x:c>
    </x:row>
    <x:row r="567">
      <x:c r="A567" s="61"/>
      <x:c r="B567" s="29" t="str">
        <x:v>4:00-8:00</x:v>
      </x:c>
      <x:c r="C567" s="29" t="n">
        <x:v>936.1928127741032</x:v>
      </x:c>
      <x:c r="D567" s="29" t="n">
        <x:v>6243.638378125001</x:v>
      </x:c>
      <x:c r="E567" s="29" t="str">
        <x:v>24:00</x:v>
      </x:c>
      <x:c r="F567" s="29" t="n">
        <x:v>1742.037910832341</x:v>
      </x:c>
    </x:row>
    <x:row r="568">
      <x:c r="A568" s="61"/>
      <x:c r="B568" s="29" t="str">
        <x:v>8:00-12:00</x:v>
      </x:c>
      <x:c r="C568" s="29" t="n">
        <x:v>5555.414533333333</x:v>
      </x:c>
      <x:c r="D568" s="29" t="n">
        <x:v>1118.895720429762</x:v>
      </x:c>
      <x:c r="E568" s="29"/>
      <x:c r="F568" s="29"/>
    </x:row>
    <x:row r="569">
      <x:c r="A569" s="61"/>
      <x:c r="B569" s="29" t="str">
        <x:v>12:00-16:00</x:v>
      </x:c>
      <x:c r="C569" s="29" t="n">
        <x:v>5111.252133333332</x:v>
      </x:c>
      <x:c r="D569" s="29" t="n">
        <x:v>0</x:v>
      </x:c>
      <x:c r="E569" s="29"/>
      <x:c r="F569" s="29"/>
    </x:row>
    <x:row r="570">
      <x:c r="A570" s="61"/>
      <x:c r="B570" s="29" t="str">
        <x:v>16:00-20:00</x:v>
      </x:c>
      <x:c r="C570" s="29" t="n">
        <x:v>33.62272404761893</x:v>
      </x:c>
      <x:c r="D570" s="29" t="n">
        <x:v>6665.67530392857</x:v>
      </x:c>
      <x:c r="E570" s="29"/>
      <x:c r="F570" s="29"/>
    </x:row>
    <x:row r="571">
      <x:c r="A571" s="61"/>
      <x:c r="B571" s="29" t="str">
        <x:v>20:00-24:00</x:v>
      </x:c>
      <x:c r="C571" s="29" t="n">
        <x:v>889.5893800595237</x:v>
      </x:c>
      <x:c r="D571" s="29" t="n">
        <x:v>2234.29238064911</x:v>
      </x:c>
      <x:c r="E571" s="29"/>
      <x:c r="F571" s="29"/>
    </x:row>
    <x:row r="572">
      <x:c r="A572" s="61" t="n">
        <x:v>45784</x:v>
      </x:c>
      <x:c r="B572" s="29" t="str">
        <x:v>0:00-4:00</x:v>
      </x:c>
      <x:c r="C572" s="29" t="n">
        <x:v>8163.171736600896</x:v>
      </x:c>
      <x:c r="D572" s="29" t="n">
        <x:v>38.36098702380946</x:v>
      </x:c>
      <x:c r="E572" s="29" t="str">
        <x:v>0:00</x:v>
      </x:c>
      <x:c r="F572" s="29" t="n">
        <x:v>1742.037910832341</x:v>
      </x:c>
    </x:row>
    <x:row r="573">
      <x:c r="A573" s="61"/>
      <x:c r="B573" s="29" t="str">
        <x:v>4:00-8:00</x:v>
      </x:c>
      <x:c r="C573" s="29" t="n">
        <x:v>1795.9353452083328</x:v>
      </x:c>
      <x:c r="D573" s="29" t="n">
        <x:v>6041.717102946428</x:v>
      </x:c>
      <x:c r="E573" s="29" t="str">
        <x:v>24:00</x:v>
      </x:c>
      <x:c r="F573" s="29" t="n">
        <x:v>1985.3003033571426</x:v>
      </x:c>
    </x:row>
    <x:row r="574">
      <x:c r="A574" s="61"/>
      <x:c r="B574" s="29" t="str">
        <x:v>8:00-12:00</x:v>
      </x:c>
      <x:c r="C574" s="29" t="n">
        <x:v>5737.815983333333</x:v>
      </x:c>
      <x:c r="D574" s="29" t="n">
        <x:v>1466.8686666666665</x:v>
      </x:c>
      <x:c r="E574" s="29"/>
      <x:c r="F574" s="29"/>
    </x:row>
    <x:row r="575">
      <x:c r="A575" s="61"/>
      <x:c r="B575" s="29" t="str">
        <x:v>12:00-16:00</x:v>
      </x:c>
      <x:c r="C575" s="29" t="n">
        <x:v>3701.24589535604</x:v>
      </x:c>
      <x:c r="D575" s="29" t="n">
        <x:v>192.69306641313904</x:v>
      </x:c>
      <x:c r="E575" s="29"/>
      <x:c r="F575" s="29"/>
    </x:row>
    <x:row r="576">
      <x:c r="A576" s="61"/>
      <x:c r="B576" s="29" t="str">
        <x:v>16:00-20:00</x:v>
      </x:c>
      <x:c r="C576" s="29" t="n">
        <x:v>33.576290863095664</x:v>
      </x:c>
      <x:c r="D576" s="29" t="n">
        <x:v>8404.965685327381</x:v>
      </x:c>
      <x:c r="E576" s="29"/>
      <x:c r="F576" s="29"/>
    </x:row>
    <x:row r="577">
      <x:c r="A577" s="61"/>
      <x:c r="B577" s="29" t="str">
        <x:v>20:00-24:00</x:v>
      </x:c>
      <x:c r="C577" s="29" t="n">
        <x:v>1043.3215609523804</x:v>
      </x:c>
      <x:c r="D577" s="29" t="n">
        <x:v>221.26245632465964</x:v>
      </x:c>
      <x:c r="E577" s="29"/>
      <x:c r="F577" s="29"/>
    </x:row>
    <x:row r="578">
      <x:c r="A578" s="61" t="n">
        <x:v>45785</x:v>
      </x:c>
      <x:c r="B578" s="29" t="str">
        <x:v>0:00-4:00</x:v>
      </x:c>
      <x:c r="C578" s="29" t="n">
        <x:v>8162.816480285495</x:v>
      </x:c>
      <x:c r="D578" s="29" t="n">
        <x:v>50.17848116071434</x:v>
      </x:c>
      <x:c r="E578" s="29" t="str">
        <x:v>0:00</x:v>
      </x:c>
      <x:c r="F578" s="29" t="n">
        <x:v>1985.3003033571426</x:v>
      </x:c>
    </x:row>
    <x:row r="579">
      <x:c r="A579" s="61"/>
      <x:c r="B579" s="29" t="str">
        <x:v>4:00-8:00</x:v>
      </x:c>
      <x:c r="C579" s="29" t="n">
        <x:v>1118.7304163392853</x:v>
      </x:c>
      <x:c r="D579" s="29" t="n">
        <x:v>5600.622960267858</x:v>
      </x:c>
      <x:c r="E579" s="29" t="str">
        <x:v>24:00</x:v>
      </x:c>
      <x:c r="F579" s="29" t="n">
        <x:v>2276.9231528528476</x:v>
      </x:c>
    </x:row>
    <x:row r="580">
      <x:c r="A580" s="61"/>
      <x:c r="B580" s="29" t="str">
        <x:v>8:00-12:00</x:v>
      </x:c>
      <x:c r="C580" s="29" t="n">
        <x:v>5236.941628571428</x:v>
      </x:c>
      <x:c r="D580" s="29" t="n">
        <x:v>1345.925733333334</x:v>
      </x:c>
      <x:c r="E580" s="29"/>
      <x:c r="F580" s="29"/>
    </x:row>
    <x:row r="581">
      <x:c r="A581" s="61"/>
      <x:c r="B581" s="29" t="str">
        <x:v>12:00-16:00</x:v>
      </x:c>
      <x:c r="C581" s="29" t="n">
        <x:v>3962.3970682223667</x:v>
      </x:c>
      <x:c r="D581" s="29" t="n">
        <x:v>525.818156654175</x:v>
      </x:c>
      <x:c r="E581" s="29"/>
      <x:c r="F581" s="29"/>
    </x:row>
    <x:row r="582">
      <x:c r="A582" s="61"/>
      <x:c r="B582" s="29" t="str">
        <x:v>16:00-20:00</x:v>
      </x:c>
      <x:c r="C582" s="29" t="n">
        <x:v>689.8108433487735</x:v>
      </x:c>
      <x:c r="D582" s="29" t="n">
        <x:v>6886.34517377976</x:v>
      </x:c>
      <x:c r="E582" s="29"/>
      <x:c r="F582" s="29"/>
    </x:row>
    <x:row r="583">
      <x:c r="A583" s="61"/>
      <x:c r="B583" s="29" t="str">
        <x:v>20:00-24:00</x:v>
      </x:c>
      <x:c r="C583" s="29" t="n">
        <x:v>1266.6159990178571</x:v>
      </x:c>
      <x:c r="D583" s="29" t="n">
        <x:v>1882.872003244047</x:v>
      </x:c>
      <x:c r="E583" s="29"/>
      <x:c r="F583" s="29"/>
    </x:row>
    <x:row r="584">
      <x:c r="A584" s="61" t="n">
        <x:v>45786</x:v>
      </x:c>
      <x:c r="B584" s="29" t="str">
        <x:v>0:00-4:00</x:v>
      </x:c>
      <x:c r="C584" s="29" t="n">
        <x:v>4901.691615333991</x:v>
      </x:c>
      <x:c r="D584" s="29" t="n">
        <x:v>0</x:v>
      </x:c>
      <x:c r="E584" s="29" t="str">
        <x:v>0:00</x:v>
      </x:c>
      <x:c r="F584" s="29" t="n">
        <x:v>2276.9231528528476</x:v>
      </x:c>
    </x:row>
    <x:row r="585">
      <x:c r="A585" s="61"/>
      <x:c r="B585" s="29" t="str">
        <x:v>4:00-8:00</x:v>
      </x:c>
      <x:c r="C585" s="29" t="n">
        <x:v>2186.8574867261905</x:v>
      </x:c>
      <x:c r="D585" s="29" t="n">
        <x:v>1843.6231166666666</x:v>
      </x:c>
      <x:c r="E585" s="29" t="str">
        <x:v>24:00</x:v>
      </x:c>
      <x:c r="F585" s="29" t="n">
        <x:v>6454.36344381581</x:v>
      </x:c>
    </x:row>
    <x:row r="586">
      <x:c r="A586" s="61"/>
      <x:c r="B586" s="29" t="str">
        <x:v>8:00-12:00</x:v>
      </x:c>
      <x:c r="C586" s="29" t="n">
        <x:v>4657.614205469579</x:v>
      </x:c>
      <x:c r="D586" s="29" t="n">
        <x:v>0</x:v>
      </x:c>
      <x:c r="E586" s="29"/>
      <x:c r="F586" s="29"/>
    </x:row>
    <x:row r="587">
      <x:c r="A587" s="61"/>
      <x:c r="B587" s="29" t="str">
        <x:v>12:00-16:00</x:v>
      </x:c>
      <x:c r="C587" s="29" t="n">
        <x:v>0</x:v>
      </x:c>
      <x:c r="D587" s="29" t="n">
        <x:v>0</x:v>
      </x:c>
      <x:c r="E587" s="29"/>
      <x:c r="F587" s="29"/>
    </x:row>
    <x:row r="588">
      <x:c r="A588" s="61"/>
      <x:c r="B588" s="29" t="str">
        <x:v>16:00-20:00</x:v>
      </x:c>
      <x:c r="C588" s="29" t="n">
        <x:v>0</x:v>
      </x:c>
      <x:c r="D588" s="29" t="n">
        <x:v>4509.319406130951</x:v>
      </x:c>
      <x:c r="E588" s="29"/>
      <x:c r="F588" s="29"/>
    </x:row>
    <x:row r="589">
      <x:c r="A589" s="61"/>
      <x:c r="B589" s="29" t="str">
        <x:v>20:00-24:00</x:v>
      </x:c>
      <x:c r="C589" s="29" t="n">
        <x:v>3397.551796994048</x:v>
      </x:c>
      <x:c r="D589" s="29" t="n">
        <x:v>2153.77045</x:v>
      </x:c>
      <x:c r="E589" s="29"/>
      <x:c r="F589" s="29"/>
    </x:row>
    <x:row r="590">
      <x:c r="A590" s="61" t="n">
        <x:v>45787</x:v>
      </x:c>
      <x:c r="B590" s="29" t="str">
        <x:v>0:00-4:00</x:v>
      </x:c>
      <x:c r="C590" s="29" t="n">
        <x:v>2233.749108809524</x:v>
      </x:c>
      <x:c r="D590" s="29" t="n">
        <x:v>690.8627533032754</x:v>
      </x:c>
      <x:c r="E590" s="29" t="str">
        <x:v>0:00</x:v>
      </x:c>
      <x:c r="F590" s="29" t="n">
        <x:v>6454.36344381581</x:v>
      </x:c>
    </x:row>
    <x:row r="591">
      <x:c r="A591" s="61"/>
      <x:c r="B591" s="29" t="str">
        <x:v>4:00-8:00</x:v>
      </x:c>
      <x:c r="C591" s="29" t="n">
        <x:v>1497.6095197023808</x:v>
      </x:c>
      <x:c r="D591" s="29" t="n">
        <x:v>2502.13335</x:v>
      </x:c>
      <x:c r="E591" s="29" t="str">
        <x:v>24:00</x:v>
      </x:c>
      <x:c r="F591" s="29" t="n">
        <x:v>4833.636233820106</x:v>
      </x:c>
    </x:row>
    <x:row r="592">
      <x:c r="A592" s="61"/>
      <x:c r="B592" s="29" t="str">
        <x:v>8:00-12:00</x:v>
      </x:c>
      <x:c r="C592" s="29" t="n">
        <x:v>5039.096931820257</x:v>
      </x:c>
      <x:c r="D592" s="29" t="n">
        <x:v>0</x:v>
      </x:c>
      <x:c r="E592" s="29"/>
      <x:c r="F592" s="29"/>
    </x:row>
    <x:row r="593">
      <x:c r="A593" s="61"/>
      <x:c r="B593" s="29" t="str">
        <x:v>12:00-16:00</x:v>
      </x:c>
      <x:c r="C593" s="29" t="n">
        <x:v>0</x:v>
      </x:c>
      <x:c r="D593" s="29" t="n">
        <x:v>0</x:v>
      </x:c>
      <x:c r="E593" s="29"/>
      <x:c r="F593" s="29"/>
    </x:row>
    <x:row r="594">
      <x:c r="A594" s="61"/>
      <x:c r="B594" s="29" t="str">
        <x:v>16:00-20:00</x:v>
      </x:c>
      <x:c r="C594" s="29" t="n">
        <x:v>0</x:v>
      </x:c>
      <x:c r="D594" s="29" t="n">
        <x:v>4649.645805059524</x:v>
      </x:c>
      <x:c r="E594" s="29"/>
      <x:c r="F594" s="29"/>
    </x:row>
    <x:row r="595">
      <x:c r="A595" s="61"/>
      <x:c r="B595" s="29" t="str">
        <x:v>20:00-24:00</x:v>
      </x:c>
      <x:c r="C595" s="29" t="n">
        <x:v>1686.4098545238094</x:v>
      </x:c>
      <x:c r="D595" s="29" t="n">
        <x:v>2086.073566666667</x:v>
      </x:c>
      <x:c r="E595" s="29"/>
      <x:c r="F595" s="29"/>
    </x:row>
    <x:row r="596">
      <x:c r="A596" s="61" t="n">
        <x:v>45788</x:v>
      </x:c>
      <x:c r="B596" s="29" t="str">
        <x:v>0:00-4:00</x:v>
      </x:c>
      <x:c r="C596" s="29" t="n">
        <x:v>3344.9090947088102</x:v>
      </x:c>
      <x:c r="D596" s="29" t="n">
        <x:v>195.18713906249945</x:v>
      </x:c>
      <x:c r="E596" s="29" t="str">
        <x:v>0:00</x:v>
      </x:c>
      <x:c r="F596" s="29" t="n">
        <x:v>4833.636233820106</x:v>
      </x:c>
    </x:row>
    <x:row r="597">
      <x:c r="A597" s="61"/>
      <x:c r="B597" s="29" t="str">
        <x:v>4:00-8:00</x:v>
      </x:c>
      <x:c r="C597" s="29" t="n">
        <x:v>862.1631927083332</x:v>
      </x:c>
      <x:c r="D597" s="29" t="n">
        <x:v>5446.002151443452</x:v>
      </x:c>
      <x:c r="E597" s="29" t="str">
        <x:v>24:00</x:v>
      </x:c>
      <x:c r="F597" s="29" t="n">
        <x:v>1200</x:v>
      </x:c>
    </x:row>
    <x:row r="598">
      <x:c r="A598" s="61"/>
      <x:c r="B598" s="29" t="str">
        <x:v>8:00-12:00</x:v>
      </x:c>
      <x:c r="C598" s="29" t="n">
        <x:v>2751.960664732143</x:v>
      </x:c>
      <x:c r="D598" s="29" t="n">
        <x:v>1036.8118727400288</x:v>
      </x:c>
      <x:c r="E598" s="29"/>
      <x:c r="F598" s="29"/>
    </x:row>
    <x:row r="599">
      <x:c r="A599" s="61"/>
      <x:c r="B599" s="29" t="str">
        <x:v>12:00-16:00</x:v>
      </x:c>
      <x:c r="C599" s="29" t="n">
        <x:v>5135.087541354167</x:v>
      </x:c>
      <x:c r="D599" s="29" t="n">
        <x:v>731.6908521726187</x:v>
      </x:c>
      <x:c r="E599" s="29"/>
      <x:c r="F599" s="29"/>
    </x:row>
    <x:row r="600">
      <x:c r="A600" s="61"/>
      <x:c r="B600" s="29" t="str">
        <x:v>16:00-20:00</x:v>
      </x:c>
      <x:c r="C600" s="29" t="n">
        <x:v>255.6826134375002</x:v>
      </x:c>
      <x:c r="D600" s="29" t="n">
        <x:v>5863.921111641666</x:v>
      </x:c>
      <x:c r="E600" s="29"/>
      <x:c r="F600" s="29"/>
    </x:row>
    <x:row r="601">
      <x:c r="A601" s="61"/>
      <x:c r="B601" s="29" t="str">
        <x:v>20:00-24:00</x:v>
      </x:c>
      <x:c r="C601" s="29" t="n">
        <x:v>109.74226983630933</x:v>
      </x:c>
      <x:c r="D601" s="29" t="n">
        <x:v>88.89123856741078</x:v>
      </x:c>
      <x:c r="E601" s="29"/>
      <x:c r="F601" s="29"/>
    </x:row>
    <x:row r="602">
      <x:c r="A602" s="61" t="n">
        <x:v>45789</x:v>
      </x:c>
      <x:c r="B602" s="29" t="str">
        <x:v>0:00-4:00</x:v>
      </x:c>
      <x:c r="C602" s="29" t="n">
        <x:v>9449.718701220238</x:v>
      </x:c>
      <x:c r="D602" s="29" t="n">
        <x:v>48.96696059523799</x:v>
      </x:c>
      <x:c r="E602" s="29" t="str">
        <x:v>0:00</x:v>
      </x:c>
      <x:c r="F602" s="29" t="n">
        <x:v>1200</x:v>
      </x:c>
    </x:row>
    <x:row r="603">
      <x:c r="A603" s="61"/>
      <x:c r="B603" s="29" t="str">
        <x:v>4:00-8:00</x:v>
      </x:c>
      <x:c r="C603" s="29" t="n">
        <x:v>1102.3181860710622</x:v>
      </x:c>
      <x:c r="D603" s="29" t="n">
        <x:v>4630.154916666666</x:v>
      </x:c>
      <x:c r="E603" s="29" t="str">
        <x:v>24:00</x:v>
      </x:c>
      <x:c r="F603" s="29" t="n">
        <x:v>2830.805765596561</x:v>
      </x:c>
    </x:row>
    <x:row r="604">
      <x:c r="A604" s="61"/>
      <x:c r="B604" s="29" t="str">
        <x:v>8:00-12:00</x:v>
      </x:c>
      <x:c r="C604" s="29" t="n">
        <x:v>6549.65182949294</x:v>
      </x:c>
      <x:c r="D604" s="29" t="n">
        <x:v>533.245983333333</x:v>
      </x:c>
      <x:c r="E604" s="29"/>
      <x:c r="F604" s="29"/>
    </x:row>
    <x:row r="605">
      <x:c r="A605" s="61"/>
      <x:c r="B605" s="29" t="str">
        <x:v>12:00-16:00</x:v>
      </x:c>
      <x:c r="C605" s="29" t="n">
        <x:v>0</x:v>
      </x:c>
      <x:c r="D605" s="29" t="n">
        <x:v>0</x:v>
      </x:c>
      <x:c r="E605" s="29"/>
      <x:c r="F605" s="29"/>
    </x:row>
    <x:row r="606">
      <x:c r="A606" s="61"/>
      <x:c r="B606" s="29" t="str">
        <x:v>16:00-20:00</x:v>
      </x:c>
      <x:c r="C606" s="29" t="n">
        <x:v>106.3416388330391</x:v>
      </x:c>
      <x:c r="D606" s="29" t="n">
        <x:v>5354.893673779761</x:v>
      </x:c>
      <x:c r="E606" s="29"/>
      <x:c r="F606" s="29"/>
    </x:row>
    <x:row r="607">
      <x:c r="A607" s="61"/>
      <x:c r="B607" s="29" t="str">
        <x:v>20:00-24:00</x:v>
      </x:c>
      <x:c r="C607" s="29" t="n">
        <x:v>1481.889998095238</x:v>
      </x:c>
      <x:c r="D607" s="29" t="n">
        <x:v>3103.848763095238</x:v>
      </x:c>
      <x:c r="E607" s="29"/>
      <x:c r="F607" s="29"/>
    </x:row>
    <x:row r="608">
      <x:c r="A608" s="61" t="n">
        <x:v>45790</x:v>
      </x:c>
      <x:c r="B608" s="29" t="str">
        <x:v>0:00-4:00</x:v>
      </x:c>
      <x:c r="C608" s="29" t="n">
        <x:v>6417.245981263597</x:v>
      </x:c>
      <x:c r="D608" s="29" t="n">
        <x:v>0</x:v>
      </x:c>
      <x:c r="E608" s="29" t="str">
        <x:v>0:00</x:v>
      </x:c>
      <x:c r="F608" s="29" t="n">
        <x:v>2830.805765596561</x:v>
      </x:c>
    </x:row>
    <x:row r="609">
      <x:c r="A609" s="61"/>
      <x:c r="B609" s="29" t="str">
        <x:v>4:00-8:00</x:v>
      </x:c>
      <x:c r="C609" s="29" t="n">
        <x:v>1074.1189858035714</x:v>
      </x:c>
      <x:c r="D609" s="29" t="n">
        <x:v>4834.396887351189</x:v>
      </x:c>
      <x:c r="E609" s="29" t="str">
        <x:v>24:00</x:v>
      </x:c>
      <x:c r="F609" s="29" t="n">
        <x:v>2855.33096101455</x:v>
      </x:c>
    </x:row>
    <x:row r="610">
      <x:c r="A610" s="61"/>
      <x:c r="B610" s="29" t="str">
        <x:v>8:00-12:00</x:v>
      </x:c>
      <x:c r="C610" s="29" t="n">
        <x:v>5649.221797380951</x:v>
      </x:c>
      <x:c r="D610" s="29" t="n">
        <x:v>1461.5088166666667</x:v>
      </x:c>
      <x:c r="E610" s="29"/>
      <x:c r="F610" s="29"/>
    </x:row>
    <x:row r="611">
      <x:c r="A611" s="61"/>
      <x:c r="B611" s="29" t="str">
        <x:v>12:00-16:00</x:v>
      </x:c>
      <x:c r="C611" s="29" t="n">
        <x:v>3486.7965873802123</x:v>
      </x:c>
      <x:c r="D611" s="29" t="n">
        <x:v>0</x:v>
      </x:c>
      <x:c r="E611" s="29"/>
      <x:c r="F611" s="29"/>
    </x:row>
    <x:row r="612">
      <x:c r="A612" s="61"/>
      <x:c r="B612" s="29" t="str">
        <x:v>16:00-20:00</x:v>
      </x:c>
      <x:c r="C612" s="29" t="n">
        <x:v>21.527759047619043</x:v>
      </x:c>
      <x:c r="D612" s="29" t="n">
        <x:v>5209.944501994048</x:v>
      </x:c>
      <x:c r="E612" s="29"/>
      <x:c r="F612" s="29"/>
    </x:row>
    <x:row r="613">
      <x:c r="A613" s="61"/>
      <x:c r="B613" s="29" t="str">
        <x:v>20:00-24:00</x:v>
      </x:c>
      <x:c r="C613" s="29" t="n">
        <x:v>1471.85999</x:v>
      </x:c>
      <x:c r="D613" s="29" t="n">
        <x:v>3149.901709821429</x:v>
      </x:c>
      <x:c r="E613" s="29"/>
      <x:c r="F613" s="29"/>
    </x:row>
    <x:row r="614">
      <x:c r="A614" s="61" t="n">
        <x:v>45791</x:v>
      </x:c>
      <x:c r="B614" s="29" t="str">
        <x:v>0:00-4:00</x:v>
      </x:c>
      <x:c r="C614" s="29" t="n">
        <x:v>6189.73469797619</x:v>
      </x:c>
      <x:c r="D614" s="29" t="n">
        <x:v>83.07311315476204</x:v>
      </x:c>
      <x:c r="E614" s="29" t="str">
        <x:v>0:00</x:v>
      </x:c>
      <x:c r="F614" s="29" t="n">
        <x:v>2855.33096101455</x:v>
      </x:c>
    </x:row>
    <x:row r="615">
      <x:c r="A615" s="61"/>
      <x:c r="B615" s="29" t="str">
        <x:v>4:00-8:00</x:v>
      </x:c>
      <x:c r="C615" s="29" t="n">
        <x:v>2514.726427686655</x:v>
      </x:c>
      <x:c r="D615" s="29" t="n">
        <x:v>5665.242775535713</x:v>
      </x:c>
      <x:c r="E615" s="29" t="str">
        <x:v>24:00</x:v>
      </x:c>
      <x:c r="F615" s="29" t="n">
        <x:v>1971.8875452460316</x:v>
      </x:c>
    </x:row>
    <x:row r="616">
      <x:c r="A616" s="61"/>
      <x:c r="B616" s="29" t="str">
        <x:v>8:00-12:00</x:v>
      </x:c>
      <x:c r="C616" s="29" t="n">
        <x:v>4219.640416666667</x:v>
      </x:c>
      <x:c r="D616" s="29" t="n">
        <x:v>933.5708000000002</x:v>
      </x:c>
      <x:c r="E616" s="29"/>
      <x:c r="F616" s="29"/>
    </x:row>
    <x:row r="617">
      <x:c r="A617" s="61"/>
      <x:c r="B617" s="29" t="str">
        <x:v>12:00-16:00</x:v>
      </x:c>
      <x:c r="C617" s="29" t="n">
        <x:v>4152.5513265314485</x:v>
      </x:c>
      <x:c r="D617" s="29" t="n">
        <x:v>0</x:v>
      </x:c>
      <x:c r="E617" s="29"/>
      <x:c r="F617" s="29"/>
    </x:row>
    <x:row r="618">
      <x:c r="A618" s="61"/>
      <x:c r="B618" s="29" t="str">
        <x:v>16:00-20:00</x:v>
      </x:c>
      <x:c r="C618" s="29" t="n">
        <x:v>45.265674107142786</x:v>
      </x:c>
      <x:c r="D618" s="29" t="n">
        <x:v>5552.058664761905</x:v>
      </x:c>
      <x:c r="E618" s="29"/>
      <x:c r="F618" s="29"/>
    </x:row>
    <x:row r="619">
      <x:c r="A619" s="61"/>
      <x:c r="B619" s="29" t="str">
        <x:v>20:00-24:00</x:v>
      </x:c>
      <x:c r="C619" s="29" t="n">
        <x:v>1009.5335507142854</x:v>
      </x:c>
      <x:c r="D619" s="29" t="n">
        <x:v>3247.629916622026</x:v>
      </x:c>
      <x:c r="E619" s="29"/>
      <x:c r="F619" s="29"/>
    </x:row>
    <x:row r="620">
      <x:c r="A620" s="61" t="n">
        <x:v>45792</x:v>
      </x:c>
      <x:c r="B620" s="29" t="str">
        <x:v>0:00-4:00</x:v>
      </x:c>
      <x:c r="C620" s="29" t="n">
        <x:v>6117.3425019642855</x:v>
      </x:c>
      <x:c r="D620" s="29" t="n">
        <x:v>54.823030178571</x:v>
      </x:c>
      <x:c r="E620" s="29" t="str">
        <x:v>0:00</x:v>
      </x:c>
      <x:c r="F620" s="29" t="n">
        <x:v>1971.8875452460316</x:v>
      </x:c>
    </x:row>
    <x:row r="621">
      <x:c r="A621" s="61"/>
      <x:c r="B621" s="29" t="str">
        <x:v>4:00-8:00</x:v>
      </x:c>
      <x:c r="C621" s="29" t="n">
        <x:v>2571.29968919312</x:v>
      </x:c>
      <x:c r="D621" s="29" t="n">
        <x:v>5409.5122160119045</x:v>
      </x:c>
      <x:c r="E621" s="29" t="str">
        <x:v>24:00</x:v>
      </x:c>
      <x:c r="F621" s="29" t="n">
        <x:v>2222.7343012922206</x:v>
      </x:c>
    </x:row>
    <x:row r="622">
      <x:c r="A622" s="61"/>
      <x:c r="B622" s="29" t="str">
        <x:v>8:00-12:00</x:v>
      </x:c>
      <x:c r="C622" s="29" t="n">
        <x:v>5172.868983333334</x:v>
      </x:c>
      <x:c r="D622" s="29" t="n">
        <x:v>858.7055833333335</x:v>
      </x:c>
      <x:c r="E622" s="29"/>
      <x:c r="F622" s="29"/>
    </x:row>
    <x:row r="623">
      <x:c r="A623" s="61"/>
      <x:c r="B623" s="29" t="str">
        <x:v>12:00-16:00</x:v>
      </x:c>
      <x:c r="C623" s="29" t="n">
        <x:v>3753.725910450472</x:v>
      </x:c>
      <x:c r="D623" s="29" t="n">
        <x:v>308.9909716828312</x:v>
      </x:c>
      <x:c r="E623" s="29"/>
      <x:c r="F623" s="29"/>
    </x:row>
    <x:row r="624">
      <x:c r="A624" s="61"/>
      <x:c r="B624" s="29" t="str">
        <x:v>16:00-20:00</x:v>
      </x:c>
      <x:c r="C624" s="29" t="n">
        <x:v>305.6143322023813</x:v>
      </x:c>
      <x:c r="D624" s="29" t="n">
        <x:v>5462.2279842261905</x:v>
      </x:c>
      <x:c r="E624" s="29"/>
      <x:c r="F624" s="29"/>
    </x:row>
    <x:row r="625">
      <x:c r="A625" s="61"/>
      <x:c r="B625" s="29" t="str">
        <x:v>20:00-24:00</x:v>
      </x:c>
      <x:c r="C625" s="29" t="n">
        <x:v>1218.851959523809</x:v>
      </x:c>
      <x:c r="D625" s="29" t="n">
        <x:v>3183.13786922619</x:v>
      </x:c>
      <x:c r="E625" s="29"/>
      <x:c r="F625" s="29"/>
    </x:row>
    <x:row r="626">
      <x:c r="A626" s="61" t="n">
        <x:v>45793</x:v>
      </x:c>
      <x:c r="B626" s="29" t="str">
        <x:v>0:00-4:00</x:v>
      </x:c>
      <x:c r="C626" s="29" t="n">
        <x:v>4796.211993280542</x:v>
      </x:c>
      <x:c r="D626" s="29" t="n">
        <x:v>0</x:v>
      </x:c>
      <x:c r="E626" s="29" t="str">
        <x:v>0:00</x:v>
      </x:c>
      <x:c r="F626" s="29" t="n">
        <x:v>2222.7343012922206</x:v>
      </x:c>
    </x:row>
    <x:row r="627">
      <x:c r="A627" s="61"/>
      <x:c r="B627" s="29" t="str">
        <x:v>4:00-8:00</x:v>
      </x:c>
      <x:c r="C627" s="29" t="n">
        <x:v>2520.772206369048</x:v>
      </x:c>
      <x:c r="D627" s="29" t="n">
        <x:v>1160.0573666666664</x:v>
      </x:c>
      <x:c r="E627" s="29" t="str">
        <x:v>24:00</x:v>
      </x:c>
      <x:c r="F627" s="29" t="n">
        <x:v>6524.310783846235</x:v>
      </x:c>
    </x:row>
    <x:row r="628">
      <x:c r="A628" s="61"/>
      <x:c r="B628" s="29" t="str">
        <x:v>8:00-12:00</x:v>
      </x:c>
      <x:c r="C628" s="29" t="n">
        <x:v>3645.480609614202</x:v>
      </x:c>
      <x:c r="D628" s="29" t="n">
        <x:v>0</x:v>
      </x:c>
      <x:c r="E628" s="29"/>
      <x:c r="F628" s="29"/>
    </x:row>
    <x:row r="629">
      <x:c r="A629" s="61"/>
      <x:c r="B629" s="29" t="str">
        <x:v>12:00-16:00</x:v>
      </x:c>
      <x:c r="C629" s="29" t="n">
        <x:v>0</x:v>
      </x:c>
      <x:c r="D629" s="29" t="n">
        <x:v>0</x:v>
      </x:c>
      <x:c r="E629" s="29"/>
      <x:c r="F629" s="29"/>
    </x:row>
    <x:row r="630">
      <x:c r="A630" s="61"/>
      <x:c r="B630" s="29" t="str">
        <x:v>16:00-20:00</x:v>
      </x:c>
      <x:c r="C630" s="29" t="n">
        <x:v>0</x:v>
      </x:c>
      <x:c r="D630" s="29" t="n">
        <x:v>4662.437024196427</x:v>
      </x:c>
      <x:c r="E630" s="29"/>
      <x:c r="F630" s="29"/>
    </x:row>
    <x:row r="631">
      <x:c r="A631" s="61"/>
      <x:c r="B631" s="29" t="str">
        <x:v>20:00-24:00</x:v>
      </x:c>
      <x:c r="C631" s="29" t="n">
        <x:v>2978.3356538988105</x:v>
      </x:c>
      <x:c r="D631" s="29" t="n">
        <x:v>1598.13515</x:v>
      </x:c>
      <x:c r="E631" s="29"/>
      <x:c r="F631" s="29"/>
    </x:row>
    <x:row r="632">
      <x:c r="A632" s="61" t="n">
        <x:v>45794</x:v>
      </x:c>
      <x:c r="B632" s="29" t="str">
        <x:v>0:00-4:00</x:v>
      </x:c>
      <x:c r="C632" s="29" t="n">
        <x:v>2132.72007264881</x:v>
      </x:c>
      <x:c r="D632" s="29" t="n">
        <x:v>577.7096618604194</x:v>
      </x:c>
      <x:c r="E632" s="29" t="str">
        <x:v>0:00</x:v>
      </x:c>
      <x:c r="F632" s="29" t="n">
        <x:v>6524.310783846235</x:v>
      </x:c>
    </x:row>
    <x:row r="633">
      <x:c r="A633" s="61"/>
      <x:c r="B633" s="29" t="str">
        <x:v>4:00-8:00</x:v>
      </x:c>
      <x:c r="C633" s="29" t="n">
        <x:v>2423.0982595238092</x:v>
      </x:c>
      <x:c r="D633" s="29" t="n">
        <x:v>2034.6901333333335</x:v>
      </x:c>
      <x:c r="E633" s="29" t="str">
        <x:v>24:00</x:v>
      </x:c>
      <x:c r="F633" s="29" t="n">
        <x:v>6342.747851747025</x:v>
      </x:c>
    </x:row>
    <x:row r="634">
      <x:c r="A634" s="61"/>
      <x:c r="B634" s="29" t="str">
        <x:v>8:00-12:00</x:v>
      </x:c>
      <x:c r="C634" s="29" t="n">
        <x:v>3420.1323958917537</x:v>
      </x:c>
      <x:c r="D634" s="29" t="n">
        <x:v>0</x:v>
      </x:c>
      <x:c r="E634" s="29"/>
      <x:c r="F634" s="29"/>
    </x:row>
    <x:row r="635">
      <x:c r="A635" s="61"/>
      <x:c r="B635" s="29" t="str">
        <x:v>12:00-16:00</x:v>
      </x:c>
      <x:c r="C635" s="29" t="n">
        <x:v>0</x:v>
      </x:c>
      <x:c r="D635" s="29" t="n">
        <x:v>0</x:v>
      </x:c>
      <x:c r="E635" s="29"/>
      <x:c r="F635" s="29"/>
    </x:row>
    <x:row r="636">
      <x:c r="A636" s="61"/>
      <x:c r="B636" s="29" t="str">
        <x:v>16:00-20:00</x:v>
      </x:c>
      <x:c r="C636" s="29" t="n">
        <x:v>171.92077976190495</x:v>
      </x:c>
      <x:c r="D636" s="29" t="n">
        <x:v>4447.88197565476</x:v>
      </x:c>
      <x:c r="E636" s="29"/>
      <x:c r="F636" s="29"/>
    </x:row>
    <x:row r="637">
      <x:c r="A637" s="61"/>
      <x:c r="B637" s="29" t="str">
        <x:v>20:00-24:00</x:v>
      </x:c>
      <x:c r="C637" s="29" t="n">
        <x:v>3093.6076262797624</x:v>
      </x:c>
      <x:c r="D637" s="29" t="n">
        <x:v>2208.7229666666667</x:v>
      </x:c>
      <x:c r="E637" s="29"/>
      <x:c r="F637" s="29"/>
    </x:row>
    <x:row r="638">
      <x:c r="A638" s="61" t="n">
        <x:v>45795</x:v>
      </x:c>
      <x:c r="B638" s="29" t="str">
        <x:v>0:00-4:00</x:v>
      </x:c>
      <x:c r="C638" s="29" t="n">
        <x:v>2464.9031073563306</x:v>
      </x:c>
      <x:c r="D638" s="29" t="n">
        <x:v>199.22846672619073</x:v>
      </x:c>
      <x:c r="E638" s="29" t="str">
        <x:v>0:00</x:v>
      </x:c>
      <x:c r="F638" s="29" t="n">
        <x:v>6342.747851747025</x:v>
      </x:c>
    </x:row>
    <x:row r="639">
      <x:c r="A639" s="61"/>
      <x:c r="B639" s="29" t="str">
        <x:v>4:00-8:00</x:v>
      </x:c>
      <x:c r="C639" s="29" t="n">
        <x:v>1742.7059707142857</x:v>
      </x:c>
      <x:c r="D639" s="29" t="n">
        <x:v>5634.081182083333</x:v>
      </x:c>
      <x:c r="E639" s="29" t="str">
        <x:v>24:00</x:v>
      </x:c>
      <x:c r="F639" s="29" t="n">
        <x:v>2518.042758490079</x:v>
      </x:c>
    </x:row>
    <x:row r="640">
      <x:c r="A640" s="61"/>
      <x:c r="B640" s="29" t="str">
        <x:v>8:00-12:00</x:v>
      </x:c>
      <x:c r="C640" s="29" t="n">
        <x:v>4267.902753869047</x:v>
      </x:c>
      <x:c r="D640" s="29" t="n">
        <x:v>1330.2297166666667</x:v>
      </x:c>
      <x:c r="E640" s="29"/>
      <x:c r="F640" s="29"/>
    </x:row>
    <x:row r="641">
      <x:c r="A641" s="61"/>
      <x:c r="B641" s="29" t="str">
        <x:v>12:00-16:00</x:v>
      </x:c>
      <x:c r="C641" s="29" t="n">
        <x:v>5126.2104050595235</x:v>
      </x:c>
      <x:c r="D641" s="29" t="n">
        <x:v>0</x:v>
      </x:c>
      <x:c r="E641" s="29"/>
      <x:c r="F641" s="29"/>
    </x:row>
    <x:row r="642">
      <x:c r="A642" s="61"/>
      <x:c r="B642" s="29" t="str">
        <x:v>16:00-20:00</x:v>
      </x:c>
      <x:c r="C642" s="29" t="n">
        <x:v>284.64817713844866</x:v>
      </x:c>
      <x:c r="D642" s="29" t="n">
        <x:v>5247.708352857142</x:v>
      </x:c>
      <x:c r="E642" s="29"/>
      <x:c r="F642" s="29"/>
    </x:row>
    <x:row r="643">
      <x:c r="A643" s="61"/>
      <x:c r="B643" s="29" t="str">
        <x:v>20:00-24:00</x:v>
      </x:c>
      <x:c r="C643" s="29" t="n">
        <x:v>1193.5232724404761</x:v>
      </x:c>
      <x:c r="D643" s="29" t="n">
        <x:v>3245.7007517261904</x:v>
      </x:c>
      <x:c r="E643" s="29"/>
      <x:c r="F643" s="29"/>
    </x:row>
    <x:row r="644">
      <x:c r="A644" s="61" t="n">
        <x:v>45796</x:v>
      </x:c>
      <x:c r="B644" s="29" t="str">
        <x:v>0:00-4:00</x:v>
      </x:c>
      <x:c r="C644" s="29" t="n">
        <x:v>7715.569047380952</x:v>
      </x:c>
      <x:c r="D644" s="29" t="n">
        <x:v>20.172731011904375</x:v>
      </x:c>
      <x:c r="E644" s="29" t="str">
        <x:v>0:00</x:v>
      </x:c>
      <x:c r="F644" s="29" t="n">
        <x:v>2518.042758490079</x:v>
      </x:c>
    </x:row>
    <x:row r="645">
      <x:c r="A645" s="61"/>
      <x:c r="B645" s="29" t="str">
        <x:v>4:00-8:00</x:v>
      </x:c>
      <x:c r="C645" s="29" t="n">
        <x:v>1511.51027159539</x:v>
      </x:c>
      <x:c r="D645" s="29" t="n">
        <x:v>4773.268324966072</x:v>
      </x:c>
      <x:c r="E645" s="29" t="str">
        <x:v>24:00</x:v>
      </x:c>
      <x:c r="F645" s="29" t="n">
        <x:v>2377.042869204365</x:v>
      </x:c>
    </x:row>
    <x:row r="646">
      <x:c r="A646" s="61"/>
      <x:c r="B646" s="29" t="str">
        <x:v>8:00-12:00</x:v>
      </x:c>
      <x:c r="C646" s="29" t="n">
        <x:v>5034.9942</x:v>
      </x:c>
      <x:c r="D646" s="29" t="n">
        <x:v>855.9667000000004</x:v>
      </x:c>
      <x:c r="E646" s="29"/>
      <x:c r="F646" s="29"/>
    </x:row>
    <x:row r="647">
      <x:c r="A647" s="61"/>
      <x:c r="B647" s="29" t="str">
        <x:v>12:00-16:00</x:v>
      </x:c>
      <x:c r="C647" s="29" t="n">
        <x:v>1914.6786703284843</x:v>
      </x:c>
      <x:c r="D647" s="29" t="n">
        <x:v>15.96695386904753</x:v>
      </x:c>
      <x:c r="E647" s="29"/>
      <x:c r="F647" s="29"/>
    </x:row>
    <x:row r="648">
      <x:c r="A648" s="61"/>
      <x:c r="B648" s="29" t="str">
        <x:v>16:00-20:00</x:v>
      </x:c>
      <x:c r="C648" s="29" t="n">
        <x:v>144.6215809825116</x:v>
      </x:c>
      <x:c r="D648" s="29" t="n">
        <x:v>5399.719963511903</x:v>
      </x:c>
      <x:c r="E648" s="29"/>
      <x:c r="F648" s="29"/>
    </x:row>
    <x:row r="649">
      <x:c r="A649" s="61"/>
      <x:c r="B649" s="29" t="str">
        <x:v>20:00-24:00</x:v>
      </x:c>
      <x:c r="C649" s="29" t="n">
        <x:v>1280.1502830952381</x:v>
      </x:c>
      <x:c r="D649" s="29" t="n">
        <x:v>3319.0397102380957</x:v>
      </x:c>
      <x:c r="E649" s="29"/>
      <x:c r="F649" s="29"/>
    </x:row>
    <x:row r="650">
      <x:c r="A650" s="61" t="n">
        <x:v>45797</x:v>
      </x:c>
      <x:c r="B650" s="29" t="str">
        <x:v>0:00-4:00</x:v>
      </x:c>
      <x:c r="C650" s="29" t="n">
        <x:v>5577.737054742801</x:v>
      </x:c>
      <x:c r="D650" s="29" t="n">
        <x:v>4.359477321428471</x:v>
      </x:c>
      <x:c r="E650" s="29" t="str">
        <x:v>0:00</x:v>
      </x:c>
      <x:c r="F650" s="29" t="n">
        <x:v>2377.042869204365</x:v>
      </x:c>
    </x:row>
    <x:row r="651">
      <x:c r="A651" s="61"/>
      <x:c r="B651" s="29" t="str">
        <x:v>4:00-8:00</x:v>
      </x:c>
      <x:c r="C651" s="29" t="n">
        <x:v>1909.3001625000004</x:v>
      </x:c>
      <x:c r="D651" s="29" t="n">
        <x:v>5203.009783333333</x:v>
      </x:c>
      <x:c r="E651" s="29" t="str">
        <x:v>24:00</x:v>
      </x:c>
      <x:c r="F651" s="29" t="n">
        <x:v>2197.023968718254</x:v>
      </x:c>
    </x:row>
    <x:row r="652">
      <x:c r="A652" s="61"/>
      <x:c r="B652" s="29" t="str">
        <x:v>8:00-12:00</x:v>
      </x:c>
      <x:c r="C652" s="29" t="n">
        <x:v>5314.310616071427</x:v>
      </x:c>
      <x:c r="D652" s="29" t="n">
        <x:v>976.4611333333334</x:v>
      </x:c>
      <x:c r="E652" s="29"/>
      <x:c r="F652" s="29"/>
    </x:row>
    <x:row r="653">
      <x:c r="A653" s="61"/>
      <x:c r="B653" s="29" t="str">
        <x:v>12:00-16:00</x:v>
      </x:c>
      <x:c r="C653" s="29" t="n">
        <x:v>3823.942944880951</x:v>
      </x:c>
      <x:c r="D653" s="29" t="n">
        <x:v>278.299868630952</x:v>
      </x:c>
      <x:c r="E653" s="29"/>
      <x:c r="F653" s="29"/>
    </x:row>
    <x:row r="654">
      <x:c r="A654" s="61"/>
      <x:c r="B654" s="29" t="str">
        <x:v>16:00-20:00</x:v>
      </x:c>
      <x:c r="C654" s="29" t="n">
        <x:v>562.5206839285713</x:v>
      </x:c>
      <x:c r="D654" s="29" t="n">
        <x:v>5508.728236309522</x:v>
      </x:c>
      <x:c r="E654" s="29"/>
      <x:c r="F654" s="29"/>
    </x:row>
    <x:row r="655">
      <x:c r="A655" s="61"/>
      <x:c r="B655" s="29" t="str">
        <x:v>20:00-24:00</x:v>
      </x:c>
      <x:c r="C655" s="29" t="n">
        <x:v>1224.6915144047616</x:v>
      </x:c>
      <x:c r="D655" s="29" t="n">
        <x:v>3105.2859224970293</x:v>
      </x:c>
      <x:c r="E655" s="29"/>
      <x:c r="F655" s="29"/>
    </x:row>
    <x:row r="656">
      <x:c r="A656" s="61" t="n">
        <x:v>45798</x:v>
      </x:c>
      <x:c r="B656" s="29" t="str">
        <x:v>0:00-4:00</x:v>
      </x:c>
      <x:c r="C656" s="29" t="n">
        <x:v>7454.150374999634</x:v>
      </x:c>
      <x:c r="D656" s="29" t="n">
        <x:v>0</x:v>
      </x:c>
      <x:c r="E656" s="29" t="str">
        <x:v>0:00</x:v>
      </x:c>
      <x:c r="F656" s="29" t="n">
        <x:v>2197.023968718254</x:v>
      </x:c>
    </x:row>
    <x:row r="657">
      <x:c r="A657" s="61"/>
      <x:c r="B657" s="29" t="str">
        <x:v>4:00-8:00</x:v>
      </x:c>
      <x:c r="C657" s="29" t="n">
        <x:v>1921.5177307440472</x:v>
      </x:c>
      <x:c r="D657" s="29" t="n">
        <x:v>4573.593230029763</x:v>
      </x:c>
      <x:c r="E657" s="29" t="str">
        <x:v>24:00</x:v>
      </x:c>
      <x:c r="F657" s="29" t="n">
        <x:v>2638.9150731279765</x:v>
      </x:c>
    </x:row>
    <x:row r="658">
      <x:c r="A658" s="61"/>
      <x:c r="B658" s="29" t="str">
        <x:v>8:00-12:00</x:v>
      </x:c>
      <x:c r="C658" s="29" t="n">
        <x:v>5086.600533333332</x:v>
      </x:c>
      <x:c r="D658" s="29" t="n">
        <x:v>833.273366666667</x:v>
      </x:c>
      <x:c r="E658" s="29"/>
      <x:c r="F658" s="29"/>
    </x:row>
    <x:row r="659">
      <x:c r="A659" s="61"/>
      <x:c r="B659" s="29" t="str">
        <x:v>12:00-16:00</x:v>
      </x:c>
      <x:c r="C659" s="29" t="n">
        <x:v>1784.7154597574897</x:v>
      </x:c>
      <x:c r="D659" s="29" t="n">
        <x:v>498.125996815476</x:v>
      </x:c>
      <x:c r="E659" s="29"/>
      <x:c r="F659" s="29"/>
    </x:row>
    <x:row r="660">
      <x:c r="A660" s="61"/>
      <x:c r="B660" s="29" t="str">
        <x:v>16:00-20:00</x:v>
      </x:c>
      <x:c r="C660" s="29" t="n">
        <x:v>495.6096462797626</x:v>
      </x:c>
      <x:c r="D660" s="29" t="n">
        <x:v>5094.411479107141</x:v>
      </x:c>
      <x:c r="E660" s="29"/>
      <x:c r="F660" s="29"/>
    </x:row>
    <x:row r="661">
      <x:c r="A661" s="61"/>
      <x:c r="B661" s="29" t="str">
        <x:v>20:00-24:00</x:v>
      </x:c>
      <x:c r="C661" s="29" t="n">
        <x:v>1289.0627253571433</x:v>
      </x:c>
      <x:c r="D661" s="29" t="n">
        <x:v>3208.535674494047</x:v>
      </x:c>
      <x:c r="E661" s="29"/>
      <x:c r="F661" s="29"/>
    </x:row>
    <x:row r="662">
      <x:c r="A662" s="61" t="n">
        <x:v>45799</x:v>
      </x:c>
      <x:c r="B662" s="29" t="str">
        <x:v>0:00-4:00</x:v>
      </x:c>
      <x:c r="C662" s="29" t="n">
        <x:v>4202.769761464948</x:v>
      </x:c>
      <x:c r="D662" s="29" t="n">
        <x:v>24.919186071428612</x:v>
      </x:c>
      <x:c r="E662" s="29" t="str">
        <x:v>0:00</x:v>
      </x:c>
      <x:c r="F662" s="29" t="n">
        <x:v>2638.9150731279765</x:v>
      </x:c>
    </x:row>
    <x:row r="663">
      <x:c r="A663" s="61"/>
      <x:c r="B663" s="29" t="str">
        <x:v>4:00-8:00</x:v>
      </x:c>
      <x:c r="C663" s="29" t="n">
        <x:v>2667.4012330357145</x:v>
      </x:c>
      <x:c r="D663" s="29" t="n">
        <x:v>5077.7388951785715</x:v>
      </x:c>
      <x:c r="E663" s="29" t="str">
        <x:v>24:00</x:v>
      </x:c>
      <x:c r="F663" s="29" t="n">
        <x:v>3228.143973464288</x:v>
      </x:c>
    </x:row>
    <x:row r="664">
      <x:c r="A664" s="61"/>
      <x:c r="B664" s="29" t="str">
        <x:v>8:00-12:00</x:v>
      </x:c>
      <x:c r="C664" s="29" t="n">
        <x:v>5843.517230000002</x:v>
      </x:c>
      <x:c r="D664" s="29" t="n">
        <x:v>942.0987</x:v>
      </x:c>
      <x:c r="E664" s="29"/>
      <x:c r="F664" s="29"/>
    </x:row>
    <x:row r="665">
      <x:c r="A665" s="61"/>
      <x:c r="B665" s="29" t="str">
        <x:v>12:00-16:00</x:v>
      </x:c>
      <x:c r="C665" s="29" t="n">
        <x:v>3816.8466093694824</x:v>
      </x:c>
      <x:c r="D665" s="29" t="n">
        <x:v>14.612863095238254</x:v>
      </x:c>
      <x:c r="E665" s="29"/>
      <x:c r="F665" s="29"/>
    </x:row>
    <x:row r="666">
      <x:c r="A666" s="61"/>
      <x:c r="B666" s="29" t="str">
        <x:v>16:00-20:00</x:v>
      </x:c>
      <x:c r="C666" s="29" t="n">
        <x:v>179.74354032554137</x:v>
      </x:c>
      <x:c r="D666" s="29" t="n">
        <x:v>5225.264272738095</x:v>
      </x:c>
      <x:c r="E666" s="29"/>
      <x:c r="F666" s="29"/>
    </x:row>
    <x:row r="667">
      <x:c r="A667" s="61"/>
      <x:c r="B667" s="29" t="str">
        <x:v>20:00-24:00</x:v>
      </x:c>
      <x:c r="C667" s="29" t="n">
        <x:v>1790.936152559524</x:v>
      </x:c>
      <x:c r="D667" s="29" t="n">
        <x:v>3171.043839285714</x:v>
      </x:c>
      <x:c r="E667" s="29"/>
      <x:c r="F667" s="29"/>
    </x:row>
    <x:row r="668">
      <x:c r="A668" s="61" t="n">
        <x:v>45800</x:v>
      </x:c>
      <x:c r="B668" s="29" t="str">
        <x:v>0:00-4:00</x:v>
      </x:c>
      <x:c r="C668" s="29" t="n">
        <x:v>2047.3166361309522</x:v>
      </x:c>
      <x:c r="D668" s="29" t="n">
        <x:v>0</x:v>
      </x:c>
      <x:c r="E668" s="29" t="str">
        <x:v>0:00</x:v>
      </x:c>
      <x:c r="F668" s="29" t="n">
        <x:v>3228.143973464288</x:v>
      </x:c>
    </x:row>
    <x:row r="669">
      <x:c r="A669" s="61"/>
      <x:c r="B669" s="29" t="str">
        <x:v>4:00-8:00</x:v>
      </x:c>
      <x:c r="C669" s="29" t="n">
        <x:v>3077.392694149029</x:v>
      </x:c>
      <x:c r="D669" s="29" t="n">
        <x:v>1195.1673999999998</x:v>
      </x:c>
      <x:c r="E669" s="29" t="str">
        <x:v>24:00</x:v>
      </x:c>
      <x:c r="F669" s="29" t="n">
        <x:v>6521.023162630951</x:v>
      </x:c>
    </x:row>
    <x:row r="670">
      <x:c r="A670" s="61"/>
      <x:c r="B670" s="29" t="str">
        <x:v>8:00-12:00</x:v>
      </x:c>
      <x:c r="C670" s="29" t="n">
        <x:v>4763.979341179445</x:v>
      </x:c>
      <x:c r="D670" s="29" t="n">
        <x:v>0</x:v>
      </x:c>
      <x:c r="E670" s="29"/>
      <x:c r="F670" s="29"/>
    </x:row>
    <x:row r="671">
      <x:c r="A671" s="61"/>
      <x:c r="B671" s="29" t="str">
        <x:v>12:00-16:00</x:v>
      </x:c>
      <x:c r="C671" s="29" t="n">
        <x:v>0</x:v>
      </x:c>
      <x:c r="D671" s="29" t="n">
        <x:v>0</x:v>
      </x:c>
      <x:c r="E671" s="29"/>
      <x:c r="F671" s="29"/>
    </x:row>
    <x:row r="672">
      <x:c r="A672" s="61"/>
      <x:c r="B672" s="29" t="str">
        <x:v>16:00-20:00</x:v>
      </x:c>
      <x:c r="C672" s="29" t="n">
        <x:v>0</x:v>
      </x:c>
      <x:c r="D672" s="29" t="n">
        <x:v>4457.813209166667</x:v>
      </x:c>
      <x:c r="E672" s="29"/>
      <x:c r="F672" s="29"/>
    </x:row>
    <x:row r="673">
      <x:c r="A673" s="61"/>
      <x:c r="B673" s="29" t="str">
        <x:v>20:00-24:00</x:v>
      </x:c>
      <x:c r="C673" s="29" t="n">
        <x:v>3340.464801071428</x:v>
      </x:c>
      <x:c r="D673" s="29" t="n">
        <x:v>2099.042433333333</x:v>
      </x:c>
      <x:c r="E673" s="29"/>
      <x:c r="F673" s="29"/>
    </x:row>
    <x:row r="674">
      <x:c r="A674" s="61" t="n">
        <x:v>45801</x:v>
      </x:c>
      <x:c r="B674" s="29" t="str">
        <x:v>0:00-4:00</x:v>
      </x:c>
      <x:c r="C674" s="29" t="n">
        <x:v>2051.188287709525</x:v>
      </x:c>
      <x:c r="D674" s="29" t="n">
        <x:v>880.7905499999999</x:v>
      </x:c>
      <x:c r="E674" s="29" t="str">
        <x:v>0:00</x:v>
      </x:c>
      <x:c r="F674" s="29" t="n">
        <x:v>6521.023162630951</x:v>
      </x:c>
    </x:row>
    <x:row r="675">
      <x:c r="A675" s="61"/>
      <x:c r="B675" s="29" t="str">
        <x:v>4:00-8:00</x:v>
      </x:c>
      <x:c r="C675" s="29" t="n">
        <x:v>2227.771416160714</x:v>
      </x:c>
      <x:c r="D675" s="29" t="n">
        <x:v>1995.8430166666667</x:v>
      </x:c>
      <x:c r="E675" s="29" t="str">
        <x:v>24:00</x:v>
      </x:c>
      <x:c r="F675" s="29" t="n">
        <x:v>6775.621835965609</x:v>
      </x:c>
    </x:row>
    <x:row r="676">
      <x:c r="A676" s="61"/>
      <x:c r="B676" s="29" t="str">
        <x:v>8:00-12:00</x:v>
      </x:c>
      <x:c r="C676" s="29" t="n">
        <x:v>4026.858469338163</x:v>
      </x:c>
      <x:c r="D676" s="29" t="n">
        <x:v>0</x:v>
      </x:c>
      <x:c r="E676" s="29"/>
      <x:c r="F676" s="29"/>
    </x:row>
    <x:row r="677">
      <x:c r="A677" s="61"/>
      <x:c r="B677" s="29" t="str">
        <x:v>12:00-16:00</x:v>
      </x:c>
      <x:c r="C677" s="29" t="n">
        <x:v>0</x:v>
      </x:c>
      <x:c r="D677" s="29" t="n">
        <x:v>0</x:v>
      </x:c>
      <x:c r="E677" s="29"/>
      <x:c r="F677" s="29"/>
    </x:row>
    <x:row r="678">
      <x:c r="A678" s="61"/>
      <x:c r="B678" s="29" t="str">
        <x:v>16:00-20:00</x:v>
      </x:c>
      <x:c r="C678" s="29" t="n">
        <x:v>0</x:v>
      </x:c>
      <x:c r="D678" s="29" t="n">
        <x:v>4156.133883333334</x:v>
      </x:c>
      <x:c r="E678" s="29"/>
      <x:c r="F678" s="29"/>
    </x:row>
    <x:row r="679">
      <x:c r="A679" s="61"/>
      <x:c r="B679" s="29" t="str">
        <x:v>20:00-24:00</x:v>
      </x:c>
      <x:c r="C679" s="29" t="n">
        <x:v>3264.080332142858</x:v>
      </x:c>
      <x:c r="D679" s="29" t="n">
        <x:v>2109.711533333333</x:v>
      </x:c>
      <x:c r="E679" s="29"/>
      <x:c r="F679" s="29"/>
    </x:row>
    <x:row r="680">
      <x:c r="A680" s="61" t="n">
        <x:v>45802</x:v>
      </x:c>
      <x:c r="B680" s="29" t="str">
        <x:v>0:00-4:00</x:v>
      </x:c>
      <x:c r="C680" s="29" t="n">
        <x:v>1656.2988498081982</x:v>
      </x:c>
      <x:c r="D680" s="29" t="n">
        <x:v>17.29578985119042</x:v>
      </x:c>
      <x:c r="E680" s="29" t="str">
        <x:v>0:00</x:v>
      </x:c>
      <x:c r="F680" s="29" t="n">
        <x:v>6775.621835965609</x:v>
      </x:c>
    </x:row>
    <x:row r="681">
      <x:c r="A681" s="61"/>
      <x:c r="B681" s="29" t="str">
        <x:v>4:00-8:00</x:v>
      </x:c>
      <x:c r="C681" s="29" t="n">
        <x:v>2604.692774047619</x:v>
      </x:c>
      <x:c r="D681" s="29" t="n">
        <x:v>4729.59115014881</x:v>
      </x:c>
      <x:c r="E681" s="29" t="str">
        <x:v>24:00</x:v>
      </x:c>
      <x:c r="F681" s="29" t="n">
        <x:v>3397.807948014882</x:v>
      </x:c>
    </x:row>
    <x:row r="682">
      <x:c r="A682" s="61"/>
      <x:c r="B682" s="29" t="str">
        <x:v>8:00-12:00</x:v>
      </x:c>
      <x:c r="C682" s="29" t="n">
        <x:v>6451.2859499999995</x:v>
      </x:c>
      <x:c r="D682" s="29" t="n">
        <x:v>773.8803166666668</x:v>
      </x:c>
      <x:c r="E682" s="29"/>
      <x:c r="F682" s="29"/>
    </x:row>
    <x:row r="683">
      <x:c r="A683" s="61"/>
      <x:c r="B683" s="29" t="str">
        <x:v>12:00-16:00</x:v>
      </x:c>
      <x:c r="C683" s="29" t="n">
        <x:v>575.0157647832142</x:v>
      </x:c>
      <x:c r="D683" s="29" t="n">
        <x:v>0</x:v>
      </x:c>
      <x:c r="E683" s="29"/>
      <x:c r="F683" s="29"/>
    </x:row>
    <x:row r="684">
      <x:c r="A684" s="61"/>
      <x:c r="B684" s="29" t="str">
        <x:v>16:00-20:00</x:v>
      </x:c>
      <x:c r="C684" s="29" t="n">
        <x:v>69.37057734420856</x:v>
      </x:c>
      <x:c r="D684" s="29" t="n">
        <x:v>4928.762536815475</x:v>
      </x:c>
      <x:c r="E684" s="29"/>
      <x:c r="F684" s="29"/>
    </x:row>
    <x:row r="685">
      <x:c r="A685" s="61"/>
      <x:c r="B685" s="29" t="str">
        <x:v>20:00-24:00</x:v>
      </x:c>
      <x:c r="C685" s="29" t="n">
        <x:v>1655.9103165773818</x:v>
      </x:c>
      <x:c r="D685" s="29" t="n">
        <x:v>3130.6878340476187</x:v>
      </x:c>
      <x:c r="E685" s="29"/>
      <x:c r="F685" s="29"/>
    </x:row>
    <x:row r="686">
      <x:c r="A686" s="61" t="n">
        <x:v>45803</x:v>
      </x:c>
      <x:c r="B686" s="29" t="str">
        <x:v>0:00-4:00</x:v>
      </x:c>
      <x:c r="C686" s="29" t="n">
        <x:v>2512.864600019475</x:v>
      </x:c>
      <x:c r="D686" s="29" t="n">
        <x:v>49.40010607142847</x:v>
      </x:c>
      <x:c r="E686" s="29" t="str">
        <x:v>0:00</x:v>
      </x:c>
      <x:c r="F686" s="29" t="n">
        <x:v>3397.807948014882</x:v>
      </x:c>
    </x:row>
    <x:row r="687">
      <x:c r="A687" s="61"/>
      <x:c r="B687" s="29" t="str">
        <x:v>4:00-8:00</x:v>
      </x:c>
      <x:c r="C687" s="29" t="n">
        <x:v>3336.9345740476188</x:v>
      </x:c>
      <x:c r="D687" s="29" t="n">
        <x:v>5491.7607404166665</x:v>
      </x:c>
      <x:c r="E687" s="29" t="str">
        <x:v>24:00</x:v>
      </x:c>
      <x:c r="F687" s="29" t="n">
        <x:v>1726.374975460979</x:v>
      </x:c>
    </x:row>
    <x:row r="688">
      <x:c r="A688" s="61"/>
      <x:c r="B688" s="29" t="str">
        <x:v>8:00-12:00</x:v>
      </x:c>
      <x:c r="C688" s="29" t="n">
        <x:v>3900.8280358333345</x:v>
      </x:c>
      <x:c r="D688" s="29" t="n">
        <x:v>1175.2036377196441</x:v>
      </x:c>
      <x:c r="E688" s="29"/>
      <x:c r="F688" s="29"/>
    </x:row>
    <x:row r="689">
      <x:c r="A689" s="61"/>
      <x:c r="B689" s="29" t="str">
        <x:v>12:00-16:00</x:v>
      </x:c>
      <x:c r="C689" s="29" t="n">
        <x:v>5984.430813716932</x:v>
      </x:c>
      <x:c r="D689" s="29" t="n">
        <x:v>11.326142440476133</x:v>
      </x:c>
      <x:c r="E689" s="29"/>
      <x:c r="F689" s="29"/>
    </x:row>
    <x:row r="690">
      <x:c r="A690" s="61"/>
      <x:c r="B690" s="29" t="str">
        <x:v>16:00-20:00</x:v>
      </x:c>
      <x:c r="C690" s="29" t="n">
        <x:v>325.67218624999987</x:v>
      </x:c>
      <x:c r="D690" s="29" t="n">
        <x:v>5127.253045595238</x:v>
      </x:c>
      <x:c r="E690" s="29"/>
      <x:c r="F690" s="29"/>
    </x:row>
    <x:row r="691">
      <x:c r="A691" s="61"/>
      <x:c r="B691" s="29" t="str">
        <x:v>20:00-24:00</x:v>
      </x:c>
      <x:c r="C691" s="29" t="n">
        <x:v>663.4432462499998</x:v>
      </x:c>
      <x:c r="D691" s="29" t="n">
        <x:v>3195.926502510123</x:v>
      </x:c>
      <x:c r="E691" s="29"/>
      <x:c r="F691" s="29"/>
    </x:row>
    <x:row r="692">
      <x:c r="A692" s="61" t="n">
        <x:v>45804</x:v>
      </x:c>
      <x:c r="B692" s="29" t="str">
        <x:v>0:00-4:00</x:v>
      </x:c>
      <x:c r="C692" s="29" t="n">
        <x:v>4091.4020831055273</x:v>
      </x:c>
      <x:c r="D692" s="29" t="n">
        <x:v>126.40807113095241</x:v>
      </x:c>
      <x:c r="E692" s="29" t="str">
        <x:v>0:00</x:v>
      </x:c>
      <x:c r="F692" s="29" t="n">
        <x:v>1726.374975460979</x:v>
      </x:c>
    </x:row>
    <x:row r="693">
      <x:c r="A693" s="61"/>
      <x:c r="B693" s="29" t="str">
        <x:v>4:00-8:00</x:v>
      </x:c>
      <x:c r="C693" s="29" t="n">
        <x:v>3396.704048869048</x:v>
      </x:c>
      <x:c r="D693" s="29" t="n">
        <x:v>4714.379594523809</x:v>
      </x:c>
      <x:c r="E693" s="29" t="str">
        <x:v>24:00</x:v>
      </x:c>
      <x:c r="F693" s="29" t="n">
        <x:v>2641.2957057843905</x:v>
      </x:c>
    </x:row>
    <x:row r="694">
      <x:c r="A694" s="61"/>
      <x:c r="B694" s="29" t="str">
        <x:v>8:00-12:00</x:v>
      </x:c>
      <x:c r="C694" s="29" t="n">
        <x:v>5690.078733333333</x:v>
      </x:c>
      <x:c r="D694" s="29" t="n">
        <x:v>949.3682166666665</x:v>
      </x:c>
      <x:c r="E694" s="29"/>
      <x:c r="F694" s="29"/>
    </x:row>
    <x:row r="695">
      <x:c r="A695" s="61"/>
      <x:c r="B695" s="29" t="str">
        <x:v>12:00-16:00</x:v>
      </x:c>
      <x:c r="C695" s="29" t="n">
        <x:v>4051.9613129717773</x:v>
      </x:c>
      <x:c r="D695" s="29" t="n">
        <x:v>0</x:v>
      </x:c>
      <x:c r="E695" s="29"/>
      <x:c r="F695" s="29"/>
    </x:row>
    <x:row r="696">
      <x:c r="A696" s="61"/>
      <x:c r="B696" s="29" t="str">
        <x:v>16:00-20:00</x:v>
      </x:c>
      <x:c r="C696" s="29" t="n">
        <x:v>62.33430893592016</x:v>
      </x:c>
      <x:c r="D696" s="29" t="n">
        <x:v>6000.362882678572</x:v>
      </x:c>
      <x:c r="E696" s="29"/>
      <x:c r="F696" s="29"/>
    </x:row>
    <x:row r="697">
      <x:c r="A697" s="61"/>
      <x:c r="B697" s="29" t="str">
        <x:v>20:00-24:00</x:v>
      </x:c>
      <x:c r="C697" s="29" t="n">
        <x:v>1357.5576646428572</x:v>
      </x:c>
      <x:c r="D697" s="29" t="n">
        <x:v>2492.583480714286</x:v>
      </x:c>
      <x:c r="E697" s="29"/>
      <x:c r="F697" s="29"/>
    </x:row>
    <x:row r="698">
      <x:c r="A698" s="61" t="n">
        <x:v>45805</x:v>
      </x:c>
      <x:c r="B698" s="29" t="str">
        <x:v>0:00-4:00</x:v>
      </x:c>
      <x:c r="C698" s="29" t="n">
        <x:v>4501.544677005437</x:v>
      </x:c>
      <x:c r="D698" s="29" t="n">
        <x:v>43.25694904761917</x:v>
      </x:c>
      <x:c r="E698" s="29" t="str">
        <x:v>0:00</x:v>
      </x:c>
      <x:c r="F698" s="29" t="n">
        <x:v>2641.2957057843905</x:v>
      </x:c>
    </x:row>
    <x:row r="699">
      <x:c r="A699" s="61"/>
      <x:c r="B699" s="29" t="str">
        <x:v>4:00-8:00</x:v>
      </x:c>
      <x:c r="C699" s="29" t="n">
        <x:v>3496.8977011011903</x:v>
      </x:c>
      <x:c r="D699" s="29" t="n">
        <x:v>5517.024583333333</x:v>
      </x:c>
      <x:c r="E699" s="29" t="str">
        <x:v>24:00</x:v>
      </x:c>
      <x:c r="F699" s="29" t="n">
        <x:v>3553.7314301342562</x:v>
      </x:c>
    </x:row>
    <x:row r="700">
      <x:c r="A700" s="61"/>
      <x:c r="B700" s="29" t="str">
        <x:v>8:00-12:00</x:v>
      </x:c>
      <x:c r="C700" s="29" t="n">
        <x:v>4856.754920684523</x:v>
      </x:c>
      <x:c r="D700" s="29" t="n">
        <x:v>1132.493166666667</x:v>
      </x:c>
      <x:c r="E700" s="29"/>
      <x:c r="F700" s="29"/>
    </x:row>
    <x:row r="701">
      <x:c r="A701" s="61"/>
      <x:c r="B701" s="29" t="str">
        <x:v>12:00-16:00</x:v>
      </x:c>
      <x:c r="C701" s="29" t="n">
        <x:v>4472.714508420786</x:v>
      </x:c>
      <x:c r="D701" s="29" t="n">
        <x:v>0</x:v>
      </x:c>
      <x:c r="E701" s="29"/>
      <x:c r="F701" s="29"/>
    </x:row>
    <x:row r="702">
      <x:c r="A702" s="61"/>
      <x:c r="B702" s="29" t="str">
        <x:v>16:00-20:00</x:v>
      </x:c>
      <x:c r="C702" s="29" t="n">
        <x:v>78.32561412404382</x:v>
      </x:c>
      <x:c r="D702" s="29" t="n">
        <x:v>6224.04066375</x:v>
      </x:c>
      <x:c r="E702" s="29"/>
      <x:c r="F702" s="29"/>
    </x:row>
    <x:row r="703">
      <x:c r="A703" s="61"/>
      <x:c r="B703" s="29" t="str">
        <x:v>20:00-24:00</x:v>
      </x:c>
      <x:c r="C703" s="29" t="n">
        <x:v>1787.3047364880954</x:v>
      </x:c>
      <x:c r="D703" s="29" t="n">
        <x:v>1808.7616331250008</x:v>
      </x:c>
      <x:c r="E703" s="29"/>
      <x:c r="F703" s="29"/>
    </x:row>
    <x:row r="704">
      <x:c r="A704" s="61" t="n">
        <x:v>45806</x:v>
      </x:c>
      <x:c r="B704" s="29" t="str">
        <x:v>0:00-4:00</x:v>
      </x:c>
      <x:c r="C704" s="29" t="n">
        <x:v>4581.447474672618</x:v>
      </x:c>
      <x:c r="D704" s="29" t="n">
        <x:v>16.8976658035715</x:v>
      </x:c>
      <x:c r="E704" s="29" t="str">
        <x:v>0:00</x:v>
      </x:c>
      <x:c r="F704" s="29" t="n">
        <x:v>3553.7314301342562</x:v>
      </x:c>
    </x:row>
    <x:row r="705">
      <x:c r="A705" s="61"/>
      <x:c r="B705" s="29" t="str">
        <x:v>4:00-8:00</x:v>
      </x:c>
      <x:c r="C705" s="29" t="n">
        <x:v>2570.5776819940475</x:v>
      </x:c>
      <x:c r="D705" s="29" t="n">
        <x:v>5191.53515110119</x:v>
      </x:c>
      <x:c r="E705" s="29" t="str">
        <x:v>24:00</x:v>
      </x:c>
      <x:c r="F705" s="29" t="n">
        <x:v>3052.9104007658752</x:v>
      </x:c>
    </x:row>
    <x:row r="706">
      <x:c r="A706" s="61"/>
      <x:c r="B706" s="29" t="str">
        <x:v>8:00-12:00</x:v>
      </x:c>
      <x:c r="C706" s="29" t="n">
        <x:v>4473.2415248353955</x:v>
      </x:c>
      <x:c r="D706" s="29" t="n">
        <x:v>1543.490483333333</x:v>
      </x:c>
      <x:c r="E706" s="29"/>
      <x:c r="F706" s="29"/>
    </x:row>
    <x:row r="707">
      <x:c r="A707" s="61"/>
      <x:c r="B707" s="29" t="str">
        <x:v>12:00-16:00</x:v>
      </x:c>
      <x:c r="C707" s="29" t="n">
        <x:v>4761.850618642706</x:v>
      </x:c>
      <x:c r="D707" s="29" t="n">
        <x:v>7.87560267857134</x:v>
      </x:c>
      <x:c r="E707" s="29"/>
      <x:c r="F707" s="29"/>
    </x:row>
    <x:row r="708">
      <x:c r="A708" s="61"/>
      <x:c r="B708" s="29" t="str">
        <x:v>16:00-20:00</x:v>
      </x:c>
      <x:c r="C708" s="29" t="n">
        <x:v>21.09950315990621</x:v>
      </x:c>
      <x:c r="D708" s="29" t="n">
        <x:v>6291.26987845238</x:v>
      </x:c>
      <x:c r="E708" s="29"/>
      <x:c r="F708" s="29"/>
    </x:row>
    <x:row r="709">
      <x:c r="A709" s="61"/>
      <x:c r="B709" s="29" t="str">
        <x:v>20:00-24:00</x:v>
      </x:c>
      <x:c r="C709" s="29" t="n">
        <x:v>1380.0116588095239</x:v>
      </x:c>
      <x:c r="D709" s="29" t="n">
        <x:v>1808.135199374999</x:v>
      </x:c>
      <x:c r="E709" s="29"/>
      <x:c r="F709" s="29"/>
    </x:row>
    <x:row r="710">
      <x:c r="A710" s="61" t="n">
        <x:v>45807</x:v>
      </x:c>
      <x:c r="B710" s="29" t="str">
        <x:v>0:00-4:00</x:v>
      </x:c>
      <x:c r="C710" s="29" t="n">
        <x:v>2966.5509686904766</x:v>
      </x:c>
      <x:c r="D710" s="29" t="n">
        <x:v>0</x:v>
      </x:c>
      <x:c r="E710" s="29" t="str">
        <x:v>0:00</x:v>
      </x:c>
      <x:c r="F710" s="29" t="n">
        <x:v>3052.9104007658752</x:v>
      </x:c>
    </x:row>
    <x:row r="711">
      <x:c r="A711" s="61"/>
      <x:c r="B711" s="29" t="str">
        <x:v>4:00-8:00</x:v>
      </x:c>
      <x:c r="C711" s="29" t="n">
        <x:v>2537.5459795054367</x:v>
      </x:c>
      <x:c r="D711" s="29" t="n">
        <x:v>1376.1056666666668</x:v>
      </x:c>
      <x:c r="E711" s="29" t="str">
        <x:v>24:00</x:v>
      </x:c>
      <x:c r="F711" s="29" t="n">
        <x:v>6866.374132806879</x:v>
      </x:c>
    </x:row>
    <x:row r="712">
      <x:c r="A712" s="61"/>
      <x:c r="B712" s="29" t="str">
        <x:v>8:00-12:00</x:v>
      </x:c>
      <x:c r="C712" s="29" t="n">
        <x:v>4802.676269060112</x:v>
      </x:c>
      <x:c r="D712" s="29" t="n">
        <x:v>0</x:v>
      </x:c>
      <x:c r="E712" s="29"/>
      <x:c r="F712" s="29"/>
    </x:row>
    <x:row r="713">
      <x:c r="A713" s="61"/>
      <x:c r="B713" s="29" t="str">
        <x:v>12:00-16:00</x:v>
      </x:c>
      <x:c r="C713" s="29" t="n">
        <x:v>0</x:v>
      </x:c>
      <x:c r="D713" s="29" t="n">
        <x:v>0</x:v>
      </x:c>
      <x:c r="E713" s="29"/>
      <x:c r="F713" s="29"/>
    </x:row>
    <x:row r="714">
      <x:c r="A714" s="61"/>
      <x:c r="B714" s="29" t="str">
        <x:v>16:00-20:00</x:v>
      </x:c>
      <x:c r="C714" s="29" t="n">
        <x:v>0</x:v>
      </x:c>
      <x:c r="D714" s="29" t="n">
        <x:v>4222.709887559523</x:v>
      </x:c>
      <x:c r="E714" s="29"/>
      <x:c r="F714" s="29"/>
    </x:row>
    <x:row r="715">
      <x:c r="A715" s="61"/>
      <x:c r="B715" s="29" t="str">
        <x:v>20:00-24:00</x:v>
      </x:c>
      <x:c r="C715" s="29" t="n">
        <x:v>3408.618403809524</x:v>
      </x:c>
      <x:c r="D715" s="29" t="n">
        <x:v>2078.5343000000003</x:v>
      </x:c>
      <x:c r="E715" s="29"/>
      <x:c r="F715" s="29"/>
    </x:row>
    <x:row r="716">
      <x:c r="A716" s="61" t="n">
        <x:v>45808</x:v>
      </x:c>
      <x:c r="B716" s="29" t="str">
        <x:v>0:00-4:00</x:v>
      </x:c>
      <x:c r="C716" s="29" t="n">
        <x:v>1781.266320595238</x:v>
      </x:c>
      <x:c r="D716" s="29" t="n">
        <x:v>1205.4766731571424</x:v>
      </x:c>
      <x:c r="E716" s="29" t="str">
        <x:v>0:00</x:v>
      </x:c>
      <x:c r="F716" s="29" t="n">
        <x:v>6866.374132806879</x:v>
      </x:c>
    </x:row>
    <x:row r="717">
      <x:c r="A717" s="61"/>
      <x:c r="B717" s="29" t="str">
        <x:v>4:00-8:00</x:v>
      </x:c>
      <x:c r="C717" s="29" t="n">
        <x:v>1985.600941071429</x:v>
      </x:c>
      <x:c r="D717" s="29" t="n">
        <x:v>2343.7919500000003</x:v>
      </x:c>
      <x:c r="E717" s="29" t="str">
        <x:v>24:00</x:v>
      </x:c>
      <x:c r="F717" s="29" t="n">
        <x:v>6720.579280878968</x:v>
      </x:c>
    </x:row>
    <x:row r="718">
      <x:c r="A718" s="61"/>
      <x:c r="B718" s="29" t="str">
        <x:v>8:00-12:00</x:v>
      </x:c>
      <x:c r="C718" s="29" t="n">
        <x:v>4985.641261334509</x:v>
      </x:c>
      <x:c r="D718" s="29" t="n">
        <x:v>0</x:v>
      </x:c>
      <x:c r="E718" s="29"/>
      <x:c r="F718" s="29"/>
    </x:row>
    <x:row r="719">
      <x:c r="A719" s="61"/>
      <x:c r="B719" s="29" t="str">
        <x:v>12:00-16:00</x:v>
      </x:c>
      <x:c r="C719" s="29" t="n">
        <x:v>0</x:v>
      </x:c>
      <x:c r="D719" s="29" t="n">
        <x:v>0</x:v>
      </x:c>
      <x:c r="E719" s="29"/>
      <x:c r="F719" s="29"/>
    </x:row>
    <x:row r="720">
      <x:c r="A720" s="61"/>
      <x:c r="B720" s="29" t="str">
        <x:v>16:00-20:00</x:v>
      </x:c>
      <x:c r="C720" s="29" t="n">
        <x:v>0</x:v>
      </x:c>
      <x:c r="D720" s="29" t="n">
        <x:v>4229.09787732143</x:v>
      </x:c>
      <x:c r="E720" s="29"/>
      <x:c r="F720" s="29"/>
    </x:row>
    <x:row r="721">
      <x:c r="A721" s="61"/>
      <x:c r="B721" s="29" t="str">
        <x:v>20:00-24:00</x:v>
      </x:c>
      <x:c r="C721" s="29" t="n">
        <x:v>3388.7801826785717</x:v>
      </x:c>
      <x:c r="D721" s="29" t="n">
        <x:v>2187.2927178571426</x:v>
      </x:c>
      <x:c r="E721" s="29"/>
      <x:c r="F721" s="29"/>
    </x:row>
    <x:row r="722">
      <x:c r="A722" s="61" t="n">
        <x:v>45809</x:v>
      </x:c>
      <x:c r="B722" s="29" t="str">
        <x:v>0:00-4:00</x:v>
      </x:c>
      <x:c r="C722" s="29" t="n">
        <x:v>2180.878923270136</x:v>
      </x:c>
      <x:c r="D722" s="29" t="n">
        <x:v>1032.4479625000004</x:v>
      </x:c>
      <x:c r="E722" s="29" t="str">
        <x:v>0:00</x:v>
      </x:c>
      <x:c r="F722" s="29" t="n">
        <x:v>6720.579280878968</x:v>
      </x:c>
    </x:row>
    <x:row r="723">
      <x:c r="A723" s="61"/>
      <x:c r="B723" s="29" t="str">
        <x:v>4:00-8:00</x:v>
      </x:c>
      <x:c r="C723" s="29" t="n">
        <x:v>923.7544910714286</x:v>
      </x:c>
      <x:c r="D723" s="29" t="n">
        <x:v>5394.430565476191</x:v>
      </x:c>
      <x:c r="E723" s="29" t="str">
        <x:v>24:00</x:v>
      </x:c>
      <x:c r="F723" s="29" t="n">
        <x:v>1200</x:v>
      </x:c>
    </x:row>
    <x:row r="724">
      <x:c r="A724" s="61"/>
      <x:c r="B724" s="29" t="str">
        <x:v>8:00-12:00</x:v>
      </x:c>
      <x:c r="C724" s="29" t="n">
        <x:v>2367.6412452380955</x:v>
      </x:c>
      <x:c r="D724" s="29" t="n">
        <x:v>1056.3958904315477</x:v>
      </x:c>
      <x:c r="E724" s="29"/>
      <x:c r="F724" s="29"/>
    </x:row>
    <x:row r="725">
      <x:c r="A725" s="61"/>
      <x:c r="B725" s="29" t="str">
        <x:v>12:00-16:00</x:v>
      </x:c>
      <x:c r="C725" s="29" t="n">
        <x:v>3047.9083339285708</x:v>
      </x:c>
      <x:c r="D725" s="29" t="n">
        <x:v>1936.042859523809</x:v>
      </x:c>
      <x:c r="E725" s="29"/>
      <x:c r="F725" s="29"/>
    </x:row>
    <x:row r="726">
      <x:c r="A726" s="61"/>
      <x:c r="B726" s="29" t="str">
        <x:v>16:00-20:00</x:v>
      </x:c>
      <x:c r="C726" s="29" t="n">
        <x:v>0</x:v>
      </x:c>
      <x:c r="D726" s="29" t="n">
        <x:v>2450.552299601193</x:v>
      </x:c>
      <x:c r="E726" s="29"/>
      <x:c r="F726" s="29"/>
    </x:row>
    <x:row r="727">
      <x:c r="A727" s="61"/>
      <x:c r="B727" s="29" t="str">
        <x:v>20:00-24:00</x:v>
      </x:c>
      <x:c r="C727" s="29" t="n">
        <x:v>755.673375</x:v>
      </x:c>
      <x:c r="D727" s="29" t="n">
        <x:v>612.0954337500001</x:v>
      </x:c>
      <x:c r="E727" s="29"/>
      <x:c r="F727" s="29"/>
    </x:row>
    <x:row r="728">
      <x:c r="A728" s="61" t="n">
        <x:v>45810</x:v>
      </x:c>
      <x:c r="B728" s="29" t="str">
        <x:v>0:00-4:00</x:v>
      </x:c>
      <x:c r="C728" s="29" t="n">
        <x:v>7617.387610714286</x:v>
      </x:c>
      <x:c r="D728" s="29" t="n">
        <x:v>471.1067434523808</x:v>
      </x:c>
      <x:c r="E728" s="29" t="str">
        <x:v>0:00</x:v>
      </x:c>
      <x:c r="F728" s="29" t="n">
        <x:v>1200</x:v>
      </x:c>
    </x:row>
    <x:row r="729">
      <x:c r="A729" s="61"/>
      <x:c r="B729" s="29" t="str">
        <x:v>4:00-8:00</x:v>
      </x:c>
      <x:c r="C729" s="29" t="n">
        <x:v>2490.2413723214286</x:v>
      </x:c>
      <x:c r="D729" s="29" t="n">
        <x:v>5689.31614672619</x:v>
      </x:c>
      <x:c r="E729" s="29" t="str">
        <x:v>24:00</x:v>
      </x:c>
      <x:c r="F729" s="29" t="n">
        <x:v>1200</x:v>
      </x:c>
    </x:row>
    <x:row r="730">
      <x:c r="A730" s="61"/>
      <x:c r="B730" s="29" t="str">
        <x:v>8:00-12:00</x:v>
      </x:c>
      <x:c r="C730" s="29" t="n">
        <x:v>4612.740277876979</x:v>
      </x:c>
      <x:c r="D730" s="29" t="n">
        <x:v>2026.756586080358</x:v>
      </x:c>
      <x:c r="E730" s="29"/>
      <x:c r="F730" s="29"/>
    </x:row>
    <x:row r="731">
      <x:c r="A731" s="61"/>
      <x:c r="B731" s="29" t="str">
        <x:v>12:00-16:00</x:v>
      </x:c>
      <x:c r="C731" s="29" t="n">
        <x:v>3266.342128273809</x:v>
      </x:c>
      <x:c r="D731" s="29" t="n">
        <x:v>2881.299410714285</x:v>
      </x:c>
      <x:c r="E731" s="29"/>
      <x:c r="F731" s="29"/>
    </x:row>
    <x:row r="732">
      <x:c r="A732" s="61"/>
      <x:c r="B732" s="29" t="str">
        <x:v>16:00-20:00</x:v>
      </x:c>
      <x:c r="C732" s="29" t="n">
        <x:v>0</x:v>
      </x:c>
      <x:c r="D732" s="29" t="n">
        <x:v>3500.7573382678534</x:v>
      </x:c>
      <x:c r="E732" s="29"/>
      <x:c r="F732" s="29"/>
    </x:row>
    <x:row r="733">
      <x:c r="A733" s="61"/>
      <x:c r="B733" s="29" t="str">
        <x:v>20:00-24:00</x:v>
      </x:c>
      <x:c r="C733" s="29" t="n">
        <x:v>745.2263723214287</x:v>
      </x:c>
      <x:c r="D733" s="29" t="n">
        <x:v>603.6333615803571</x:v>
      </x:c>
      <x:c r="E733" s="29"/>
      <x:c r="F733" s="29"/>
    </x:row>
    <x:row r="734">
      <x:c r="A734" s="61" t="n">
        <x:v>45811</x:v>
      </x:c>
      <x:c r="B734" s="29" t="str">
        <x:v>0:00-4:00</x:v>
      </x:c>
      <x:c r="C734" s="29" t="n">
        <x:v>6243.966208630952</x:v>
      </x:c>
      <x:c r="D734" s="29" t="n">
        <x:v>353.9565666666673</x:v>
      </x:c>
      <x:c r="E734" s="29" t="str">
        <x:v>0:00</x:v>
      </x:c>
      <x:c r="F734" s="29" t="n">
        <x:v>1200</x:v>
      </x:c>
    </x:row>
    <x:row r="735">
      <x:c r="A735" s="61"/>
      <x:c r="B735" s="29" t="str">
        <x:v>4:00-8:00</x:v>
      </x:c>
      <x:c r="C735" s="29" t="n">
        <x:v>3989.4421883928567</x:v>
      </x:c>
      <x:c r="D735" s="29" t="n">
        <x:v>5616.440846428572</x:v>
      </x:c>
      <x:c r="E735" s="29" t="str">
        <x:v>24:00</x:v>
      </x:c>
      <x:c r="F735" s="29" t="n">
        <x:v>1200</x:v>
      </x:c>
    </x:row>
    <x:row r="736">
      <x:c r="A736" s="61"/>
      <x:c r="B736" s="29" t="str">
        <x:v>8:00-12:00</x:v>
      </x:c>
      <x:c r="C736" s="29" t="n">
        <x:v>3565.441107962227</x:v>
      </x:c>
      <x:c r="D736" s="29" t="n">
        <x:v>2318.6633884940493</x:v>
      </x:c>
      <x:c r="E736" s="29"/>
      <x:c r="F736" s="29"/>
    </x:row>
    <x:row r="737">
      <x:c r="A737" s="61"/>
      <x:c r="B737" s="29" t="str">
        <x:v>12:00-16:00</x:v>
      </x:c>
      <x:c r="C737" s="29" t="n">
        <x:v>4323.859028361994</x:v>
      </x:c>
      <x:c r="D737" s="29" t="n">
        <x:v>1163.359180654762</x:v>
      </x:c>
      <x:c r="E737" s="29"/>
      <x:c r="F737" s="29"/>
    </x:row>
    <x:row r="738">
      <x:c r="A738" s="61"/>
      <x:c r="B738" s="29" t="str">
        <x:v>16:00-20:00</x:v>
      </x:c>
      <x:c r="C738" s="29" t="n">
        <x:v>0</x:v>
      </x:c>
      <x:c r="D738" s="29" t="n">
        <x:v>5226.973929767855</x:v>
      </x:c>
      <x:c r="E738" s="29"/>
      <x:c r="F738" s="29"/>
    </x:row>
    <x:row r="739">
      <x:c r="A739" s="61"/>
      <x:c r="B739" s="29" t="str">
        <x:v>20:00-24:00</x:v>
      </x:c>
      <x:c r="C739" s="29" t="n">
        <x:v>10.706205357142835</x:v>
      </x:c>
      <x:c r="D739" s="29" t="n">
        <x:v>8.672026339285594</x:v>
      </x:c>
      <x:c r="E739" s="29"/>
      <x:c r="F739" s="29"/>
    </x:row>
    <x:row r="740">
      <x:c r="A740" s="61" t="n">
        <x:v>45812</x:v>
      </x:c>
      <x:c r="B740" s="29" t="str">
        <x:v>0:00-4:00</x:v>
      </x:c>
      <x:c r="C740" s="29" t="n">
        <x:v>4593.656767261904</x:v>
      </x:c>
      <x:c r="D740" s="29" t="n">
        <x:v>681.2661904761907</x:v>
      </x:c>
      <x:c r="E740" s="29" t="str">
        <x:v>0:00</x:v>
      </x:c>
      <x:c r="F740" s="29" t="n">
        <x:v>1200</x:v>
      </x:c>
    </x:row>
    <x:row r="741">
      <x:c r="A741" s="61"/>
      <x:c r="B741" s="29" t="str">
        <x:v>4:00-8:00</x:v>
      </x:c>
      <x:c r="C741" s="29" t="n">
        <x:v>5658.2649002976195</x:v>
      </x:c>
      <x:c r="D741" s="29" t="n">
        <x:v>5468.534743452381</x:v>
      </x:c>
      <x:c r="E741" s="29" t="str">
        <x:v>24:00</x:v>
      </x:c>
      <x:c r="F741" s="29" t="n">
        <x:v>1200</x:v>
      </x:c>
    </x:row>
    <x:row r="742">
      <x:c r="A742" s="61"/>
      <x:c r="B742" s="29" t="str">
        <x:v>8:00-12:00</x:v>
      </x:c>
      <x:c r="C742" s="29" t="n">
        <x:v>4533.243027678571</x:v>
      </x:c>
      <x:c r="D742" s="29" t="n">
        <x:v>2124.8815333333337</x:v>
      </x:c>
      <x:c r="E742" s="29"/>
      <x:c r="F742" s="29"/>
    </x:row>
    <x:row r="743">
      <x:c r="A743" s="61"/>
      <x:c r="B743" s="29" t="str">
        <x:v>12:00-16:00</x:v>
      </x:c>
      <x:c r="C743" s="29" t="n">
        <x:v>3021.4236758818306</x:v>
      </x:c>
      <x:c r="D743" s="29" t="n">
        <x:v>1721.958180357143</x:v>
      </x:c>
      <x:c r="E743" s="29"/>
      <x:c r="F743" s="29"/>
    </x:row>
    <x:row r="744">
      <x:c r="A744" s="61"/>
      <x:c r="B744" s="29" t="str">
        <x:v>16:00-20:00</x:v>
      </x:c>
      <x:c r="C744" s="29" t="n">
        <x:v>54.26158124999972</x:v>
      </x:c>
      <x:c r="D744" s="29" t="n">
        <x:v>4470.647813800591</x:v>
      </x:c>
      <x:c r="E744" s="29"/>
      <x:c r="F744" s="29"/>
    </x:row>
    <x:row r="745">
      <x:c r="A745" s="61"/>
      <x:c r="B745" s="29" t="str">
        <x:v>20:00-24:00</x:v>
      </x:c>
      <x:c r="C745" s="29" t="n">
        <x:v>60.97239523809503</x:v>
      </x:c>
      <x:c r="D745" s="29" t="n">
        <x:v>49.38764014285712</x:v>
      </x:c>
      <x:c r="E745" s="29"/>
      <x:c r="F745" s="29"/>
    </x:row>
    <x:row r="746">
      <x:c r="A746" s="61" t="n">
        <x:v>45813</x:v>
      </x:c>
      <x:c r="B746" s="29" t="str">
        <x:v>0:00-4:00</x:v>
      </x:c>
      <x:c r="C746" s="29" t="n">
        <x:v>2428.7445619047617</x:v>
      </x:c>
      <x:c r="D746" s="29" t="n">
        <x:v>588.5414994047621</x:v>
      </x:c>
      <x:c r="E746" s="29" t="str">
        <x:v>0:00</x:v>
      </x:c>
      <x:c r="F746" s="29" t="n">
        <x:v>1200</x:v>
      </x:c>
    </x:row>
    <x:row r="747">
      <x:c r="A747" s="61"/>
      <x:c r="B747" s="29" t="str">
        <x:v>4:00-8:00</x:v>
      </x:c>
      <x:c r="C747" s="29" t="n">
        <x:v>8011.151120238094</x:v>
      </x:c>
      <x:c r="D747" s="29" t="n">
        <x:v>6028.28750297619</x:v>
      </x:c>
      <x:c r="E747" s="29" t="str">
        <x:v>24:00</x:v>
      </x:c>
      <x:c r="F747" s="29" t="n">
        <x:v>1516.73955995701</x:v>
      </x:c>
    </x:row>
    <x:row r="748">
      <x:c r="A748" s="61"/>
      <x:c r="B748" s="29" t="str">
        <x:v>8:00-12:00</x:v>
      </x:c>
      <x:c r="C748" s="29" t="n">
        <x:v>5748.053901601998</x:v>
      </x:c>
      <x:c r="D748" s="29" t="n">
        <x:v>1839.4865001547605</x:v>
      </x:c>
      <x:c r="E748" s="29"/>
      <x:c r="F748" s="29"/>
    </x:row>
    <x:row r="749">
      <x:c r="A749" s="61"/>
      <x:c r="B749" s="29" t="str">
        <x:v>12:00-16:00</x:v>
      </x:c>
      <x:c r="C749" s="29" t="n">
        <x:v>3958.5951698339186</x:v>
      </x:c>
      <x:c r="D749" s="29" t="n">
        <x:v>2105.6413672619033</x:v>
      </x:c>
      <x:c r="E749" s="29"/>
      <x:c r="F749" s="29"/>
    </x:row>
    <x:row r="750">
      <x:c r="A750" s="61"/>
      <x:c r="B750" s="29" t="str">
        <x:v>16:00-20:00</x:v>
      </x:c>
      <x:c r="C750" s="29" t="n">
        <x:v>9.903360416666715</x:v>
      </x:c>
      <x:c r="D750" s="29" t="n">
        <x:v>5764.76610253869</x:v>
      </x:c>
      <x:c r="E750" s="29"/>
      <x:c r="F750" s="29"/>
    </x:row>
    <x:row r="751">
      <x:c r="A751" s="61"/>
      <x:c r="B751" s="29" t="str">
        <x:v>20:00-24:00</x:v>
      </x:c>
      <x:c r="C751" s="29" t="n">
        <x:v>912.8876758928568</x:v>
      </x:c>
      <x:c r="D751" s="29" t="n">
        <x:v>454.37341351190486</x:v>
      </x:c>
      <x:c r="E751" s="29"/>
      <x:c r="F751" s="29"/>
    </x:row>
    <x:row r="752">
      <x:c r="A752" s="61" t="n">
        <x:v>45814</x:v>
      </x:c>
      <x:c r="B752" s="29" t="str">
        <x:v>0:00-4:00</x:v>
      </x:c>
      <x:c r="C752" s="29" t="n">
        <x:v>3139.849303571428</x:v>
      </x:c>
      <x:c r="D752" s="29" t="n">
        <x:v>0</x:v>
      </x:c>
      <x:c r="E752" s="29" t="str">
        <x:v>0:00</x:v>
      </x:c>
      <x:c r="F752" s="29" t="n">
        <x:v>1516.73955995701</x:v>
      </x:c>
    </x:row>
    <x:row r="753">
      <x:c r="A753" s="61"/>
      <x:c r="B753" s="29" t="str">
        <x:v>4:00-8:00</x:v>
      </x:c>
      <x:c r="C753" s="29" t="n">
        <x:v>5087.583579078481</x:v>
      </x:c>
      <x:c r="D753" s="29" t="n">
        <x:v>2025.5572</x:v>
      </x:c>
      <x:c r="E753" s="29" t="str">
        <x:v>24:00</x:v>
      </x:c>
      <x:c r="F753" s="29" t="n">
        <x:v>4481.244786207011</x:v>
      </x:c>
    </x:row>
    <x:row r="754">
      <x:c r="A754" s="61"/>
      <x:c r="B754" s="29" t="str">
        <x:v>8:00-12:00</x:v>
      </x:c>
      <x:c r="C754" s="29" t="n">
        <x:v>4587.98884085465</x:v>
      </x:c>
      <x:c r="D754" s="29" t="n">
        <x:v>0</x:v>
      </x:c>
      <x:c r="E754" s="29"/>
      <x:c r="F754" s="29"/>
    </x:row>
    <x:row r="755">
      <x:c r="A755" s="61"/>
      <x:c r="B755" s="29" t="str">
        <x:v>12:00-16:00</x:v>
      </x:c>
      <x:c r="C755" s="29" t="n">
        <x:v>8.96164866255074</x:v>
      </x:c>
      <x:c r="D755" s="29" t="n">
        <x:v>7.258935416666645</x:v>
      </x:c>
      <x:c r="E755" s="29"/>
      <x:c r="F755" s="29"/>
    </x:row>
    <x:row r="756">
      <x:c r="A756" s="61"/>
      <x:c r="B756" s="29" t="str">
        <x:v>16:00-20:00</x:v>
      </x:c>
      <x:c r="C756" s="29" t="n">
        <x:v>18.80931915049991</x:v>
      </x:c>
      <x:c r="D756" s="29" t="n">
        <x:v>4614.4176601190475</x:v>
      </x:c>
      <x:c r="E756" s="29"/>
      <x:c r="F756" s="29"/>
    </x:row>
    <x:row r="757">
      <x:c r="A757" s="61"/>
      <x:c r="B757" s="29" t="str">
        <x:v>20:00-24:00</x:v>
      </x:c>
      <x:c r="C757" s="29" t="n">
        <x:v>1776.279324107143</x:v>
      </x:c>
      <x:c r="D757" s="29" t="n">
        <x:v>2526.4838333333337</x:v>
      </x:c>
      <x:c r="E757" s="29"/>
      <x:c r="F757" s="29"/>
    </x:row>
    <x:row r="758">
      <x:c r="A758" s="61" t="n">
        <x:v>45815</x:v>
      </x:c>
      <x:c r="B758" s="29" t="str">
        <x:v>0:00-4:00</x:v>
      </x:c>
      <x:c r="C758" s="29" t="n">
        <x:v>3516.8074761904763</x:v>
      </x:c>
      <x:c r="D758" s="29" t="n">
        <x:v>0</x:v>
      </x:c>
      <x:c r="E758" s="29" t="str">
        <x:v>0:00</x:v>
      </x:c>
      <x:c r="F758" s="29" t="n">
        <x:v>4481.244786207011</x:v>
      </x:c>
    </x:row>
    <x:row r="759">
      <x:c r="A759" s="61"/>
      <x:c r="B759" s="29" t="str">
        <x:v>4:00-8:00</x:v>
      </x:c>
      <x:c r="C759" s="29" t="n">
        <x:v>3588.8999835795094</x:v>
      </x:c>
      <x:c r="D759" s="29" t="n">
        <x:v>2025.4903666666664</x:v>
      </x:c>
      <x:c r="E759" s="29" t="str">
        <x:v>24:00</x:v>
      </x:c>
      <x:c r="F759" s="29" t="n">
        <x:v>4769.429309950397</x:v>
      </x:c>
    </x:row>
    <x:row r="760">
      <x:c r="A760" s="61"/>
      <x:c r="B760" s="29" t="str">
        <x:v>8:00-12:00</x:v>
      </x:c>
      <x:c r="C760" s="29" t="n">
        <x:v>2415.7370576131707</x:v>
      </x:c>
      <x:c r="D760" s="29" t="n">
        <x:v>0</x:v>
      </x:c>
      <x:c r="E760" s="29"/>
      <x:c r="F760" s="29"/>
    </x:row>
    <x:row r="761">
      <x:c r="A761" s="61"/>
      <x:c r="B761" s="29" t="str">
        <x:v>12:00-16:00</x:v>
      </x:c>
      <x:c r="C761" s="29" t="n">
        <x:v>0</x:v>
      </x:c>
      <x:c r="D761" s="29" t="n">
        <x:v>0</x:v>
      </x:c>
      <x:c r="E761" s="29"/>
      <x:c r="F761" s="29"/>
    </x:row>
    <x:row r="762">
      <x:c r="A762" s="61"/>
      <x:c r="B762" s="29" t="str">
        <x:v>16:00-20:00</x:v>
      </x:c>
      <x:c r="C762" s="29" t="n">
        <x:v>0</x:v>
      </x:c>
      <x:c r="D762" s="29" t="n">
        <x:v>4491.387197916665</x:v>
      </x:c>
      <x:c r="E762" s="29"/>
      <x:c r="F762" s="29"/>
    </x:row>
    <x:row r="763">
      <x:c r="A763" s="61"/>
      <x:c r="B763" s="29" t="str">
        <x:v>20:00-24:00</x:v>
      </x:c>
      <x:c r="C763" s="29" t="n">
        <x:v>2044.3577110119052</x:v>
      </x:c>
      <x:c r="D763" s="29" t="n">
        <x:v>2592.056169047619</x:v>
      </x:c>
      <x:c r="E763" s="29"/>
      <x:c r="F763" s="29"/>
    </x:row>
    <x:row r="764">
      <x:c r="A764" s="61" t="n">
        <x:v>45816</x:v>
      </x:c>
      <x:c r="B764" s="29" t="str">
        <x:v>0:00-4:00</x:v>
      </x:c>
      <x:c r="C764" s="29" t="n">
        <x:v>2961.81424047619</x:v>
      </x:c>
      <x:c r="D764" s="29" t="n">
        <x:v>76.4249595238092</x:v>
      </x:c>
      <x:c r="E764" s="29" t="str">
        <x:v>0:00</x:v>
      </x:c>
      <x:c r="F764" s="29" t="n">
        <x:v>4769.429309950397</x:v>
      </x:c>
    </x:row>
    <x:row r="765">
      <x:c r="A765" s="61"/>
      <x:c r="B765" s="29" t="str">
        <x:v>4:00-8:00</x:v>
      </x:c>
      <x:c r="C765" s="29" t="n">
        <x:v>3973.774630202821</x:v>
      </x:c>
      <x:c r="D765" s="29" t="n">
        <x:v>4383.70674672619</x:v>
      </x:c>
      <x:c r="E765" s="29" t="str">
        <x:v>24:00</x:v>
      </x:c>
      <x:c r="F765" s="29" t="n">
        <x:v>1600.398187427248</x:v>
      </x:c>
    </x:row>
    <x:row r="766">
      <x:c r="A766" s="61"/>
      <x:c r="B766" s="29" t="str">
        <x:v>8:00-12:00</x:v>
      </x:c>
      <x:c r="C766" s="29" t="n">
        <x:v>6166.094907874038</x:v>
      </x:c>
      <x:c r="D766" s="29" t="n">
        <x:v>724.718533333333</x:v>
      </x:c>
      <x:c r="E766" s="29"/>
      <x:c r="F766" s="29"/>
    </x:row>
    <x:row r="767">
      <x:c r="A767" s="61"/>
      <x:c r="B767" s="29" t="str">
        <x:v>12:00-16:00</x:v>
      </x:c>
      <x:c r="C767" s="29" t="n">
        <x:v>608.413312757203</x:v>
      </x:c>
      <x:c r="D767" s="29" t="n">
        <x:v>509.202424702381</x:v>
      </x:c>
      <x:c r="E767" s="29"/>
      <x:c r="F767" s="29"/>
    </x:row>
    <x:row r="768">
      <x:c r="A768" s="61"/>
      <x:c r="B768" s="29" t="str">
        <x:v>16:00-20:00</x:v>
      </x:c>
      <x:c r="C768" s="29" t="n">
        <x:v>192.30141360596207</x:v>
      </x:c>
      <x:c r="D768" s="29" t="n">
        <x:v>5352.23424345238</x:v>
      </x:c>
      <x:c r="E768" s="29"/>
      <x:c r="F768" s="29"/>
    </x:row>
    <x:row r="769">
      <x:c r="A769" s="61"/>
      <x:c r="B769" s="29" t="str">
        <x:v>20:00-24:00</x:v>
      </x:c>
      <x:c r="C769" s="29" t="n">
        <x:v>203.87451517857141</x:v>
      </x:c>
      <x:c r="D769" s="29" t="n">
        <x:v>3231.922248809524</x:v>
      </x:c>
      <x:c r="E769" s="29"/>
      <x:c r="F769" s="29"/>
    </x:row>
    <x:row r="770">
      <x:c r="A770" s="61" t="n">
        <x:v>45817</x:v>
      </x:c>
      <x:c r="B770" s="29" t="str">
        <x:v>0:00-4:00</x:v>
      </x:c>
      <x:c r="C770" s="29" t="n">
        <x:v>3673.7671020833336</x:v>
      </x:c>
      <x:c r="D770" s="29" t="n">
        <x:v>296.9966994047618</x:v>
      </x:c>
      <x:c r="E770" s="29" t="str">
        <x:v>0:00</x:v>
      </x:c>
      <x:c r="F770" s="29" t="n">
        <x:v>1600.398187427248</x:v>
      </x:c>
    </x:row>
    <x:row r="771">
      <x:c r="A771" s="61"/>
      <x:c r="B771" s="29" t="str">
        <x:v>4:00-8:00</x:v>
      </x:c>
      <x:c r="C771" s="29" t="n">
        <x:v>6819.082522997502</x:v>
      </x:c>
      <x:c r="D771" s="29" t="n">
        <x:v>5183.185160752977</x:v>
      </x:c>
      <x:c r="E771" s="29" t="str">
        <x:v>24:00</x:v>
      </x:c>
      <x:c r="F771" s="29" t="n">
        <x:v>1507.9060419279106</x:v>
      </x:c>
    </x:row>
    <x:row r="772">
      <x:c r="A772" s="61"/>
      <x:c r="B772" s="29" t="str">
        <x:v>8:00-12:00</x:v>
      </x:c>
      <x:c r="C772" s="29" t="n">
        <x:v>6193.790476190476</x:v>
      </x:c>
      <x:c r="D772" s="29" t="n">
        <x:v>2292.610966666666</x:v>
      </x:c>
      <x:c r="E772" s="29"/>
      <x:c r="F772" s="29"/>
    </x:row>
    <x:row r="773">
      <x:c r="A773" s="61"/>
      <x:c r="B773" s="29" t="str">
        <x:v>12:00-16:00</x:v>
      </x:c>
      <x:c r="C773" s="29" t="n">
        <x:v>4697.810073386977</x:v>
      </x:c>
      <x:c r="D773" s="29" t="n">
        <x:v>1299.6542235119048</x:v>
      </x:c>
      <x:c r="E773" s="29"/>
      <x:c r="F773" s="29"/>
    </x:row>
    <x:row r="774">
      <x:c r="A774" s="61"/>
      <x:c r="B774" s="29" t="str">
        <x:v>16:00-20:00</x:v>
      </x:c>
      <x:c r="C774" s="29" t="n">
        <x:v>43.252293452380854</x:v>
      </x:c>
      <x:c r="D774" s="29" t="n">
        <x:v>5981.353932142856</x:v>
      </x:c>
      <x:c r="E774" s="29"/>
      <x:c r="F774" s="29"/>
    </x:row>
    <x:row r="775">
      <x:c r="A775" s="61"/>
      <x:c r="B775" s="29" t="str">
        <x:v>20:00-24:00</x:v>
      </x:c>
      <x:c r="C775" s="29" t="n">
        <x:v>480.6573092261907</x:v>
      </x:c>
      <x:c r="D775" s="29" t="n">
        <x:v>2775.213368113093</x:v>
      </x:c>
      <x:c r="E775" s="29"/>
      <x:c r="F775" s="29"/>
    </x:row>
    <x:row r="776">
      <x:c r="A776" s="61" t="n">
        <x:v>45818</x:v>
      </x:c>
      <x:c r="B776" s="29" t="str">
        <x:v>0:00-4:00</x:v>
      </x:c>
      <x:c r="C776" s="29" t="n">
        <x:v>3107.894526826131</x:v>
      </x:c>
      <x:c r="D776" s="29" t="n">
        <x:v>127.79532291666692</x:v>
      </x:c>
      <x:c r="E776" s="29" t="str">
        <x:v>0:00</x:v>
      </x:c>
      <x:c r="F776" s="29" t="n">
        <x:v>1507.9060419279106</x:v>
      </x:c>
    </x:row>
    <x:row r="777">
      <x:c r="A777" s="61"/>
      <x:c r="B777" s="29" t="str">
        <x:v>4:00-8:00</x:v>
      </x:c>
      <x:c r="C777" s="29" t="n">
        <x:v>7566.700086636536</x:v>
      </x:c>
      <x:c r="D777" s="29" t="n">
        <x:v>4482.221899074402</x:v>
      </x:c>
      <x:c r="E777" s="29" t="str">
        <x:v>24:00</x:v>
      </x:c>
      <x:c r="F777" s="29" t="n">
        <x:v>1286.6198270734133</x:v>
      </x:c>
    </x:row>
    <x:row r="778">
      <x:c r="A778" s="61"/>
      <x:c r="B778" s="29" t="str">
        <x:v>8:00-12:00</x:v>
      </x:c>
      <x:c r="C778" s="29" t="n">
        <x:v>6140.660866369047</x:v>
      </x:c>
      <x:c r="D778" s="29" t="n">
        <x:v>3020.463083333333</x:v>
      </x:c>
      <x:c r="E778" s="29"/>
      <x:c r="F778" s="29"/>
    </x:row>
    <x:row r="779">
      <x:c r="A779" s="61"/>
      <x:c r="B779" s="29" t="str">
        <x:v>12:00-16:00</x:v>
      </x:c>
      <x:c r="C779" s="29" t="n">
        <x:v>4256.020744852289</x:v>
      </x:c>
      <x:c r="D779" s="29" t="n">
        <x:v>1194.13409375</x:v>
      </x:c>
      <x:c r="E779" s="29"/>
      <x:c r="F779" s="29"/>
    </x:row>
    <x:row r="780">
      <x:c r="A780" s="61"/>
      <x:c r="B780" s="29" t="str">
        <x:v>16:00-20:00</x:v>
      </x:c>
      <x:c r="C780" s="29" t="n">
        <x:v>132.5075142857138</x:v>
      </x:c>
      <x:c r="D780" s="29" t="n">
        <x:v>5637.456241964284</x:v>
      </x:c>
      <x:c r="E780" s="29"/>
      <x:c r="F780" s="29"/>
    </x:row>
    <x:row r="781">
      <x:c r="A781" s="61"/>
      <x:c r="B781" s="29" t="str">
        <x:v>20:00-24:00</x:v>
      </x:c>
      <x:c r="C781" s="29" t="n">
        <x:v>315.261878869048</x:v>
      </x:c>
      <x:c r="D781" s="29" t="n">
        <x:v>3167.513902779762</x:v>
      </x:c>
      <x:c r="E781" s="29"/>
      <x:c r="F781" s="29"/>
    </x:row>
    <x:row r="782">
      <x:c r="A782" s="61" t="n">
        <x:v>45819</x:v>
      </x:c>
      <x:c r="B782" s="29" t="str">
        <x:v>0:00-4:00</x:v>
      </x:c>
      <x:c r="C782" s="29" t="n">
        <x:v>3490.7703298390647</x:v>
      </x:c>
      <x:c r="D782" s="29" t="n">
        <x:v>112.8050946428574</x:v>
      </x:c>
      <x:c r="E782" s="29" t="str">
        <x:v>0:00</x:v>
      </x:c>
      <x:c r="F782" s="29" t="n">
        <x:v>1286.6198270734133</x:v>
      </x:c>
    </x:row>
    <x:row r="783">
      <x:c r="A783" s="61"/>
      <x:c r="B783" s="29" t="str">
        <x:v>4:00-8:00</x:v>
      </x:c>
      <x:c r="C783" s="29" t="n">
        <x:v>7218.917633465608</x:v>
      </x:c>
      <x:c r="D783" s="29" t="n">
        <x:v>5023.4368848511895</x:v>
      </x:c>
      <x:c r="E783" s="29" t="str">
        <x:v>24:00</x:v>
      </x:c>
      <x:c r="F783" s="29" t="n">
        <x:v>2218.3963646064817</x:v>
      </x:c>
    </x:row>
    <x:row r="784">
      <x:c r="A784" s="61"/>
      <x:c r="B784" s="29" t="str">
        <x:v>8:00-12:00</x:v>
      </x:c>
      <x:c r="C784" s="29" t="n">
        <x:v>5833.333333333333</x:v>
      </x:c>
      <x:c r="D784" s="29" t="n">
        <x:v>3616.5631151488114</x:v>
      </x:c>
      <x:c r="E784" s="29"/>
      <x:c r="F784" s="29"/>
    </x:row>
    <x:row r="785">
      <x:c r="A785" s="61"/>
      <x:c r="B785" s="29" t="str">
        <x:v>12:00-16:00</x:v>
      </x:c>
      <x:c r="C785" s="29" t="n">
        <x:v>4806.806261607143</x:v>
      </x:c>
      <x:c r="D785" s="29" t="n">
        <x:v>2756.9412885535676</x:v>
      </x:c>
      <x:c r="E785" s="29"/>
      <x:c r="F785" s="29"/>
    </x:row>
    <x:row r="786">
      <x:c r="A786" s="61"/>
      <x:c r="B786" s="29" t="str">
        <x:v>16:00-20:00</x:v>
      </x:c>
      <x:c r="C786" s="29" t="n">
        <x:v>126.19946517857193</x:v>
      </x:c>
      <x:c r="D786" s="29" t="n">
        <x:v>5471.287916666666</x:v>
      </x:c>
      <x:c r="E786" s="29"/>
      <x:c r="F786" s="29"/>
    </x:row>
    <x:row r="787">
      <x:c r="A787" s="61"/>
      <x:c r="B787" s="29" t="str">
        <x:v>20:00-24:00</x:v>
      </x:c>
      <x:c r="C787" s="29" t="n">
        <x:v>1241.390832440476</x:v>
      </x:c>
      <x:c r="D787" s="29" t="n">
        <x:v>581.4752796071457</x:v>
      </x:c>
      <x:c r="E787" s="29"/>
      <x:c r="F787" s="29"/>
    </x:row>
    <x:row r="788">
      <x:c r="A788" s="61" t="n">
        <x:v>45820</x:v>
      </x:c>
      <x:c r="B788" s="29" t="str">
        <x:v>0:00-4:00</x:v>
      </x:c>
      <x:c r="C788" s="29" t="n">
        <x:v>4130.457256092004</x:v>
      </x:c>
      <x:c r="D788" s="29" t="n">
        <x:v>107.89363660714287</x:v>
      </x:c>
      <x:c r="E788" s="29" t="str">
        <x:v>0:00</x:v>
      </x:c>
      <x:c r="F788" s="29" t="n">
        <x:v>2218.3963646064817</x:v>
      </x:c>
    </x:row>
    <x:row r="789">
      <x:c r="A789" s="61"/>
      <x:c r="B789" s="29" t="str">
        <x:v>4:00-8:00</x:v>
      </x:c>
      <x:c r="C789" s="29" t="n">
        <x:v>5679.7195969907425</x:v>
      </x:c>
      <x:c r="D789" s="29" t="n">
        <x:v>4184.170318744046</x:v>
      </x:c>
      <x:c r="E789" s="29" t="str">
        <x:v>24:00</x:v>
      </x:c>
      <x:c r="F789" s="29" t="n">
        <x:v>1699.1257077182547</x:v>
      </x:c>
    </x:row>
    <x:row r="790">
      <x:c r="A790" s="61"/>
      <x:c r="B790" s="29" t="str">
        <x:v>8:00-12:00</x:v>
      </x:c>
      <x:c r="C790" s="29" t="n">
        <x:v>6012.397525595238</x:v>
      </x:c>
      <x:c r="D790" s="29" t="n">
        <x:v>2613.634516666667</x:v>
      </x:c>
      <x:c r="E790" s="29"/>
      <x:c r="F790" s="29"/>
    </x:row>
    <x:row r="791">
      <x:c r="A791" s="61"/>
      <x:c r="B791" s="29" t="str">
        <x:v>12:00-16:00</x:v>
      </x:c>
      <x:c r="C791" s="29" t="n">
        <x:v>3910.0568965718658</x:v>
      </x:c>
      <x:c r="D791" s="29" t="n">
        <x:v>2063.9126760386894</x:v>
      </x:c>
      <x:c r="E791" s="29"/>
      <x:c r="F791" s="29"/>
    </x:row>
    <x:row r="792">
      <x:c r="A792" s="61"/>
      <x:c r="B792" s="29" t="str">
        <x:v>16:00-20:00</x:v>
      </x:c>
      <x:c r="C792" s="29" t="n">
        <x:v>314.3313297619055</x:v>
      </x:c>
      <x:c r="D792" s="29" t="n">
        <x:v>5210.298853869048</x:v>
      </x:c>
      <x:c r="E792" s="29"/>
      <x:c r="F792" s="29"/>
    </x:row>
    <x:row r="793">
      <x:c r="A793" s="61"/>
      <x:c r="B793" s="29" t="str">
        <x:v>20:00-24:00</x:v>
      </x:c>
      <x:c r="C793" s="29" t="n">
        <x:v>605.0882720238094</x:v>
      </x:c>
      <x:c r="D793" s="29" t="n">
        <x:v>3015.5947996726227</x:v>
      </x:c>
      <x:c r="E793" s="29"/>
      <x:c r="F793" s="29"/>
    </x:row>
    <x:row r="794">
      <x:c r="A794" s="61" t="n">
        <x:v>45821</x:v>
      </x:c>
      <x:c r="B794" s="29" t="str">
        <x:v>0:00-4:00</x:v>
      </x:c>
      <x:c r="C794" s="29" t="n">
        <x:v>4915.262854166666</x:v>
      </x:c>
      <x:c r="D794" s="29" t="n">
        <x:v>0</x:v>
      </x:c>
      <x:c r="E794" s="29" t="str">
        <x:v>0:00</x:v>
      </x:c>
      <x:c r="F794" s="29" t="n">
        <x:v>1699.1257077182547</x:v>
      </x:c>
    </x:row>
    <x:row r="795">
      <x:c r="A795" s="61"/>
      <x:c r="B795" s="29" t="str">
        <x:v>4:00-8:00</x:v>
      </x:c>
      <x:c r="C795" s="29" t="n">
        <x:v>5246.6183594797185</x:v>
      </x:c>
      <x:c r="D795" s="29" t="n">
        <x:v>1714.4955999999997</x:v>
      </x:c>
      <x:c r="E795" s="29" t="str">
        <x:v>24:00</x:v>
      </x:c>
      <x:c r="F795" s="29" t="n">
        <x:v>6447.295536240083</x:v>
      </x:c>
    </x:row>
    <x:row r="796">
      <x:c r="A796" s="61"/>
      <x:c r="B796" s="29" t="str">
        <x:v>8:00-12:00</x:v>
      </x:c>
      <x:c r="C796" s="29" t="n">
        <x:v>2083.973452674898</x:v>
      </x:c>
      <x:c r="D796" s="29" t="n">
        <x:v>13.859816666666802</x:v>
      </x:c>
      <x:c r="E796" s="29"/>
      <x:c r="F796" s="29"/>
    </x:row>
    <x:row r="797">
      <x:c r="A797" s="61"/>
      <x:c r="B797" s="29" t="str">
        <x:v>12:00-16:00</x:v>
      </x:c>
      <x:c r="C797" s="29" t="n">
        <x:v>0</x:v>
      </x:c>
      <x:c r="D797" s="29" t="n">
        <x:v>0</x:v>
      </x:c>
      <x:c r="E797" s="29"/>
      <x:c r="F797" s="29"/>
    </x:row>
    <x:row r="798">
      <x:c r="A798" s="61"/>
      <x:c r="B798" s="29" t="str">
        <x:v>16:00-20:00</x:v>
      </x:c>
      <x:c r="C798" s="29" t="n">
        <x:v>134.6651497023811</x:v>
      </x:c>
      <x:c r="D798" s="29" t="n">
        <x:v>4285.458275892856</x:v>
      </x:c>
      <x:c r="E798" s="29"/>
      <x:c r="F798" s="29"/>
    </x:row>
    <x:row r="799">
      <x:c r="A799" s="61"/>
      <x:c r="B799" s="29" t="str">
        <x:v>20:00-24:00</x:v>
      </x:c>
      <x:c r="C799" s="29" t="n">
        <x:v>3362.2490583333333</x:v>
      </x:c>
      <x:c r="D799" s="29" t="n">
        <x:v>2464.4762499999997</x:v>
      </x:c>
      <x:c r="E799" s="29"/>
      <x:c r="F799" s="29"/>
    </x:row>
    <x:row r="800">
      <x:c r="A800" s="61" t="n">
        <x:v>45822</x:v>
      </x:c>
      <x:c r="B800" s="29" t="str">
        <x:v>0:00-4:00</x:v>
      </x:c>
      <x:c r="C800" s="29" t="n">
        <x:v>3016.147510328479</x:v>
      </x:c>
      <x:c r="D800" s="29" t="n">
        <x:v>0</x:v>
      </x:c>
      <x:c r="E800" s="29" t="str">
        <x:v>0:00</x:v>
      </x:c>
      <x:c r="F800" s="29" t="n">
        <x:v>6447.295536240083</x:v>
      </x:c>
    </x:row>
    <x:row r="801">
      <x:c r="A801" s="61"/>
      <x:c r="B801" s="29" t="str">
        <x:v>4:00-8:00</x:v>
      </x:c>
      <x:c r="C801" s="29" t="n">
        <x:v>2048.288582738094</x:v>
      </x:c>
      <x:c r="D801" s="29" t="n">
        <x:v>1424.0910166666667</x:v>
      </x:c>
      <x:c r="E801" s="29" t="str">
        <x:v>24:00</x:v>
      </x:c>
      <x:c r="F801" s="29" t="n">
        <x:v>6057.433610003308</x:v>
      </x:c>
    </x:row>
    <x:row r="802">
      <x:c r="A802" s="61"/>
      <x:c r="B802" s="29" t="str">
        <x:v>8:00-12:00</x:v>
      </x:c>
      <x:c r="C802" s="29" t="n">
        <x:v>1530.03925761317</x:v>
      </x:c>
      <x:c r="D802" s="29" t="n">
        <x:v>0</x:v>
      </x:c>
      <x:c r="E802" s="29"/>
      <x:c r="F802" s="29"/>
    </x:row>
    <x:row r="803">
      <x:c r="A803" s="61"/>
      <x:c r="B803" s="29" t="str">
        <x:v>12:00-16:00</x:v>
      </x:c>
      <x:c r="C803" s="29" t="n">
        <x:v>0</x:v>
      </x:c>
      <x:c r="D803" s="29" t="n">
        <x:v>0</x:v>
      </x:c>
      <x:c r="E803" s="29"/>
      <x:c r="F803" s="29"/>
    </x:row>
    <x:row r="804">
      <x:c r="A804" s="61"/>
      <x:c r="B804" s="29" t="str">
        <x:v>16:00-20:00</x:v>
      </x:c>
      <x:c r="C804" s="29" t="n">
        <x:v>76.256774107144</x:v>
      </x:c>
      <x:c r="D804" s="29" t="n">
        <x:v>4252.4519666666665</x:v>
      </x:c>
      <x:c r="E804" s="29"/>
      <x:c r="F804" s="29"/>
    </x:row>
    <x:row r="805">
      <x:c r="A805" s="61"/>
      <x:c r="B805" s="29" t="str">
        <x:v>20:00-24:00</x:v>
      </x:c>
      <x:c r="C805" s="29" t="n">
        <x:v>3073.7115785714286</x:v>
      </x:c>
      <x:c r="D805" s="29" t="n">
        <x:v>2567.33215</x:v>
      </x:c>
      <x:c r="E805" s="29"/>
      <x:c r="F805" s="29"/>
    </x:row>
    <x:row r="806">
      <x:c r="A806" s="61" t="n">
        <x:v>45823</x:v>
      </x:c>
      <x:c r="B806" s="29" t="str">
        <x:v>0:00-4:00</x:v>
      </x:c>
      <x:c r="C806" s="29" t="n">
        <x:v>1358.4492813455308</x:v>
      </x:c>
      <x:c r="D806" s="29" t="n">
        <x:v>0</x:v>
      </x:c>
      <x:c r="E806" s="29" t="str">
        <x:v>0:00</x:v>
      </x:c>
      <x:c r="F806" s="29" t="n">
        <x:v>6057.433610003308</x:v>
      </x:c>
    </x:row>
    <x:row r="807">
      <x:c r="A807" s="61"/>
      <x:c r="B807" s="29" t="str">
        <x:v>4:00-8:00</x:v>
      </x:c>
      <x:c r="C807" s="29" t="n">
        <x:v>4196.681105654763</x:v>
      </x:c>
      <x:c r="D807" s="29" t="n">
        <x:v>3797.2312444434556</x:v>
      </x:c>
      <x:c r="E807" s="29" t="str">
        <x:v>24:00</x:v>
      </x:c>
      <x:c r="F807" s="29" t="n">
        <x:v>3281.8395698412705</x:v>
      </x:c>
    </x:row>
    <x:row r="808">
      <x:c r="A808" s="61"/>
      <x:c r="B808" s="29" t="str">
        <x:v>8:00-12:00</x:v>
      </x:c>
      <x:c r="C808" s="29" t="n">
        <x:v>5810.478534226189</x:v>
      </x:c>
      <x:c r="D808" s="29" t="n">
        <x:v>3277.460033333333</x:v>
      </x:c>
      <x:c r="E808" s="29"/>
      <x:c r="F808" s="29"/>
    </x:row>
    <x:row r="809">
      <x:c r="A809" s="61"/>
      <x:c r="B809" s="29" t="str">
        <x:v>12:00-16:00</x:v>
      </x:c>
      <x:c r="C809" s="29" t="n">
        <x:v>4207.72613487287</x:v>
      </x:c>
      <x:c r="D809" s="29" t="n">
        <x:v>1271.4003666666665</x:v>
      </x:c>
      <x:c r="E809" s="29"/>
      <x:c r="F809" s="29"/>
    </x:row>
    <x:row r="810">
      <x:c r="A810" s="61"/>
      <x:c r="B810" s="29" t="str">
        <x:v>16:00-20:00</x:v>
      </x:c>
      <x:c r="C810" s="29" t="n">
        <x:v>5.4813021751922655</x:v>
      </x:c>
      <x:c r="D810" s="29" t="n">
        <x:v>5436.353739583334</x:v>
      </x:c>
      <x:c r="E810" s="29"/>
      <x:c r="F810" s="29"/>
    </x:row>
    <x:row r="811">
      <x:c r="A811" s="61"/>
      <x:c r="B811" s="29" t="str">
        <x:v>20:00-24:00</x:v>
      </x:c>
      <x:c r="C811" s="29" t="n">
        <x:v>1578.8729226190476</x:v>
      </x:c>
      <x:c r="D811" s="29" t="n">
        <x:v>2613.3175696428575</x:v>
      </x:c>
      <x:c r="E811" s="29"/>
      <x:c r="F811" s="29"/>
    </x:row>
    <x:row r="812">
      <x:c r="A812" s="61" t="n">
        <x:v>45824</x:v>
      </x:c>
      <x:c r="B812" s="29" t="str">
        <x:v>0:00-4:00</x:v>
      </x:c>
      <x:c r="C812" s="29" t="n">
        <x:v>2244.4885325176365</x:v>
      </x:c>
      <x:c r="D812" s="29" t="n">
        <x:v>15.2293937500001</x:v>
      </x:c>
      <x:c r="E812" s="29" t="str">
        <x:v>0:00</x:v>
      </x:c>
      <x:c r="F812" s="29" t="n">
        <x:v>3281.8395698412705</x:v>
      </x:c>
    </x:row>
    <x:row r="813">
      <x:c r="A813" s="61"/>
      <x:c r="B813" s="29" t="str">
        <x:v>4:00-8:00</x:v>
      </x:c>
      <x:c r="C813" s="29" t="n">
        <x:v>6263.919186452823</x:v>
      </x:c>
      <x:c r="D813" s="29" t="n">
        <x:v>3678.15101309524</x:v>
      </x:c>
      <x:c r="E813" s="29" t="str">
        <x:v>24:00</x:v>
      </x:c>
      <x:c r="F813" s="29" t="n">
        <x:v>3302.2247074603197</x:v>
      </x:c>
    </x:row>
    <x:row r="814">
      <x:c r="A814" s="61"/>
      <x:c r="B814" s="29" t="str">
        <x:v>8:00-12:00</x:v>
      </x:c>
      <x:c r="C814" s="29" t="n">
        <x:v>6029.907749999999</x:v>
      </x:c>
      <x:c r="D814" s="29" t="n">
        <x:v>3330.8536000000004</x:v>
      </x:c>
      <x:c r="E814" s="29"/>
      <x:c r="F814" s="29"/>
    </x:row>
    <x:row r="815">
      <x:c r="A815" s="61"/>
      <x:c r="B815" s="29" t="str">
        <x:v>12:00-16:00</x:v>
      </x:c>
      <x:c r="C815" s="29" t="n">
        <x:v>4543.415813289981</x:v>
      </x:c>
      <x:c r="D815" s="29" t="n">
        <x:v>1665.6239446428558</x:v>
      </x:c>
      <x:c r="E815" s="29"/>
      <x:c r="F815" s="29"/>
    </x:row>
    <x:row r="816">
      <x:c r="A816" s="61"/>
      <x:c r="B816" s="29" t="str">
        <x:v>16:00-20:00</x:v>
      </x:c>
      <x:c r="C816" s="29" t="n">
        <x:v>0</x:v>
      </x:c>
      <x:c r="D816" s="29" t="n">
        <x:v>5849.85297172619</x:v>
      </x:c>
      <x:c r="E816" s="29"/>
      <x:c r="F816" s="29"/>
    </x:row>
    <x:row r="817">
      <x:c r="A817" s="61"/>
      <x:c r="B817" s="29" t="str">
        <x:v>20:00-24:00</x:v>
      </x:c>
      <x:c r="C817" s="29" t="n">
        <x:v>1789.489391666666</x:v>
      </x:c>
      <x:c r="D817" s="29" t="n">
        <x:v>2347.6311988095235</x:v>
      </x:c>
      <x:c r="E817" s="29"/>
      <x:c r="F817" s="29"/>
    </x:row>
    <x:row r="818">
      <x:c r="A818" s="61" t="n">
        <x:v>45825</x:v>
      </x:c>
      <x:c r="B818" s="29" t="str">
        <x:v>0:00-4:00</x:v>
      </x:c>
      <x:c r="C818" s="29" t="n">
        <x:v>2417.157474250438</x:v>
      </x:c>
      <x:c r="D818" s="29" t="n">
        <x:v>52.05680863095222</x:v>
      </x:c>
      <x:c r="E818" s="29" t="str">
        <x:v>0:00</x:v>
      </x:c>
      <x:c r="F818" s="29" t="n">
        <x:v>3302.2247074603197</x:v>
      </x:c>
    </x:row>
    <x:row r="819">
      <x:c r="A819" s="61"/>
      <x:c r="B819" s="29" t="str">
        <x:v>4:00-8:00</x:v>
      </x:c>
      <x:c r="C819" s="29" t="n">
        <x:v>6182.957123012198</x:v>
      </x:c>
      <x:c r="D819" s="29" t="n">
        <x:v>3278.903743154766</x:v>
      </x:c>
      <x:c r="E819" s="29" t="str">
        <x:v>24:00</x:v>
      </x:c>
      <x:c r="F819" s="29" t="n">
        <x:v>2688.1606778637615</x:v>
      </x:c>
    </x:row>
    <x:row r="820">
      <x:c r="A820" s="61"/>
      <x:c r="B820" s="29" t="str">
        <x:v>8:00-12:00</x:v>
      </x:c>
      <x:c r="C820" s="29" t="n">
        <x:v>5798.705855654762</x:v>
      </x:c>
      <x:c r="D820" s="29" t="n">
        <x:v>2648.8026333333332</x:v>
      </x:c>
      <x:c r="E820" s="29"/>
      <x:c r="F820" s="29"/>
    </x:row>
    <x:row r="821">
      <x:c r="A821" s="61"/>
      <x:c r="B821" s="29" t="str">
        <x:v>12:00-16:00</x:v>
      </x:c>
      <x:c r="C821" s="29" t="n">
        <x:v>4075.8184798794873</x:v>
      </x:c>
      <x:c r="D821" s="29" t="n">
        <x:v>2859.432990476188</x:v>
      </x:c>
      <x:c r="E821" s="29"/>
      <x:c r="F821" s="29"/>
    </x:row>
    <x:row r="822">
      <x:c r="A822" s="61"/>
      <x:c r="B822" s="29" t="str">
        <x:v>16:00-20:00</x:v>
      </x:c>
      <x:c r="C822" s="29" t="n">
        <x:v>653.333264880953</x:v>
      </x:c>
      <x:c r="D822" s="29" t="n">
        <x:v>5909.754900595238</x:v>
      </x:c>
      <x:c r="E822" s="29"/>
      <x:c r="F822" s="29"/>
    </x:row>
    <x:row r="823">
      <x:c r="A823" s="61"/>
      <x:c r="B823" s="29" t="str">
        <x:v>20:00-24:00</x:v>
      </x:c>
      <x:c r="C823" s="29" t="n">
        <x:v>1486.8024494047618</x:v>
      </x:c>
      <x:c r="D823" s="29" t="n">
        <x:v>2501.674014583333</x:v>
      </x:c>
      <x:c r="E823" s="29"/>
      <x:c r="F823" s="29"/>
    </x:row>
    <x:row r="824">
      <x:c r="A824" s="61" t="n">
        <x:v>45826</x:v>
      </x:c>
      <x:c r="B824" s="29" t="str">
        <x:v>0:00-4:00</x:v>
      </x:c>
      <x:c r="C824" s="29" t="n">
        <x:v>3415.076225885503</x:v>
      </x:c>
      <x:c r="D824" s="29" t="n">
        <x:v>2.7852083333332303</x:v>
      </x:c>
      <x:c r="E824" s="29" t="str">
        <x:v>0:00</x:v>
      </x:c>
      <x:c r="F824" s="29" t="n">
        <x:v>2688.1606778637615</x:v>
      </x:c>
    </x:row>
    <x:row r="825">
      <x:c r="A825" s="61"/>
      <x:c r="B825" s="29" t="str">
        <x:v>4:00-8:00</x:v>
      </x:c>
      <x:c r="C825" s="29" t="n">
        <x:v>5715.529436280127</x:v>
      </x:c>
      <x:c r="D825" s="29" t="n">
        <x:v>2739.566346726192</x:v>
      </x:c>
      <x:c r="E825" s="29" t="str">
        <x:v>24:00</x:v>
      </x:c>
      <x:c r="F825" s="29" t="n">
        <x:v>3291.896368353177</x:v>
      </x:c>
    </x:row>
    <x:row r="826">
      <x:c r="A826" s="61"/>
      <x:c r="B826" s="29" t="str">
        <x:v>8:00-12:00</x:v>
      </x:c>
      <x:c r="C826" s="29" t="n">
        <x:v>5905.6776666666665</x:v>
      </x:c>
      <x:c r="D826" s="29" t="n">
        <x:v>2298.2555000000007</x:v>
      </x:c>
      <x:c r="E826" s="29"/>
      <x:c r="F826" s="29"/>
    </x:row>
    <x:row r="827">
      <x:c r="A827" s="61"/>
      <x:c r="B827" s="29" t="str">
        <x:v>12:00-16:00</x:v>
      </x:c>
      <x:c r="C827" s="29" t="n">
        <x:v>1374.0280024213716</x:v>
      </x:c>
      <x:c r="D827" s="29" t="n">
        <x:v>951.0897333333329</x:v>
      </x:c>
      <x:c r="E827" s="29"/>
      <x:c r="F827" s="29"/>
    </x:row>
    <x:row r="828">
      <x:c r="A828" s="61"/>
      <x:c r="B828" s="29" t="str">
        <x:v>16:00-20:00</x:v>
      </x:c>
      <x:c r="C828" s="29" t="n">
        <x:v>18.674947089948546</x:v>
      </x:c>
      <x:c r="D828" s="29" t="n">
        <x:v>5792.433694047619</x:v>
      </x:c>
      <x:c r="E828" s="29"/>
      <x:c r="F828" s="29"/>
    </x:row>
    <x:row r="829">
      <x:c r="A829" s="61"/>
      <x:c r="B829" s="29" t="str">
        <x:v>20:00-24:00</x:v>
      </x:c>
      <x:c r="C829" s="29" t="n">
        <x:v>1693.6456220238097</x:v>
      </x:c>
      <x:c r="D829" s="29" t="n">
        <x:v>2351.8392354166663</x:v>
      </x:c>
      <x:c r="E829" s="29"/>
      <x:c r="F829" s="29"/>
    </x:row>
    <x:row r="830">
      <x:c r="A830" s="61" t="n">
        <x:v>45827</x:v>
      </x:c>
      <x:c r="B830" s="29" t="str">
        <x:v>0:00-4:00</x:v>
      </x:c>
      <x:c r="C830" s="29" t="n">
        <x:v>2434.926423555993</x:v>
      </x:c>
      <x:c r="D830" s="29" t="n">
        <x:v>8.483459226190348</x:v>
      </x:c>
      <x:c r="E830" s="29" t="str">
        <x:v>0:00</x:v>
      </x:c>
      <x:c r="F830" s="29" t="n">
        <x:v>3291.896368353177</x:v>
      </x:c>
    </x:row>
    <x:row r="831">
      <x:c r="A831" s="61"/>
      <x:c r="B831" s="29" t="str">
        <x:v>4:00-8:00</x:v>
      </x:c>
      <x:c r="C831" s="29" t="n">
        <x:v>6402.842297082598</x:v>
      </x:c>
      <x:c r="D831" s="29" t="n">
        <x:v>3300.8697264880952</x:v>
      </x:c>
      <x:c r="E831" s="29" t="str">
        <x:v>24:00</x:v>
      </x:c>
      <x:c r="F831" s="29" t="n">
        <x:v>3279.2210470105824</x:v>
      </x:c>
    </x:row>
    <x:row r="832">
      <x:c r="A832" s="61"/>
      <x:c r="B832" s="29" t="str">
        <x:v>8:00-12:00</x:v>
      </x:c>
      <x:c r="C832" s="29" t="n">
        <x:v>6351.418849999999</x:v>
      </x:c>
      <x:c r="D832" s="29" t="n">
        <x:v>2859.5689666666663</x:v>
      </x:c>
      <x:c r="E832" s="29"/>
      <x:c r="F832" s="29"/>
    </x:row>
    <x:row r="833">
      <x:c r="A833" s="61"/>
      <x:c r="B833" s="29" t="str">
        <x:v>12:00-16:00</x:v>
      </x:c>
      <x:c r="C833" s="29" t="n">
        <x:v>1579.6444443893315</x:v>
      </x:c>
      <x:c r="D833" s="29" t="n">
        <x:v>656.5385113095232</x:v>
      </x:c>
      <x:c r="E833" s="29"/>
      <x:c r="F833" s="29"/>
    </x:row>
    <x:row r="834">
      <x:c r="A834" s="61"/>
      <x:c r="B834" s="29" t="str">
        <x:v>16:00-20:00</x:v>
      </x:c>
      <x:c r="C834" s="29" t="n">
        <x:v>29.85535971487223</x:v>
      </x:c>
      <x:c r="D834" s="29" t="n">
        <x:v>5928.340585119047</x:v>
      </x:c>
      <x:c r="E834" s="29"/>
      <x:c r="F834" s="29"/>
    </x:row>
    <x:row r="835">
      <x:c r="A835" s="61"/>
      <x:c r="B835" s="29" t="str">
        <x:v>20:00-24:00</x:v>
      </x:c>
      <x:c r="C835" s="29" t="n">
        <x:v>1785.0516773809518</x:v>
      </x:c>
      <x:c r="D835" s="29" t="n">
        <x:v>2310.4351726190475</x:v>
      </x:c>
      <x:c r="E835" s="29"/>
      <x:c r="F835" s="29"/>
    </x:row>
    <x:row r="836">
      <x:c r="A836" s="61" t="n">
        <x:v>45828</x:v>
      </x:c>
      <x:c r="B836" s="29" t="str">
        <x:v>0:00-4:00</x:v>
      </x:c>
      <x:c r="C836" s="29" t="n">
        <x:v>5035.197046972367</x:v>
      </x:c>
      <x:c r="D836" s="29" t="n">
        <x:v>0</x:v>
      </x:c>
      <x:c r="E836" s="29" t="str">
        <x:v>0:00</x:v>
      </x:c>
      <x:c r="F836" s="29" t="n">
        <x:v>3279.2210470105824</x:v>
      </x:c>
    </x:row>
    <x:row r="837">
      <x:c r="A837" s="61"/>
      <x:c r="B837" s="29" t="str">
        <x:v>4:00-8:00</x:v>
      </x:c>
      <x:c r="C837" s="29" t="n">
        <x:v>3986.1809026785754</x:v>
      </x:c>
      <x:c r="D837" s="29" t="n">
        <x:v>1189.0757333333333</x:v>
      </x:c>
      <x:c r="E837" s="29" t="str">
        <x:v>24:00</x:v>
      </x:c>
      <x:c r="F837" s="29" t="n">
        <x:v>6713.88506084987</x:v>
      </x:c>
    </x:row>
    <x:row r="838">
      <x:c r="A838" s="61"/>
      <x:c r="B838" s="29" t="str">
        <x:v>8:00-12:00</x:v>
      </x:c>
      <x:c r="C838" s="29" t="n">
        <x:v>803.0378417364792</x:v>
      </x:c>
      <x:c r="D838" s="29" t="n">
        <x:v>0</x:v>
      </x:c>
      <x:c r="E838" s="29"/>
      <x:c r="F838" s="29"/>
    </x:row>
    <x:row r="839">
      <x:c r="A839" s="61"/>
      <x:c r="B839" s="29" t="str">
        <x:v>12:00-16:00</x:v>
      </x:c>
      <x:c r="C839" s="29" t="n">
        <x:v>0</x:v>
      </x:c>
      <x:c r="D839" s="29" t="n">
        <x:v>0</x:v>
      </x:c>
      <x:c r="E839" s="29"/>
      <x:c r="F839" s="29"/>
    </x:row>
    <x:row r="840">
      <x:c r="A840" s="61"/>
      <x:c r="B840" s="29" t="str">
        <x:v>16:00-20:00</x:v>
      </x:c>
      <x:c r="C840" s="29" t="n">
        <x:v>0</x:v>
      </x:c>
      <x:c r="D840" s="29" t="n">
        <x:v>4687.315833333334</x:v>
      </x:c>
      <x:c r="E840" s="29"/>
      <x:c r="F840" s="29"/>
    </x:row>
    <x:row r="841">
      <x:c r="A841" s="61"/>
      <x:c r="B841" s="29" t="str">
        <x:v>20:00-24:00</x:v>
      </x:c>
      <x:c r="C841" s="29" t="n">
        <x:v>3474.226405059524</x:v>
      </x:c>
      <x:c r="D841" s="29" t="n">
        <x:v>1804.3110000000001</x:v>
      </x:c>
      <x:c r="E841" s="29"/>
      <x:c r="F841" s="29"/>
    </x:row>
    <x:row r="842">
      <x:c r="A842" s="61" t="n">
        <x:v>45829</x:v>
      </x:c>
      <x:c r="B842" s="29" t="str">
        <x:v>0:00-4:00</x:v>
      </x:c>
      <x:c r="C842" s="29" t="n">
        <x:v>2445.767735416666</x:v>
      </x:c>
      <x:c r="D842" s="29" t="n">
        <x:v>0</x:v>
      </x:c>
      <x:c r="E842" s="29" t="str">
        <x:v>0:00</x:v>
      </x:c>
      <x:c r="F842" s="29" t="n">
        <x:v>6713.88506084987</x:v>
      </x:c>
    </x:row>
    <x:row r="843">
      <x:c r="A843" s="61"/>
      <x:c r="B843" s="29" t="str">
        <x:v>4:00-8:00</x:v>
      </x:c>
      <x:c r="C843" s="29" t="n">
        <x:v>2577.5598149287157</x:v>
      </x:c>
      <x:c r="D843" s="29" t="n">
        <x:v>1382.91905</x:v>
      </x:c>
      <x:c r="E843" s="29" t="str">
        <x:v>24:00</x:v>
      </x:c>
      <x:c r="F843" s="29" t="n">
        <x:v>6924.294017119709</x:v>
      </x:c>
    </x:row>
    <x:row r="844">
      <x:c r="A844" s="61"/>
      <x:c r="B844" s="29" t="str">
        <x:v>8:00-12:00</x:v>
      </x:c>
      <x:c r="C844" s="29" t="n">
        <x:v>1224.1076289572302</x:v>
      </x:c>
      <x:c r="D844" s="29" t="n">
        <x:v>0</x:v>
      </x:c>
      <x:c r="E844" s="29"/>
      <x:c r="F844" s="29"/>
    </x:row>
    <x:row r="845">
      <x:c r="A845" s="61"/>
      <x:c r="B845" s="29" t="str">
        <x:v>12:00-16:00</x:v>
      </x:c>
      <x:c r="C845" s="29" t="n">
        <x:v>0</x:v>
      </x:c>
      <x:c r="D845" s="29" t="n">
        <x:v>0</x:v>
      </x:c>
      <x:c r="E845" s="29"/>
      <x:c r="F845" s="29"/>
    </x:row>
    <x:row r="846">
      <x:c r="A846" s="61"/>
      <x:c r="B846" s="29" t="str">
        <x:v>16:00-20:00</x:v>
      </x:c>
      <x:c r="C846" s="29" t="n">
        <x:v>0</x:v>
      </x:c>
      <x:c r="D846" s="29" t="n">
        <x:v>4755.361533333334</x:v>
      </x:c>
      <x:c r="E846" s="29"/>
      <x:c r="F846" s="29"/>
    </x:row>
    <x:row r="847">
      <x:c r="A847" s="61"/>
      <x:c r="B847" s="29" t="str">
        <x:v>20:00-24:00</x:v>
      </x:c>
      <x:c r="C847" s="29" t="n">
        <x:v>3866.9851836309526</x:v>
      </x:c>
      <x:c r="D847" s="29" t="n">
        <x:v>1865.03185</x:v>
      </x:c>
      <x:c r="E847" s="29"/>
      <x:c r="F847" s="29"/>
    </x:row>
    <x:row r="848">
      <x:c r="A848" s="61" t="n">
        <x:v>45830</x:v>
      </x:c>
      <x:c r="B848" s="29" t="str">
        <x:v>0:00-4:00</x:v>
      </x:c>
      <x:c r="C848" s="29" t="n">
        <x:v>790.5548991071427</x:v>
      </x:c>
      <x:c r="D848" s="29" t="n">
        <x:v>46.09365624999998</x:v>
      </x:c>
      <x:c r="E848" s="29" t="str">
        <x:v>0:00</x:v>
      </x:c>
      <x:c r="F848" s="29" t="n">
        <x:v>6924.294017119709</x:v>
      </x:c>
    </x:row>
    <x:row r="849">
      <x:c r="A849" s="61"/>
      <x:c r="B849" s="29" t="str">
        <x:v>4:00-8:00</x:v>
      </x:c>
      <x:c r="C849" s="29" t="n">
        <x:v>4254.389837591859</x:v>
      </x:c>
      <x:c r="D849" s="29" t="n">
        <x:v>3073.6726666666664</x:v>
      </x:c>
      <x:c r="E849" s="29" t="str">
        <x:v>24:00</x:v>
      </x:c>
      <x:c r="F849" s="29" t="n">
        <x:v>3522.346064834656</x:v>
      </x:c>
    </x:row>
    <x:row r="850">
      <x:c r="A850" s="61"/>
      <x:c r="B850" s="29" t="str">
        <x:v>8:00-12:00</x:v>
      </x:c>
      <x:c r="C850" s="29" t="n">
        <x:v>5152.5074330651105</x:v>
      </x:c>
      <x:c r="D850" s="29" t="n">
        <x:v>1652.0345500000003</x:v>
      </x:c>
      <x:c r="E850" s="29"/>
      <x:c r="F850" s="29"/>
    </x:row>
    <x:row r="851">
      <x:c r="A851" s="61"/>
      <x:c r="B851" s="29" t="str">
        <x:v>12:00-16:00</x:v>
      </x:c>
      <x:c r="C851" s="29" t="n">
        <x:v>2304.005123456791</x:v>
      </x:c>
      <x:c r="D851" s="29" t="n">
        <x:v>1866.2441500000004</x:v>
      </x:c>
      <x:c r="E851" s="29"/>
      <x:c r="F851" s="29"/>
    </x:row>
    <x:row r="852">
      <x:c r="A852" s="61"/>
      <x:c r="B852" s="29" t="str">
        <x:v>16:00-20:00</x:v>
      </x:c>
      <x:c r="C852" s="29" t="n">
        <x:v>0</x:v>
      </x:c>
      <x:c r="D852" s="29" t="n">
        <x:v>5793.866838392856</x:v>
      </x:c>
      <x:c r="E852" s="29"/>
      <x:c r="F852" s="29"/>
    </x:row>
    <x:row r="853">
      <x:c r="A853" s="61"/>
      <x:c r="B853" s="29" t="str">
        <x:v>20:00-24:00</x:v>
      </x:c>
      <x:c r="C853" s="29" t="n">
        <x:v>1921.8397994047625</x:v>
      </x:c>
      <x:c r="D853" s="29" t="n">
        <x:v>2312.711940773809</x:v>
      </x:c>
      <x:c r="E853" s="29"/>
      <x:c r="F853" s="29"/>
    </x:row>
    <x:row r="854">
      <x:c r="A854" s="61" t="n">
        <x:v>45831</x:v>
      </x:c>
      <x:c r="B854" s="29" t="str">
        <x:v>0:00-4:00</x:v>
      </x:c>
      <x:c r="C854" s="29" t="n">
        <x:v>2063.101167857142</x:v>
      </x:c>
      <x:c r="D854" s="29" t="n">
        <x:v>25.406296726190476</x:v>
      </x:c>
      <x:c r="E854" s="29" t="str">
        <x:v>0:00</x:v>
      </x:c>
      <x:c r="F854" s="29" t="n">
        <x:v>3522.346064834656</x:v>
      </x:c>
    </x:row>
    <x:row r="855">
      <x:c r="A855" s="61"/>
      <x:c r="B855" s="29" t="str">
        <x:v>4:00-8:00</x:v>
      </x:c>
      <x:c r="C855" s="29" t="n">
        <x:v>7363.141263492064</x:v>
      </x:c>
      <x:c r="D855" s="29" t="n">
        <x:v>3453.6843946428576</x:v>
      </x:c>
      <x:c r="E855" s="29" t="str">
        <x:v>24:00</x:v>
      </x:c>
      <x:c r="F855" s="29" t="n">
        <x:v>2789.6334658564824</x:v>
      </x:c>
    </x:row>
    <x:row r="856">
      <x:c r="A856" s="61"/>
      <x:c r="B856" s="29" t="str">
        <x:v>8:00-12:00</x:v>
      </x:c>
      <x:c r="C856" s="29" t="n">
        <x:v>5798.875613528806</x:v>
      </x:c>
      <x:c r="D856" s="29" t="n">
        <x:v>2303.366383333334</x:v>
      </x:c>
      <x:c r="E856" s="29"/>
      <x:c r="F856" s="29"/>
    </x:row>
    <x:row r="857">
      <x:c r="A857" s="61"/>
      <x:c r="B857" s="29" t="str">
        <x:v>12:00-16:00</x:v>
      </x:c>
      <x:c r="C857" s="29" t="n">
        <x:v>2197.068477366254</x:v>
      </x:c>
      <x:c r="D857" s="29" t="n">
        <x:v>1779.6254666666669</x:v>
      </x:c>
      <x:c r="E857" s="29"/>
      <x:c r="F857" s="29"/>
    </x:row>
    <x:row r="858">
      <x:c r="A858" s="61"/>
      <x:c r="B858" s="29" t="str">
        <x:v>16:00-20:00</x:v>
      </x:c>
      <x:c r="C858" s="29" t="n">
        <x:v>0</x:v>
      </x:c>
      <x:c r="D858" s="29" t="n">
        <x:v>5698.595218154762</x:v>
      </x:c>
      <x:c r="E858" s="29"/>
      <x:c r="F858" s="29"/>
    </x:row>
    <x:row r="859">
      <x:c r="A859" s="61"/>
      <x:c r="B859" s="29" t="str">
        <x:v>20:00-24:00</x:v>
      </x:c>
      <x:c r="C859" s="29" t="n">
        <x:v>1049.73990327381</x:v>
      </x:c>
      <x:c r="D859" s="29" t="n">
        <x:v>2361.0239842261904</x:v>
      </x:c>
      <x:c r="E859" s="29"/>
      <x:c r="F859" s="29"/>
    </x:row>
    <x:row r="860">
      <x:c r="A860" s="61" t="n">
        <x:v>45832</x:v>
      </x:c>
      <x:c r="B860" s="29" t="str">
        <x:v>0:00-4:00</x:v>
      </x:c>
      <x:c r="C860" s="29" t="n">
        <x:v>1688.9139011904756</x:v>
      </x:c>
      <x:c r="D860" s="29" t="n">
        <x:v>46.00198660714284</x:v>
      </x:c>
      <x:c r="E860" s="29" t="str">
        <x:v>0:00</x:v>
      </x:c>
      <x:c r="F860" s="29" t="n">
        <x:v>2789.6334658564824</x:v>
      </x:c>
    </x:row>
    <x:row r="861">
      <x:c r="A861" s="61"/>
      <x:c r="B861" s="29" t="str">
        <x:v>4:00-8:00</x:v>
      </x:c>
      <x:c r="C861" s="29" t="n">
        <x:v>8159.889957051001</x:v>
      </x:c>
      <x:c r="D861" s="29" t="n">
        <x:v>4056.254732738097</x:v>
      </x:c>
      <x:c r="E861" s="29" t="str">
        <x:v>24:00</x:v>
      </x:c>
      <x:c r="F861" s="29" t="n">
        <x:v>2777.193822979499</x:v>
      </x:c>
    </x:row>
    <x:row r="862">
      <x:c r="A862" s="61"/>
      <x:c r="B862" s="29" t="str">
        <x:v>8:00-12:00</x:v>
      </x:c>
      <x:c r="C862" s="29" t="n">
        <x:v>5614.846851488095</x:v>
      </x:c>
      <x:c r="D862" s="29" t="n">
        <x:v>5305.94452510119</x:v>
      </x:c>
      <x:c r="E862" s="29"/>
      <x:c r="F862" s="29"/>
    </x:row>
    <x:row r="863">
      <x:c r="A863" s="61"/>
      <x:c r="B863" s="29" t="str">
        <x:v>12:00-16:00</x:v>
      </x:c>
      <x:c r="C863" s="29" t="n">
        <x:v>7110.4728615483555</x:v>
      </x:c>
      <x:c r="D863" s="29" t="n">
        <x:v>1667.508967559525</x:v>
      </x:c>
      <x:c r="E863" s="29"/>
      <x:c r="F863" s="29"/>
    </x:row>
    <x:row r="864">
      <x:c r="A864" s="61"/>
      <x:c r="B864" s="29" t="str">
        <x:v>16:00-20:00</x:v>
      </x:c>
      <x:c r="C864" s="29" t="n">
        <x:v>6.263484714873053</x:v>
      </x:c>
      <x:c r="D864" s="29" t="n">
        <x:v>5681.551361011905</x:v>
      </x:c>
      <x:c r="E864" s="29"/>
      <x:c r="F864" s="29"/>
    </x:row>
    <x:row r="865">
      <x:c r="A865" s="61"/>
      <x:c r="B865" s="29" t="str">
        <x:v>20:00-24:00</x:v>
      </x:c>
      <x:c r="C865" s="29" t="n">
        <x:v>1014.7920086309528</x:v>
      </x:c>
      <x:c r="D865" s="29" t="n">
        <x:v>2366.0291479166663</x:v>
      </x:c>
      <x:c r="E865" s="29"/>
      <x:c r="F865" s="29"/>
    </x:row>
    <x:row r="866">
      <x:c r="A866" s="61" t="n">
        <x:v>45833</x:v>
      </x:c>
      <x:c r="B866" s="29" t="str">
        <x:v>0:00-4:00</x:v>
      </x:c>
      <x:c r="C866" s="29" t="n">
        <x:v>2509.047147185477</x:v>
      </x:c>
      <x:c r="D866" s="29" t="n">
        <x:v>0.8350526785715147</x:v>
      </x:c>
      <x:c r="E866" s="29" t="str">
        <x:v>0:00</x:v>
      </x:c>
      <x:c r="F866" s="29" t="n">
        <x:v>2777.193822979499</x:v>
      </x:c>
    </x:row>
    <x:row r="867">
      <x:c r="A867" s="61"/>
      <x:c r="B867" s="29" t="str">
        <x:v>4:00-8:00</x:v>
      </x:c>
      <x:c r="C867" s="29" t="n">
        <x:v>7485.556343816137</x:v>
      </x:c>
      <x:c r="D867" s="29" t="n">
        <x:v>4049.7938758928576</x:v>
      </x:c>
      <x:c r="E867" s="29" t="str">
        <x:v>24:00</x:v>
      </x:c>
      <x:c r="F867" s="29" t="n">
        <x:v>2744.0294294477517</x:v>
      </x:c>
    </x:row>
    <x:row r="868">
      <x:c r="A868" s="61"/>
      <x:c r="B868" s="29" t="str">
        <x:v>8:00-12:00</x:v>
      </x:c>
      <x:c r="C868" s="29" t="n">
        <x:v>5570.672619940476</x:v>
      </x:c>
      <x:c r="D868" s="29" t="n">
        <x:v>3470.8547</x:v>
      </x:c>
      <x:c r="E868" s="29"/>
      <x:c r="F868" s="29"/>
    </x:row>
    <x:row r="869">
      <x:c r="A869" s="61"/>
      <x:c r="B869" s="29" t="str">
        <x:v>12:00-16:00</x:v>
      </x:c>
      <x:c r="C869" s="29" t="n">
        <x:v>4013.3078930665756</x:v>
      </x:c>
      <x:c r="D869" s="29" t="n">
        <x:v>1116.6438553571438</x:v>
      </x:c>
      <x:c r="E869" s="29"/>
      <x:c r="F869" s="29"/>
    </x:row>
    <x:row r="870">
      <x:c r="A870" s="61"/>
      <x:c r="B870" s="29" t="str">
        <x:v>16:00-20:00</x:v>
      </x:c>
      <x:c r="C870" s="29" t="n">
        <x:v>0</x:v>
      </x:c>
      <x:c r="D870" s="29" t="n">
        <x:v>5709.526975297618</x:v>
      </x:c>
      <x:c r="E870" s="29"/>
      <x:c r="F870" s="29"/>
    </x:row>
    <x:row r="871">
      <x:c r="A871" s="61"/>
      <x:c r="B871" s="29" t="str">
        <x:v>20:00-24:00</x:v>
      </x:c>
      <x:c r="C871" s="29" t="n">
        <x:v>1034.2021026785721</x:v>
      </x:c>
      <x:c r="D871" s="29" t="n">
        <x:v>2378.5502413690474</x:v>
      </x:c>
      <x:c r="E871" s="29"/>
      <x:c r="F871" s="29"/>
    </x:row>
    <x:row r="872">
      <x:c r="A872" s="61" t="n">
        <x:v>45834</x:v>
      </x:c>
      <x:c r="B872" s="29" t="str">
        <x:v>0:00-4:00</x:v>
      </x:c>
      <x:c r="C872" s="29" t="n">
        <x:v>1956.0419559523802</x:v>
      </x:c>
      <x:c r="D872" s="29" t="n">
        <x:v>0</x:v>
      </x:c>
      <x:c r="E872" s="29" t="str">
        <x:v>0:00</x:v>
      </x:c>
      <x:c r="F872" s="29" t="n">
        <x:v>2744.0294294477517</x:v>
      </x:c>
    </x:row>
    <x:row r="873">
      <x:c r="A873" s="61"/>
      <x:c r="B873" s="29" t="str">
        <x:v>4:00-8:00</x:v>
      </x:c>
      <x:c r="C873" s="29" t="n">
        <x:v>7971.847338510434</x:v>
      </x:c>
      <x:c r="D873" s="29" t="n">
        <x:v>3945.938046726191</x:v>
      </x:c>
      <x:c r="E873" s="29" t="str">
        <x:v>24:00</x:v>
      </x:c>
      <x:c r="F873" s="29" t="n">
        <x:v>2623.0533613657435</x:v>
      </x:c>
    </x:row>
    <x:row r="874">
      <x:c r="A874" s="61"/>
      <x:c r="B874" s="29" t="str">
        <x:v>8:00-12:00</x:v>
      </x:c>
      <x:c r="C874" s="29" t="n">
        <x:v>5862.732016666666</x:v>
      </x:c>
      <x:c r="D874" s="29" t="n">
        <x:v>3525.893566666666</x:v>
      </x:c>
      <x:c r="E874" s="29"/>
      <x:c r="F874" s="29"/>
    </x:row>
    <x:row r="875">
      <x:c r="A875" s="61"/>
      <x:c r="B875" s="29" t="str">
        <x:v>12:00-16:00</x:v>
      </x:c>
      <x:c r="C875" s="29" t="n">
        <x:v>2956.975012485299</x:v>
      </x:c>
      <x:c r="D875" s="29" t="n">
        <x:v>463.34789523809286</x:v>
      </x:c>
      <x:c r="E875" s="29"/>
      <x:c r="F875" s="29"/>
    </x:row>
    <x:row r="876">
      <x:c r="A876" s="61"/>
      <x:c r="B876" s="29" t="str">
        <x:v>16:00-20:00</x:v>
      </x:c>
      <x:c r="C876" s="29" t="n">
        <x:v>0</x:v>
      </x:c>
      <x:c r="D876" s="29" t="n">
        <x:v>5871.248318154761</x:v>
      </x:c>
      <x:c r="E876" s="29"/>
      <x:c r="F876" s="29"/>
    </x:row>
    <x:row r="877">
      <x:c r="A877" s="61"/>
      <x:c r="B877" s="29" t="str">
        <x:v>20:00-24:00</x:v>
      </x:c>
      <x:c r="C877" s="29" t="n">
        <x:v>1020.7538741071429</x:v>
      </x:c>
      <x:c r="D877" s="29" t="n">
        <x:v>2314.814294642857</x:v>
      </x:c>
      <x:c r="E877" s="29"/>
      <x:c r="F877" s="29"/>
    </x:row>
    <x:row r="878">
      <x:c r="A878" s="61" t="n">
        <x:v>45835</x:v>
      </x:c>
      <x:c r="B878" s="29" t="str">
        <x:v>0:00-4:00</x:v>
      </x:c>
      <x:c r="C878" s="29" t="n">
        <x:v>3826.64740383965</x:v>
      </x:c>
      <x:c r="D878" s="29" t="n">
        <x:v>0</x:v>
      </x:c>
      <x:c r="E878" s="29" t="str">
        <x:v>0:00</x:v>
      </x:c>
      <x:c r="F878" s="29" t="n">
        <x:v>2623.0533613657435</x:v>
      </x:c>
    </x:row>
    <x:row r="879">
      <x:c r="A879" s="61"/>
      <x:c r="B879" s="29" t="str">
        <x:v>4:00-8:00</x:v>
      </x:c>
      <x:c r="C879" s="29" t="n">
        <x:v>5645.343650297618</x:v>
      </x:c>
      <x:c r="D879" s="29" t="n">
        <x:v>1345.2392666666667</x:v>
      </x:c>
      <x:c r="E879" s="29" t="str">
        <x:v>24:00</x:v>
      </x:c>
      <x:c r="F879" s="29" t="n">
        <x:v>6445.002895899473</x:v>
      </x:c>
    </x:row>
    <x:row r="880">
      <x:c r="A880" s="61"/>
      <x:c r="B880" s="29" t="str">
        <x:v>8:00-12:00</x:v>
      </x:c>
      <x:c r="C880" s="29" t="n">
        <x:v>1274.2944291189008</x:v>
      </x:c>
      <x:c r="D880" s="29" t="n">
        <x:v>0</x:v>
      </x:c>
      <x:c r="E880" s="29"/>
      <x:c r="F880" s="29"/>
    </x:row>
    <x:row r="881">
      <x:c r="A881" s="61"/>
      <x:c r="B881" s="29" t="str">
        <x:v>12:00-16:00</x:v>
      </x:c>
      <x:c r="C881" s="29" t="n">
        <x:v>0</x:v>
      </x:c>
      <x:c r="D881" s="29" t="n">
        <x:v>0</x:v>
      </x:c>
      <x:c r="E881" s="29"/>
      <x:c r="F881" s="29"/>
    </x:row>
    <x:row r="882">
      <x:c r="A882" s="61"/>
      <x:c r="B882" s="29" t="str">
        <x:v>16:00-20:00</x:v>
      </x:c>
      <x:c r="C882" s="29" t="n">
        <x:v>0</x:v>
      </x:c>
      <x:c r="D882" s="29" t="n">
        <x:v>4803.476983333333</x:v>
      </x:c>
      <x:c r="E882" s="29"/>
      <x:c r="F882" s="29"/>
    </x:row>
    <x:row r="883">
      <x:c r="A883" s="61"/>
      <x:c r="B883" s="29" t="str">
        <x:v>20:00-24:00</x:v>
      </x:c>
      <x:c r="C883" s="29" t="n">
        <x:v>3325.856345238096</x:v>
      </x:c>
      <x:c r="D883" s="29" t="n">
        <x:v>1809.96405</x:v>
      </x:c>
      <x:c r="E883" s="29"/>
      <x:c r="F883" s="29"/>
    </x:row>
    <x:row r="884">
      <x:c r="A884" s="61" t="n">
        <x:v>45836</x:v>
      </x:c>
      <x:c r="B884" s="29" t="str">
        <x:v>0:00-4:00</x:v>
      </x:c>
      <x:c r="C884" s="29" t="n">
        <x:v>3051.7914988095235</x:v>
      </x:c>
      <x:c r="D884" s="29" t="n">
        <x:v>0</x:v>
      </x:c>
      <x:c r="E884" s="29" t="str">
        <x:v>0:00</x:v>
      </x:c>
      <x:c r="F884" s="29" t="n">
        <x:v>6445.002895899473</x:v>
      </x:c>
    </x:row>
    <x:row r="885">
      <x:c r="A885" s="61"/>
      <x:c r="B885" s="29" t="str">
        <x:v>4:00-8:00</x:v>
      </x:c>
      <x:c r="C885" s="29" t="n">
        <x:v>1971.7892444370937</x:v>
      </x:c>
      <x:c r="D885" s="29" t="n">
        <x:v>1308.19415</x:v>
      </x:c>
      <x:c r="E885" s="29" t="str">
        <x:v>24:00</x:v>
      </x:c>
      <x:c r="F885" s="29" t="n">
        <x:v>6197.746266038362</x:v>
      </x:c>
    </x:row>
    <x:row r="886">
      <x:c r="A886" s="61"/>
      <x:c r="B886" s="29" t="str">
        <x:v>8:00-12:00</x:v>
      </x:c>
      <x:c r="C886" s="29" t="n">
        <x:v>1430.359434149032</x:v>
      </x:c>
      <x:c r="D886" s="29" t="n">
        <x:v>0</x:v>
      </x:c>
      <x:c r="E886" s="29"/>
      <x:c r="F886" s="29"/>
    </x:row>
    <x:row r="887">
      <x:c r="A887" s="61"/>
      <x:c r="B887" s="29" t="str">
        <x:v>12:00-16:00</x:v>
      </x:c>
      <x:c r="C887" s="29" t="n">
        <x:v>0</x:v>
      </x:c>
      <x:c r="D887" s="29" t="n">
        <x:v>0</x:v>
      </x:c>
      <x:c r="E887" s="29"/>
      <x:c r="F887" s="29"/>
    </x:row>
    <x:row r="888">
      <x:c r="A888" s="61"/>
      <x:c r="B888" s="29" t="str">
        <x:v>16:00-20:00</x:v>
      </x:c>
      <x:c r="C888" s="29" t="n">
        <x:v>0</x:v>
      </x:c>
      <x:c r="D888" s="29" t="n">
        <x:v>4141.371216666666</x:v>
      </x:c>
      <x:c r="E888" s="29"/>
      <x:c r="F888" s="29"/>
    </x:row>
    <x:row r="889">
      <x:c r="A889" s="61"/>
      <x:c r="B889" s="29" t="str">
        <x:v>20:00-24:00</x:v>
      </x:c>
      <x:c r="C889" s="29" t="n">
        <x:v>2862.701711309524</x:v>
      </x:c>
      <x:c r="D889" s="29" t="n">
        <x:v>2319.4455300595237</x:v>
      </x:c>
      <x:c r="E889" s="29"/>
      <x:c r="F889" s="29"/>
    </x:row>
    <x:row r="890">
      <x:c r="A890" s="61" t="n">
        <x:v>45837</x:v>
      </x:c>
      <x:c r="B890" s="29" t="str">
        <x:v>0:00-4:00</x:v>
      </x:c>
      <x:c r="C890" s="29" t="n">
        <x:v>1043.8836339285713</x:v>
      </x:c>
      <x:c r="D890" s="29" t="n">
        <x:v>21.694741666666687</x:v>
      </x:c>
      <x:c r="E890" s="29" t="str">
        <x:v>0:00</x:v>
      </x:c>
      <x:c r="F890" s="29" t="n">
        <x:v>6197.746266038362</x:v>
      </x:c>
    </x:row>
    <x:row r="891">
      <x:c r="A891" s="61"/>
      <x:c r="B891" s="29" t="str">
        <x:v>4:00-8:00</x:v>
      </x:c>
      <x:c r="C891" s="29" t="n">
        <x:v>4635.963286665931</x:v>
      </x:c>
      <x:c r="D891" s="29" t="n">
        <x:v>4018.7514</x:v>
      </x:c>
      <x:c r="E891" s="29" t="str">
        <x:v>24:00</x:v>
      </x:c>
      <x:c r="F891" s="29" t="n">
        <x:v>3409.48981630291</x:v>
      </x:c>
    </x:row>
    <x:row r="892">
      <x:c r="A892" s="61"/>
      <x:c r="B892" s="29" t="str">
        <x:v>8:00-12:00</x:v>
      </x:c>
      <x:c r="C892" s="29" t="n">
        <x:v>6676.331901488095</x:v>
      </x:c>
      <x:c r="D892" s="29" t="n">
        <x:v>3194.4895833333335</x:v>
      </x:c>
      <x:c r="E892" s="29"/>
      <x:c r="F892" s="29"/>
    </x:row>
    <x:row r="893">
      <x:c r="A893" s="61"/>
      <x:c r="B893" s="29" t="str">
        <x:v>12:00-16:00</x:v>
      </x:c>
      <x:c r="C893" s="29" t="n">
        <x:v>2204.7611189447366</x:v>
      </x:c>
      <x:c r="D893" s="29" t="n">
        <x:v>417.3972666666666</x:v>
      </x:c>
      <x:c r="E893" s="29"/>
      <x:c r="F893" s="29"/>
    </x:row>
    <x:row r="894">
      <x:c r="A894" s="61"/>
      <x:c r="B894" s="29" t="str">
        <x:v>16:00-20:00</x:v>
      </x:c>
      <x:c r="C894" s="29" t="n">
        <x:v>0</x:v>
      </x:c>
      <x:c r="D894" s="29" t="n">
        <x:v>5353.890349107142</x:v>
      </x:c>
      <x:c r="E894" s="29"/>
      <x:c r="F894" s="29"/>
    </x:row>
    <x:row r="895">
      <x:c r="A895" s="61"/>
      <x:c r="B895" s="29" t="str">
        <x:v>20:00-24:00</x:v>
      </x:c>
      <x:c r="C895" s="29" t="n">
        <x:v>1529.363943452381</x:v>
      </x:c>
      <x:c r="D895" s="29" t="n">
        <x:v>2536.3536104166665</x:v>
      </x:c>
      <x:c r="E895" s="29"/>
      <x:c r="F895" s="29"/>
    </x:row>
    <x:row r="896">
      <x:c r="A896" s="61" t="n">
        <x:v>45838</x:v>
      </x:c>
      <x:c r="B896" s="29" t="str">
        <x:v>0:00-4:00</x:v>
      </x:c>
      <x:c r="C896" s="29" t="n">
        <x:v>2973.269400297619</x:v>
      </x:c>
      <x:c r="D896" s="29" t="n">
        <x:v>0</x:v>
      </x:c>
      <x:c r="E896" s="29" t="str">
        <x:v>0:00</x:v>
      </x:c>
      <x:c r="F896" s="29" t="n">
        <x:v>3409.48981630291</x:v>
      </x:c>
    </x:row>
    <x:row r="897">
      <x:c r="A897" s="61"/>
      <x:c r="B897" s="29" t="str">
        <x:v>4:00-8:00</x:v>
      </x:c>
      <x:c r="C897" s="29" t="n">
        <x:v>5726.905974581131</x:v>
      </x:c>
      <x:c r="D897" s="29" t="n">
        <x:v>3975.8760511904757</x:v>
      </x:c>
      <x:c r="E897" s="29" t="str">
        <x:v>24:00</x:v>
      </x:c>
      <x:c r="F897" s="29" t="n">
        <x:v>2909.5078346627</x:v>
      </x:c>
    </x:row>
    <x:row r="898">
      <x:c r="A898" s="61"/>
      <x:c r="B898" s="29" t="str">
        <x:v>8:00-12:00</x:v>
      </x:c>
      <x:c r="C898" s="29" t="n">
        <x:v>5901.491453571428</x:v>
      </x:c>
      <x:c r="D898" s="29" t="n">
        <x:v>3212.5017000000003</x:v>
      </x:c>
      <x:c r="E898" s="29"/>
      <x:c r="F898" s="29"/>
    </x:row>
    <x:row r="899">
      <x:c r="A899" s="61"/>
      <x:c r="B899" s="29" t="str">
        <x:v>12:00-16:00</x:v>
      </x:c>
      <x:c r="C899" s="29" t="n">
        <x:v>2927.8777804196056</x:v>
      </x:c>
      <x:c r="D899" s="29" t="n">
        <x:v>359.09421666666674</x:v>
      </x:c>
      <x:c r="E899" s="29"/>
      <x:c r="F899" s="29"/>
    </x:row>
    <x:row r="900">
      <x:c r="A900" s="61"/>
      <x:c r="B900" s="29" t="str">
        <x:v>16:00-20:00</x:v>
      </x:c>
      <x:c r="C900" s="29" t="n">
        <x:v>0</x:v>
      </x:c>
      <x:c r="D900" s="29" t="n">
        <x:v>5423.713008333332</x:v>
      </x:c>
      <x:c r="E900" s="29"/>
      <x:c r="F900" s="29"/>
    </x:row>
    <x:row r="901">
      <x:c r="A901" s="61"/>
      <x:c r="B901" s="29" t="str">
        <x:v>20:00-24:00</x:v>
      </x:c>
      <x:c r="C901" s="29" t="n">
        <x:v>1100.9806672619047</x:v>
      </x:c>
      <x:c r="D901" s="29" t="n">
        <x:v>2569.5242809523806</x:v>
      </x:c>
      <x:c r="E901" s="29"/>
      <x:c r="F901" s="29"/>
    </x:row>
    <x:row r="902">
      <x:c r="A902" s="61" t="n">
        <x:v>45839</x:v>
      </x:c>
      <x:c r="B902" s="29" t="str">
        <x:v>0:00-4:00</x:v>
      </x:c>
      <x:c r="C902" s="29" t="n">
        <x:v>4138.53942602954</x:v>
      </x:c>
      <x:c r="D902" s="29" t="n">
        <x:v>1101.7932132142853</x:v>
      </x:c>
      <x:c r="E902" s="29" t="str">
        <x:v>0:00</x:v>
      </x:c>
      <x:c r="F902" s="29" t="n">
        <x:v>2909.5078346627</x:v>
      </x:c>
    </x:row>
    <x:row r="903">
      <x:c r="A903" s="61"/>
      <x:c r="B903" s="29" t="str">
        <x:v>4:00-8:00</x:v>
      </x:c>
      <x:c r="C903" s="29" t="n">
        <x:v>4759.633145773809</x:v>
      </x:c>
      <x:c r="D903" s="29" t="n">
        <x:v>2604.00773422619</x:v>
      </x:c>
      <x:c r="E903" s="29" t="str">
        <x:v>24:00</x:v>
      </x:c>
      <x:c r="F903" s="29" t="n">
        <x:v>1200</x:v>
      </x:c>
    </x:row>
    <x:row r="904">
      <x:c r="A904" s="61"/>
      <x:c r="B904" s="29" t="str">
        <x:v>8:00-12:00</x:v>
      </x:c>
      <x:c r="C904" s="29" t="n">
        <x:v>5363.393682876251</x:v>
      </x:c>
      <x:c r="D904" s="29" t="n">
        <x:v>3427.251350000001</x:v>
      </x:c>
      <x:c r="E904" s="29"/>
      <x:c r="F904" s="29"/>
    </x:row>
    <x:row r="905">
      <x:c r="A905" s="61"/>
      <x:c r="B905" s="29" t="str">
        <x:v>12:00-16:00</x:v>
      </x:c>
      <x:c r="C905" s="29" t="n">
        <x:v>4090.514892946793</x:v>
      </x:c>
      <x:c r="D905" s="29" t="n">
        <x:v>630.6904833333335</x:v>
      </x:c>
      <x:c r="E905" s="29"/>
      <x:c r="F905" s="29"/>
    </x:row>
    <x:row r="906">
      <x:c r="A906" s="61"/>
      <x:c r="B906" s="29" t="str">
        <x:v>16:00-20:00</x:v>
      </x:c>
      <x:c r="C906" s="29" t="n">
        <x:v>25.830672083333297</x:v>
      </x:c>
      <x:c r="D906" s="29" t="n">
        <x:v>6106.098305416665</x:v>
      </x:c>
      <x:c r="E906" s="29"/>
      <x:c r="F906" s="29"/>
    </x:row>
    <x:row r="907">
      <x:c r="A907" s="61"/>
      <x:c r="B907" s="29" t="str">
        <x:v>20:00-24:00</x:v>
      </x:c>
      <x:c r="C907" s="29" t="n">
        <x:v>0</x:v>
      </x:c>
      <x:c r="D907" s="29" t="n">
        <x:v>2554.824538970835</x:v>
      </x:c>
      <x:c r="E907" s="29"/>
      <x:c r="F907" s="29"/>
    </x:row>
    <x:row r="908">
      <x:c r="A908" s="61" t="n">
        <x:v>45840</x:v>
      </x:c>
      <x:c r="B908" s="29" t="str">
        <x:v>0:00-4:00</x:v>
      </x:c>
      <x:c r="C908" s="29" t="n">
        <x:v>4382.424522142857</x:v>
      </x:c>
      <x:c r="D908" s="29" t="n">
        <x:v>378.32368732142857</x:v>
      </x:c>
      <x:c r="E908" s="29" t="str">
        <x:v>0:00</x:v>
      </x:c>
      <x:c r="F908" s="29" t="n">
        <x:v>1200</x:v>
      </x:c>
    </x:row>
    <x:row r="909">
      <x:c r="A909" s="61"/>
      <x:c r="B909" s="29" t="str">
        <x:v>4:00-8:00</x:v>
      </x:c>
      <x:c r="C909" s="29" t="n">
        <x:v>6757.2021792622</x:v>
      </x:c>
      <x:c r="D909" s="29" t="n">
        <x:v>2315.6114654166668</x:v>
      </x:c>
      <x:c r="E909" s="29" t="str">
        <x:v>24:00</x:v>
      </x:c>
      <x:c r="F909" s="29" t="n">
        <x:v>1200</x:v>
      </x:c>
    </x:row>
    <x:row r="910">
      <x:c r="A910" s="61"/>
      <x:c r="B910" s="29" t="str">
        <x:v>8:00-12:00</x:v>
      </x:c>
      <x:c r="C910" s="29" t="n">
        <x:v>5277.346738189297</x:v>
      </x:c>
      <x:c r="D910" s="29" t="n">
        <x:v>1963.813333333333</x:v>
      </x:c>
      <x:c r="E910" s="29"/>
      <x:c r="F910" s="29"/>
    </x:row>
    <x:row r="911">
      <x:c r="A911" s="61"/>
      <x:c r="B911" s="29" t="str">
        <x:v>12:00-16:00</x:v>
      </x:c>
      <x:c r="C911" s="29" t="n">
        <x:v>162.47518518518822</x:v>
      </x:c>
      <x:c r="D911" s="29" t="n">
        <x:v>131.60490000000004</x:v>
      </x:c>
      <x:c r="E911" s="29"/>
      <x:c r="F911" s="29"/>
    </x:row>
    <x:row r="912">
      <x:c r="A912" s="61"/>
      <x:c r="B912" s="29" t="str">
        <x:v>16:00-20:00</x:v>
      </x:c>
      <x:c r="C912" s="29" t="n">
        <x:v>7.117256540271531</x:v>
      </x:c>
      <x:c r="D912" s="29" t="n">
        <x:v>5496.357168749999</x:v>
      </x:c>
      <x:c r="E912" s="29"/>
      <x:c r="F912" s="29"/>
    </x:row>
    <x:row r="913">
      <x:c r="A913" s="61"/>
      <x:c r="B913" s="29" t="str">
        <x:v>20:00-24:00</x:v>
      </x:c>
      <x:c r="C913" s="29" t="n">
        <x:v>14.845952380952326</x:v>
      </x:c>
      <x:c r="D913" s="29" t="n">
        <x:v>3161.433030476191</x:v>
      </x:c>
      <x:c r="E913" s="29"/>
      <x:c r="F913" s="29"/>
    </x:row>
    <x:row r="914">
      <x:c r="A914" s="61" t="n">
        <x:v>45841</x:v>
      </x:c>
      <x:c r="B914" s="29" t="str">
        <x:v>0:00-4:00</x:v>
      </x:c>
      <x:c r="C914" s="29" t="n">
        <x:v>4399.757129880952</x:v>
      </x:c>
      <x:c r="D914" s="29" t="n">
        <x:v>431.8914784523814</x:v>
      </x:c>
      <x:c r="E914" s="29" t="str">
        <x:v>0:00</x:v>
      </x:c>
      <x:c r="F914" s="29" t="n">
        <x:v>1200</x:v>
      </x:c>
    </x:row>
    <x:row r="915">
      <x:c r="A915" s="61"/>
      <x:c r="B915" s="29" t="str">
        <x:v>4:00-8:00</x:v>
      </x:c>
      <x:c r="C915" s="29" t="n">
        <x:v>6610.742174345237</x:v>
      </x:c>
      <x:c r="D915" s="29" t="n">
        <x:v>3701.7091944642852</x:v>
      </x:c>
      <x:c r="E915" s="29" t="str">
        <x:v>24:00</x:v>
      </x:c>
      <x:c r="F915" s="29" t="n">
        <x:v>1282.8542034642855</x:v>
      </x:c>
    </x:row>
    <x:row r="916">
      <x:c r="A916" s="61"/>
      <x:c r="B916" s="29" t="str">
        <x:v>8:00-12:00</x:v>
      </x:c>
      <x:c r="C916" s="29" t="n">
        <x:v>5859.391593690476</x:v>
      </x:c>
      <x:c r="D916" s="29" t="n">
        <x:v>3138.3925000000004</x:v>
      </x:c>
      <x:c r="E916" s="29"/>
      <x:c r="F916" s="29"/>
    </x:row>
    <x:row r="917">
      <x:c r="A917" s="61"/>
      <x:c r="B917" s="29" t="str">
        <x:v>12:00-16:00</x:v>
      </x:c>
      <x:c r="C917" s="29" t="n">
        <x:v>4315.737484284982</x:v>
      </x:c>
      <x:c r="D917" s="29" t="n">
        <x:v>1248.3658166666667</x:v>
      </x:c>
      <x:c r="E917" s="29"/>
      <x:c r="F917" s="29"/>
    </x:row>
    <x:row r="918">
      <x:c r="A918" s="61"/>
      <x:c r="B918" s="29" t="str">
        <x:v>16:00-20:00</x:v>
      </x:c>
      <x:c r="C918" s="29" t="n">
        <x:v>11.097181428571275</x:v>
      </x:c>
      <x:c r="D918" s="29" t="n">
        <x:v>5878.43006672619</x:v>
      </x:c>
      <x:c r="E918" s="29"/>
      <x:c r="F918" s="29"/>
    </x:row>
    <x:row r="919">
      <x:c r="A919" s="61"/>
      <x:c r="B919" s="29" t="str">
        <x:v>20:00-24:00</x:v>
      </x:c>
      <x:c r="C919" s="29" t="n">
        <x:v>99.01402369047628</x:v>
      </x:c>
      <x:c r="D919" s="29" t="n">
        <x:v>2776.1912263023787</x:v>
      </x:c>
      <x:c r="E919" s="29"/>
      <x:c r="F919" s="29"/>
    </x:row>
    <x:row r="920">
      <x:c r="A920" s="61" t="n">
        <x:v>45842</x:v>
      </x:c>
      <x:c r="B920" s="29" t="str">
        <x:v>0:00-4:00</x:v>
      </x:c>
      <x:c r="C920" s="29" t="n">
        <x:v>4302.1439805386535</x:v>
      </x:c>
      <x:c r="D920" s="29" t="n">
        <x:v>45.37881374999995</x:v>
      </x:c>
      <x:c r="E920" s="29" t="str">
        <x:v>0:00</x:v>
      </x:c>
      <x:c r="F920" s="29" t="n">
        <x:v>1282.8542034642855</x:v>
      </x:c>
    </x:row>
    <x:row r="921">
      <x:c r="A921" s="61"/>
      <x:c r="B921" s="29" t="str">
        <x:v>4:00-8:00</x:v>
      </x:c>
      <x:c r="C921" s="29" t="n">
        <x:v>5528.529957440475</x:v>
      </x:c>
      <x:c r="D921" s="29" t="n">
        <x:v>1772.977033333333</x:v>
      </x:c>
      <x:c r="E921" s="29" t="str">
        <x:v>24:00</x:v>
      </x:c>
      <x:c r="F921" s="29" t="n">
        <x:v>3307.9011523154777</x:v>
      </x:c>
    </x:row>
    <x:row r="922">
      <x:c r="A922" s="61"/>
      <x:c r="B922" s="29" t="str">
        <x:v>8:00-12:00</x:v>
      </x:c>
      <x:c r="C922" s="29" t="n">
        <x:v>2988.8162644473823</x:v>
      </x:c>
      <x:c r="D922" s="29" t="n">
        <x:v>0</x:v>
      </x:c>
      <x:c r="E922" s="29"/>
      <x:c r="F922" s="29"/>
    </x:row>
    <x:row r="923">
      <x:c r="A923" s="61"/>
      <x:c r="B923" s="29" t="str">
        <x:v>12:00-16:00</x:v>
      </x:c>
      <x:c r="C923" s="29" t="n">
        <x:v>0</x:v>
      </x:c>
      <x:c r="D923" s="29" t="n">
        <x:v>0</x:v>
      </x:c>
      <x:c r="E923" s="29"/>
      <x:c r="F923" s="29"/>
    </x:row>
    <x:row r="924">
      <x:c r="A924" s="61"/>
      <x:c r="B924" s="29" t="str">
        <x:v>16:00-20:00</x:v>
      </x:c>
      <x:c r="C924" s="29" t="n">
        <x:v>0</x:v>
      </x:c>
      <x:c r="D924" s="29" t="n">
        <x:v>4721.059114047617</x:v>
      </x:c>
      <x:c r="E924" s="29"/>
      <x:c r="F924" s="29"/>
    </x:row>
    <x:row r="925">
      <x:c r="A925" s="61"/>
      <x:c r="B925" s="29" t="str">
        <x:v>20:00-24:00</x:v>
      </x:c>
      <x:c r="C925" s="29" t="n">
        <x:v>1125.0197750595246</x:v>
      </x:c>
      <x:c r="D925" s="29" t="n">
        <x:v>2933.0958666666666</x:v>
      </x:c>
      <x:c r="E925" s="29"/>
      <x:c r="F925" s="29"/>
    </x:row>
    <x:row r="926">
      <x:c r="A926" s="61" t="n">
        <x:v>45843</x:v>
      </x:c>
      <x:c r="B926" s="29" t="str">
        <x:v>0:00-4:00</x:v>
      </x:c>
      <x:c r="C926" s="29" t="n">
        <x:v>2775.692580357143</x:v>
      </x:c>
      <x:c r="D926" s="29" t="n">
        <x:v>1209.8357476785714</x:v>
      </x:c>
      <x:c r="E926" s="29" t="str">
        <x:v>0:00</x:v>
      </x:c>
      <x:c r="F926" s="29" t="n">
        <x:v>3307.9011523154777</x:v>
      </x:c>
    </x:row>
    <x:row r="927">
      <x:c r="A927" s="61"/>
      <x:c r="B927" s="29" t="str">
        <x:v>4:00-8:00</x:v>
      </x:c>
      <x:c r="C927" s="29" t="n">
        <x:v>4769.33642259553</x:v>
      </x:c>
      <x:c r="D927" s="29" t="n">
        <x:v>1836.4350166666666</x:v>
      </x:c>
      <x:c r="E927" s="29" t="str">
        <x:v>24:00</x:v>
      </x:c>
      <x:c r="F927" s="29" t="n">
        <x:v>3886.550068171961</x:v>
      </x:c>
    </x:row>
    <x:row r="928">
      <x:c r="A928" s="61"/>
      <x:c r="B928" s="29" t="str">
        <x:v>8:00-12:00</x:v>
      </x:c>
      <x:c r="C928" s="29" t="n">
        <x:v>4540.353376382274</x:v>
      </x:c>
      <x:c r="D928" s="29" t="n">
        <x:v>0</x:v>
      </x:c>
      <x:c r="E928" s="29"/>
      <x:c r="F928" s="29"/>
    </x:row>
    <x:row r="929">
      <x:c r="A929" s="61"/>
      <x:c r="B929" s="29" t="str">
        <x:v>12:00-16:00</x:v>
      </x:c>
      <x:c r="C929" s="29" t="n">
        <x:v>0</x:v>
      </x:c>
      <x:c r="D929" s="29" t="n">
        <x:v>0</x:v>
      </x:c>
      <x:c r="E929" s="29"/>
      <x:c r="F929" s="29"/>
    </x:row>
    <x:row r="930">
      <x:c r="A930" s="61"/>
      <x:c r="B930" s="29" t="str">
        <x:v>16:00-20:00</x:v>
      </x:c>
      <x:c r="C930" s="29" t="n">
        <x:v>0</x:v>
      </x:c>
      <x:c r="D930" s="29" t="n">
        <x:v>4871.804505</x:v>
      </x:c>
      <x:c r="E930" s="29"/>
      <x:c r="F930" s="29"/>
    </x:row>
    <x:row r="931">
      <x:c r="A931" s="61"/>
      <x:c r="B931" s="29" t="str">
        <x:v>20:00-24:00</x:v>
      </x:c>
      <x:c r="C931" s="29" t="n">
        <x:v>1419.3687914285715</x:v>
      </x:c>
      <x:c r="D931" s="29" t="n">
        <x:v>2499.98915470238</x:v>
      </x:c>
      <x:c r="E931" s="29"/>
      <x:c r="F931" s="29"/>
    </x:row>
    <x:row r="932">
      <x:c r="A932" s="61" t="n">
        <x:v>45844</x:v>
      </x:c>
      <x:c r="B932" s="29" t="str">
        <x:v>0:00-4:00</x:v>
      </x:c>
      <x:c r="C932" s="29" t="n">
        <x:v>4075.236900654761</x:v>
      </x:c>
      <x:c r="D932" s="29" t="n">
        <x:v>565.1044005357136</x:v>
      </x:c>
      <x:c r="E932" s="29" t="str">
        <x:v>0:00</x:v>
      </x:c>
      <x:c r="F932" s="29" t="n">
        <x:v>3886.550068171961</x:v>
      </x:c>
    </x:row>
    <x:row r="933">
      <x:c r="A933" s="61"/>
      <x:c r="B933" s="29" t="str">
        <x:v>4:00-8:00</x:v>
      </x:c>
      <x:c r="C933" s="29" t="n">
        <x:v>3509.070928102584</x:v>
      </x:c>
      <x:c r="D933" s="29" t="n">
        <x:v>4205.026090217858</x:v>
      </x:c>
      <x:c r="E933" s="29" t="str">
        <x:v>24:00</x:v>
      </x:c>
      <x:c r="F933" s="29" t="n">
        <x:v>1908.2108685648157</x:v>
      </x:c>
    </x:row>
    <x:row r="934">
      <x:c r="A934" s="61"/>
      <x:c r="B934" s="29" t="str">
        <x:v>8:00-12:00</x:v>
      </x:c>
      <x:c r="C934" s="29" t="n">
        <x:v>6204.905116666666</x:v>
      </x:c>
      <x:c r="D934" s="29" t="n">
        <x:v>2718.2041999999997</x:v>
      </x:c>
      <x:c r="E934" s="29"/>
      <x:c r="F934" s="29"/>
    </x:row>
    <x:row r="935">
      <x:c r="A935" s="61"/>
      <x:c r="B935" s="29" t="str">
        <x:v>12:00-16:00</x:v>
      </x:c>
      <x:c r="C935" s="29" t="n">
        <x:v>5489.0635853615495</x:v>
      </x:c>
      <x:c r="D935" s="29" t="n">
        <x:v>2084.90180702381</x:v>
      </x:c>
      <x:c r="E935" s="29"/>
      <x:c r="F935" s="29"/>
    </x:row>
    <x:row r="936">
      <x:c r="A936" s="61"/>
      <x:c r="B936" s="29" t="str">
        <x:v>16:00-20:00</x:v>
      </x:c>
      <x:c r="C936" s="29" t="n">
        <x:v>50.83879142857177</x:v>
      </x:c>
      <x:c r="D936" s="29" t="n">
        <x:v>5819.9043221428565</x:v>
      </x:c>
      <x:c r="E936" s="29"/>
      <x:c r="F936" s="29"/>
    </x:row>
    <x:row r="937">
      <x:c r="A937" s="61"/>
      <x:c r="B937" s="29" t="str">
        <x:v>20:00-24:00</x:v>
      </x:c>
      <x:c r="C937" s="29" t="n">
        <x:v>990.2898186904762</x:v>
      </x:c>
      <x:c r="D937" s="29" t="n">
        <x:v>2846.082623858929</x:v>
      </x:c>
      <x:c r="E937" s="29"/>
      <x:c r="F937" s="29"/>
    </x:row>
    <x:row r="938">
      <x:c r="A938" s="61" t="n">
        <x:v>45845</x:v>
      </x:c>
      <x:c r="B938" s="29" t="str">
        <x:v>0:00-4:00</x:v>
      </x:c>
      <x:c r="C938" s="29" t="n">
        <x:v>3884.949993320839</x:v>
      </x:c>
      <x:c r="D938" s="29" t="n">
        <x:v>718.2554972619043</x:v>
      </x:c>
      <x:c r="E938" s="29" t="str">
        <x:v>0:00</x:v>
      </x:c>
      <x:c r="F938" s="29" t="n">
        <x:v>1908.2108685648157</x:v>
      </x:c>
    </x:row>
    <x:row r="939">
      <x:c r="A939" s="61"/>
      <x:c r="B939" s="29" t="str">
        <x:v>4:00-8:00</x:v>
      </x:c>
      <x:c r="C939" s="29" t="n">
        <x:v>6228.351933333333</x:v>
      </x:c>
      <x:c r="D939" s="29" t="n">
        <x:v>3314.056649491071</x:v>
      </x:c>
      <x:c r="E939" s="29" t="str">
        <x:v>24:00</x:v>
      </x:c>
      <x:c r="F939" s="29" t="n">
        <x:v>1207.2170410714284</x:v>
      </x:c>
    </x:row>
    <x:row r="940">
      <x:c r="A940" s="61"/>
      <x:c r="B940" s="29" t="str">
        <x:v>8:00-12:00</x:v>
      </x:c>
      <x:c r="C940" s="29" t="n">
        <x:v>6402.180383333332</x:v>
      </x:c>
      <x:c r="D940" s="29" t="n">
        <x:v>1955.2662499999997</x:v>
      </x:c>
      <x:c r="E940" s="29"/>
      <x:c r="F940" s="29"/>
    </x:row>
    <x:row r="941">
      <x:c r="A941" s="61"/>
      <x:c r="B941" s="29" t="str">
        <x:v>12:00-16:00</x:v>
      </x:c>
      <x:c r="C941" s="29" t="n">
        <x:v>1017.8246221663782</x:v>
      </x:c>
      <x:c r="D941" s="29" t="n">
        <x:v>211.78999999999996</x:v>
      </x:c>
      <x:c r="E941" s="29"/>
      <x:c r="F941" s="29"/>
    </x:row>
    <x:row r="942">
      <x:c r="A942" s="61"/>
      <x:c r="B942" s="29" t="str">
        <x:v>16:00-20:00</x:v>
      </x:c>
      <x:c r="C942" s="29" t="n">
        <x:v>0</x:v>
      </x:c>
      <x:c r="D942" s="29" t="n">
        <x:v>5345.996252976191</x:v>
      </x:c>
      <x:c r="E942" s="29"/>
      <x:c r="F942" s="29"/>
    </x:row>
    <x:row r="943">
      <x:c r="A943" s="61"/>
      <x:c r="B943" s="29" t="str">
        <x:v>20:00-24:00</x:v>
      </x:c>
      <x:c r="C943" s="29" t="n">
        <x:v>73.94621904761914</x:v>
      </x:c>
      <x:c r="D943" s="29" t="n">
        <x:v>3347.4048474880956</x:v>
      </x:c>
      <x:c r="E943" s="29"/>
      <x:c r="F943" s="29"/>
    </x:row>
    <x:row r="944">
      <x:c r="A944" s="61" t="n">
        <x:v>45846</x:v>
      </x:c>
      <x:c r="B944" s="29" t="str">
        <x:v>0:00-4:00</x:v>
      </x:c>
      <x:c r="C944" s="29" t="n">
        <x:v>5765.343184404761</x:v>
      </x:c>
      <x:c r="D944" s="29" t="n">
        <x:v>147.65544804702373</x:v>
      </x:c>
      <x:c r="E944" s="29" t="str">
        <x:v>0:00</x:v>
      </x:c>
      <x:c r="F944" s="29" t="n">
        <x:v>1207.2170410714284</x:v>
      </x:c>
    </x:row>
    <x:row r="945">
      <x:c r="A945" s="61"/>
      <x:c r="B945" s="29" t="str">
        <x:v>4:00-8:00</x:v>
      </x:c>
      <x:c r="C945" s="29" t="n">
        <x:v>4932.932956845238</x:v>
      </x:c>
      <x:c r="D945" s="29" t="n">
        <x:v>4038.79102279762</x:v>
      </x:c>
      <x:c r="E945" s="29" t="str">
        <x:v>24:00</x:v>
      </x:c>
      <x:c r="F945" s="29" t="n">
        <x:v>2157.5296684550262</x:v>
      </x:c>
    </x:row>
    <x:row r="946">
      <x:c r="A946" s="61"/>
      <x:c r="B946" s="29" t="str">
        <x:v>8:00-12:00</x:v>
      </x:c>
      <x:c r="C946" s="29" t="n">
        <x:v>6149.362649999999</x:v>
      </x:c>
      <x:c r="D946" s="29" t="n">
        <x:v>2593.2400499999994</x:v>
      </x:c>
      <x:c r="E946" s="29"/>
      <x:c r="F946" s="29"/>
    </x:row>
    <x:row r="947">
      <x:c r="A947" s="61"/>
      <x:c r="B947" s="29" t="str">
        <x:v>12:00-16:00</x:v>
      </x:c>
      <x:c r="C947" s="29" t="n">
        <x:v>3250.31396662699</x:v>
      </x:c>
      <x:c r="D947" s="29" t="n">
        <x:v>866.1505500000001</x:v>
      </x:c>
      <x:c r="E947" s="29"/>
      <x:c r="F947" s="29"/>
    </x:row>
    <x:row r="948">
      <x:c r="A948" s="61"/>
      <x:c r="B948" s="29" t="str">
        <x:v>16:00-20:00</x:v>
      </x:c>
      <x:c r="C948" s="29" t="n">
        <x:v>63.690771144181845</x:v>
      </x:c>
      <x:c r="D948" s="29" t="n">
        <x:v>5365.85055345238</x:v>
      </x:c>
      <x:c r="E948" s="29"/>
      <x:c r="F948" s="29"/>
    </x:row>
    <x:row r="949">
      <x:c r="A949" s="61"/>
      <x:c r="B949" s="29" t="str">
        <x:v>20:00-24:00</x:v>
      </x:c>
      <x:c r="C949" s="29" t="n">
        <x:v>1175.074612142857</x:v>
      </x:c>
      <x:c r="D949" s="29" t="n">
        <x:v>3415.7727054005973</x:v>
      </x:c>
      <x:c r="E949" s="29"/>
      <x:c r="F949" s="29"/>
    </x:row>
    <x:row r="950">
      <x:c r="A950" s="61" t="n">
        <x:v>45847</x:v>
      </x:c>
      <x:c r="B950" s="29" t="str">
        <x:v>0:00-4:00</x:v>
      </x:c>
      <x:c r="C950" s="29" t="n">
        <x:v>3605.676783214286</x:v>
      </x:c>
      <x:c r="D950" s="29" t="n">
        <x:v>162.5445655357138</x:v>
      </x:c>
      <x:c r="E950" s="29" t="str">
        <x:v>0:00</x:v>
      </x:c>
      <x:c r="F950" s="29" t="n">
        <x:v>2157.5296684550262</x:v>
      </x:c>
    </x:row>
    <x:row r="951">
      <x:c r="A951" s="61"/>
      <x:c r="B951" s="29" t="str">
        <x:v>4:00-8:00</x:v>
      </x:c>
      <x:c r="C951" s="29" t="n">
        <x:v>7178.39386833921</x:v>
      </x:c>
      <x:c r="D951" s="29" t="n">
        <x:v>4399.519145892857</x:v>
      </x:c>
      <x:c r="E951" s="29" t="str">
        <x:v>24:00</x:v>
      </x:c>
      <x:c r="F951" s="29" t="n">
        <x:v>1742.9530467592638</x:v>
      </x:c>
    </x:row>
    <x:row r="952">
      <x:c r="A952" s="61"/>
      <x:c r="B952" s="29" t="str">
        <x:v>8:00-12:00</x:v>
      </x:c>
      <x:c r="C952" s="29" t="n">
        <x:v>6756.496932585245</x:v>
      </x:c>
      <x:c r="D952" s="29" t="n">
        <x:v>1867.5727333333325</x:v>
      </x:c>
      <x:c r="E952" s="29"/>
      <x:c r="F952" s="29"/>
    </x:row>
    <x:row r="953">
      <x:c r="A953" s="61"/>
      <x:c r="B953" s="29" t="str">
        <x:v>12:00-16:00</x:v>
      </x:c>
      <x:c r="C953" s="29" t="n">
        <x:v>980.6343415637881</x:v>
      </x:c>
      <x:c r="D953" s="29" t="n">
        <x:v>794.3138166666668</x:v>
      </x:c>
      <x:c r="E953" s="29"/>
      <x:c r="F953" s="29"/>
    </x:row>
    <x:row r="954">
      <x:c r="A954" s="61"/>
      <x:c r="B954" s="29" t="str">
        <x:v>16:00-20:00</x:v>
      </x:c>
      <x:c r="C954" s="29" t="n">
        <x:v>64.8337829761906</x:v>
      </x:c>
      <x:c r="D954" s="29" t="n">
        <x:v>5302.376054404762</x:v>
      </x:c>
      <x:c r="E954" s="29"/>
      <x:c r="F954" s="29"/>
    </x:row>
    <x:row r="955">
      <x:c r="A955" s="61"/>
      <x:c r="B955" s="29" t="str">
        <x:v>20:00-24:00</x:v>
      </x:c>
      <x:c r="C955" s="29" t="n">
        <x:v>487.45058011904746</x:v>
      </x:c>
      <x:c r="D955" s="29" t="n">
        <x:v>3296.3165376190473</x:v>
      </x:c>
      <x:c r="E955" s="29"/>
      <x:c r="F955" s="29"/>
    </x:row>
    <x:row r="956">
      <x:c r="A956" s="61" t="n">
        <x:v>45848</x:v>
      </x:c>
      <x:c r="B956" s="29" t="str">
        <x:v>0:00-4:00</x:v>
      </x:c>
      <x:c r="C956" s="29" t="n">
        <x:v>2436.5907277079614</x:v>
      </x:c>
      <x:c r="D956" s="29" t="n">
        <x:v>81.05194678571422</x:v>
      </x:c>
      <x:c r="E956" s="29" t="str">
        <x:v>0:00</x:v>
      </x:c>
      <x:c r="F956" s="29" t="n">
        <x:v>1742.9530467592638</x:v>
      </x:c>
    </x:row>
    <x:row r="957">
      <x:c r="A957" s="61"/>
      <x:c r="B957" s="29" t="str">
        <x:v>4:00-8:00</x:v>
      </x:c>
      <x:c r="C957" s="29" t="n">
        <x:v>8017.744925584215</x:v>
      </x:c>
      <x:c r="D957" s="29" t="n">
        <x:v>3431.8038941797613</x:v>
      </x:c>
      <x:c r="E957" s="29" t="str">
        <x:v>24:00</x:v>
      </x:c>
      <x:c r="F957" s="29" t="n">
        <x:v>2245.979413986774</x:v>
      </x:c>
    </x:row>
    <x:row r="958">
      <x:c r="A958" s="61"/>
      <x:c r="B958" s="29" t="str">
        <x:v>8:00-12:00</x:v>
      </x:c>
      <x:c r="C958" s="29" t="n">
        <x:v>6658.229799999999</x:v>
      </x:c>
      <x:c r="D958" s="29" t="n">
        <x:v>2219.6753833333332</x:v>
      </x:c>
      <x:c r="E958" s="29"/>
      <x:c r="F958" s="29"/>
    </x:row>
    <x:row r="959">
      <x:c r="A959" s="61"/>
      <x:c r="B959" s="29" t="str">
        <x:v>12:00-16:00</x:v>
      </x:c>
      <x:c r="C959" s="29" t="n">
        <x:v>787.9334254717769</x:v>
      </x:c>
      <x:c r="D959" s="29" t="n">
        <x:v>617.8629204166672</x:v>
      </x:c>
      <x:c r="E959" s="29"/>
      <x:c r="F959" s="29"/>
    </x:row>
    <x:row r="960">
      <x:c r="A960" s="61"/>
      <x:c r="B960" s="29" t="str">
        <x:v>16:00-20:00</x:v>
      </x:c>
      <x:c r="C960" s="29" t="n">
        <x:v>28.422202454438672</x:v>
      </x:c>
      <x:c r="D960" s="29" t="n">
        <x:v>5781.302603749999</x:v>
      </x:c>
      <x:c r="E960" s="29"/>
      <x:c r="F960" s="29"/>
    </x:row>
    <x:row r="961">
      <x:c r="A961" s="61"/>
      <x:c r="B961" s="29" t="str">
        <x:v>20:00-24:00</x:v>
      </x:c>
      <x:c r="C961" s="29" t="n">
        <x:v>1291.7408695238105</x:v>
      </x:c>
      <x:c r="D961" s="29" t="n">
        <x:v>2984.3157011309527</x:v>
      </x:c>
      <x:c r="E961" s="29"/>
      <x:c r="F961" s="29"/>
    </x:row>
    <x:row r="962">
      <x:c r="A962" s="61" t="n">
        <x:v>45849</x:v>
      </x:c>
      <x:c r="B962" s="29" t="str">
        <x:v>0:00-4:00</x:v>
      </x:c>
      <x:c r="C962" s="29" t="n">
        <x:v>3511.5940304166675</x:v>
      </x:c>
      <x:c r="D962" s="29" t="n">
        <x:v>645.4543078857143</x:v>
      </x:c>
      <x:c r="E962" s="29" t="str">
        <x:v>0:00</x:v>
      </x:c>
      <x:c r="F962" s="29" t="n">
        <x:v>2245.979413986774</x:v>
      </x:c>
    </x:row>
    <x:row r="963">
      <x:c r="A963" s="61"/>
      <x:c r="B963" s="29" t="str">
        <x:v>4:00-8:00</x:v>
      </x:c>
      <x:c r="C963" s="29" t="n">
        <x:v>4916.053194821428</x:v>
      </x:c>
      <x:c r="D963" s="29" t="n">
        <x:v>2167.9545</x:v>
      </x:c>
      <x:c r="E963" s="29" t="str">
        <x:v>24:00</x:v>
      </x:c>
      <x:c r="F963" s="29" t="n">
        <x:v>4980.053484259923</x:v>
      </x:c>
    </x:row>
    <x:row r="964">
      <x:c r="A964" s="61"/>
      <x:c r="B964" s="29" t="str">
        <x:v>8:00-12:00</x:v>
      </x:c>
      <x:c r="C964" s="29" t="n">
        <x:v>4550.164299820696</x:v>
      </x:c>
      <x:c r="D964" s="29" t="n">
        <x:v>0</x:v>
      </x:c>
      <x:c r="E964" s="29"/>
      <x:c r="F964" s="29"/>
    </x:row>
    <x:row r="965">
      <x:c r="A965" s="61"/>
      <x:c r="B965" s="29" t="str">
        <x:v>12:00-16:00</x:v>
      </x:c>
      <x:c r="C965" s="29" t="n">
        <x:v>0</x:v>
      </x:c>
      <x:c r="D965" s="29" t="n">
        <x:v>0</x:v>
      </x:c>
      <x:c r="E965" s="29"/>
      <x:c r="F965" s="29"/>
    </x:row>
    <x:row r="966">
      <x:c r="A966" s="61"/>
      <x:c r="B966" s="29" t="str">
        <x:v>16:00-20:00</x:v>
      </x:c>
      <x:c r="C966" s="29" t="n">
        <x:v>0</x:v>
      </x:c>
      <x:c r="D966" s="29" t="n">
        <x:v>4362.425803392856</x:v>
      </x:c>
      <x:c r="E966" s="29"/>
      <x:c r="F966" s="29"/>
    </x:row>
    <x:row r="967">
      <x:c r="A967" s="61"/>
      <x:c r="B967" s="29" t="str">
        <x:v>20:00-24:00</x:v>
      </x:c>
      <x:c r="C967" s="29" t="n">
        <x:v>2084.9901679166674</x:v>
      </x:c>
      <x:c r="D967" s="29" t="n">
        <x:v>2564.368096785714</x:v>
      </x:c>
      <x:c r="E967" s="29"/>
      <x:c r="F967" s="29"/>
    </x:row>
    <x:row r="968">
      <x:c r="A968" s="61" t="n">
        <x:v>45850</x:v>
      </x:c>
      <x:c r="B968" s="29" t="str">
        <x:v>0:00-4:00</x:v>
      </x:c>
      <x:c r="C968" s="29" t="n">
        <x:v>2613.4629884046153</x:v>
      </x:c>
      <x:c r="D968" s="29" t="n">
        <x:v>1796.8727333333336</x:v>
      </x:c>
      <x:c r="E968" s="29" t="str">
        <x:v>0:00</x:v>
      </x:c>
      <x:c r="F968" s="29" t="n">
        <x:v>4980.053484259923</x:v>
      </x:c>
    </x:row>
    <x:row r="969">
      <x:c r="A969" s="61"/>
      <x:c r="B969" s="29" t="str">
        <x:v>4:00-8:00</x:v>
      </x:c>
      <x:c r="C969" s="29" t="n">
        <x:v>4154.3143791071425</x:v>
      </x:c>
      <x:c r="D969" s="29" t="n">
        <x:v>1822.4688166666667</x:v>
      </x:c>
      <x:c r="E969" s="29" t="str">
        <x:v>24:00</x:v>
      </x:c>
      <x:c r="F969" s="29" t="n">
        <x:v>4757.8858720502685</x:v>
      </x:c>
    </x:row>
    <x:row r="970">
      <x:c r="A970" s="61"/>
      <x:c r="B970" s="29" t="str">
        <x:v>8:00-12:00</x:v>
      </x:c>
      <x:c r="C970" s="29" t="n">
        <x:v>4167.15277343401</x:v>
      </x:c>
      <x:c r="D970" s="29" t="n">
        <x:v>0</x:v>
      </x:c>
      <x:c r="E970" s="29"/>
      <x:c r="F970" s="29"/>
    </x:row>
    <x:row r="971">
      <x:c r="A971" s="61"/>
      <x:c r="B971" s="29" t="str">
        <x:v>12:00-16:00</x:v>
      </x:c>
      <x:c r="C971" s="29" t="n">
        <x:v>0</x:v>
      </x:c>
      <x:c r="D971" s="29" t="n">
        <x:v>0</x:v>
      </x:c>
      <x:c r="E971" s="29"/>
      <x:c r="F971" s="29"/>
    </x:row>
    <x:row r="972">
      <x:c r="A972" s="61"/>
      <x:c r="B972" s="29" t="str">
        <x:v>16:00-20:00</x:v>
      </x:c>
      <x:c r="C972" s="29" t="n">
        <x:v>0</x:v>
      </x:c>
      <x:c r="D972" s="29" t="n">
        <x:v>4817.733305654761</x:v>
      </x:c>
      <x:c r="E972" s="29"/>
      <x:c r="F972" s="29"/>
    </x:row>
    <x:row r="973">
      <x:c r="A973" s="61"/>
      <x:c r="B973" s="29" t="str">
        <x:v>20:00-24:00</x:v>
      </x:c>
      <x:c r="C973" s="29" t="n">
        <x:v>2888.613689035862</x:v>
      </x:c>
      <x:c r="D973" s="29" t="n">
        <x:v>2959.9464976190475</x:v>
      </x:c>
      <x:c r="E973" s="29"/>
      <x:c r="F973" s="29"/>
    </x:row>
    <x:row r="974">
      <x:c r="A974" s="61" t="n">
        <x:v>45851</x:v>
      </x:c>
      <x:c r="B974" s="29" t="str">
        <x:v>0:00-4:00</x:v>
      </x:c>
      <x:c r="C974" s="29" t="n">
        <x:v>1405.8995215116074</x:v>
      </x:c>
      <x:c r="D974" s="29" t="n">
        <x:v>95.42552749999982</x:v>
      </x:c>
      <x:c r="E974" s="29" t="str">
        <x:v>0:00</x:v>
      </x:c>
      <x:c r="F974" s="29" t="n">
        <x:v>4757.8858720502685</x:v>
      </x:c>
    </x:row>
    <x:row r="975">
      <x:c r="A975" s="61"/>
      <x:c r="B975" s="29" t="str">
        <x:v>4:00-8:00</x:v>
      </x:c>
      <x:c r="C975" s="29" t="n">
        <x:v>5670.289788762491</x:v>
      </x:c>
      <x:c r="D975" s="29" t="n">
        <x:v>4556.1021569047625</x:v>
      </x:c>
      <x:c r="E975" s="29" t="str">
        <x:v>24:00</x:v>
      </x:c>
      <x:c r="F975" s="29" t="n">
        <x:v>1463.9147091706357</x:v>
      </x:c>
    </x:row>
    <x:row r="976">
      <x:c r="A976" s="61"/>
      <x:c r="B976" s="29" t="str">
        <x:v>8:00-12:00</x:v>
      </x:c>
      <x:c r="C976" s="29" t="n">
        <x:v>6693.777366666665</x:v>
      </x:c>
      <x:c r="D976" s="29" t="n">
        <x:v>1851.4930666666667</x:v>
      </x:c>
      <x:c r="E976" s="29"/>
      <x:c r="F976" s="29"/>
    </x:row>
    <x:row r="977">
      <x:c r="A977" s="61"/>
      <x:c r="B977" s="29" t="str">
        <x:v>12:00-16:00</x:v>
      </x:c>
      <x:c r="C977" s="29" t="n">
        <x:v>1418.4353801286043</x:v>
      </x:c>
      <x:c r="D977" s="29" t="n">
        <x:v>361.68219999999997</x:v>
      </x:c>
      <x:c r="E977" s="29"/>
      <x:c r="F977" s="29"/>
    </x:row>
    <x:row r="978">
      <x:c r="A978" s="61"/>
      <x:c r="B978" s="29" t="str">
        <x:v>16:00-20:00</x:v>
      </x:c>
      <x:c r="C978" s="29" t="n">
        <x:v>15.36065446428563</x:v>
      </x:c>
      <x:c r="D978" s="29" t="n">
        <x:v>5398.022231190476</x:v>
      </x:c>
      <x:c r="E978" s="29"/>
      <x:c r="F978" s="29"/>
    </x:row>
    <x:row r="979">
      <x:c r="A979" s="61"/>
      <x:c r="B979" s="29" t="str">
        <x:v>20:00-24:00</x:v>
      </x:c>
      <x:c r="C979" s="29" t="n">
        <x:v>419.23248726190525</x:v>
      </x:c>
      <x:c r="D979" s="29" t="n">
        <x:v>3356.4749753541655</x:v>
      </x:c>
      <x:c r="E979" s="29"/>
      <x:c r="F979" s="29"/>
    </x:row>
    <x:row r="980">
      <x:c r="A980" s="61" t="n">
        <x:v>45852</x:v>
      </x:c>
      <x:c r="B980" s="29" t="str">
        <x:v>0:00-4:00</x:v>
      </x:c>
      <x:c r="C980" s="29" t="n">
        <x:v>5534.965514790564</x:v>
      </x:c>
      <x:c r="D980" s="29" t="n">
        <x:v>150.26881535714244</x:v>
      </x:c>
      <x:c r="E980" s="29" t="str">
        <x:v>0:00</x:v>
      </x:c>
      <x:c r="F980" s="29" t="n">
        <x:v>1463.9147091706357</x:v>
      </x:c>
    </x:row>
    <x:row r="981">
      <x:c r="A981" s="61"/>
      <x:c r="B981" s="29" t="str">
        <x:v>4:00-8:00</x:v>
      </x:c>
      <x:c r="C981" s="29" t="n">
        <x:v>6037.2521540005855</x:v>
      </x:c>
      <x:c r="D981" s="29" t="n">
        <x:v>4659.60128577381</x:v>
      </x:c>
      <x:c r="E981" s="29" t="str">
        <x:v>24:00</x:v>
      </x:c>
      <x:c r="F981" s="29" t="n">
        <x:v>1418.1238334332015</x:v>
      </x:c>
    </x:row>
    <x:row r="982">
      <x:c r="A982" s="61"/>
      <x:c r="B982" s="29" t="str">
        <x:v>8:00-12:00</x:v>
      </x:c>
      <x:c r="C982" s="29" t="n">
        <x:v>6290.1926020833325</x:v>
      </x:c>
      <x:c r="D982" s="29" t="n">
        <x:v>1602.593166666666</x:v>
      </x:c>
      <x:c r="E982" s="29"/>
      <x:c r="F982" s="29"/>
    </x:row>
    <x:row r="983">
      <x:c r="A983" s="61"/>
      <x:c r="B983" s="29" t="str">
        <x:v>12:00-16:00</x:v>
      </x:c>
      <x:c r="C983" s="29" t="n">
        <x:v>555.2063499617888</x:v>
      </x:c>
      <x:c r="D983" s="29" t="n">
        <x:v>103.32943333333333</x:v>
      </x:c>
      <x:c r="E983" s="29"/>
      <x:c r="F983" s="29"/>
    </x:row>
    <x:row r="984">
      <x:c r="A984" s="61"/>
      <x:c r="B984" s="29" t="str">
        <x:v>16:00-20:00</x:v>
      </x:c>
      <x:c r="C984" s="29" t="n">
        <x:v>49.182787202381064</x:v>
      </x:c>
      <x:c r="D984" s="29" t="n">
        <x:v>5457.082201428571</x:v>
      </x:c>
      <x:c r="E984" s="29"/>
      <x:c r="F984" s="29"/>
    </x:row>
    <x:row r="985">
      <x:c r="A985" s="61"/>
      <x:c r="B985" s="29" t="str">
        <x:v>20:00-24:00</x:v>
      </x:c>
      <x:c r="C985" s="29" t="n">
        <x:v>289.93280214285744</x:v>
      </x:c>
      <x:c r="D985" s="29" t="n">
        <x:v>3261.289975851191</x:v>
      </x:c>
      <x:c r="E985" s="29"/>
      <x:c r="F985" s="29"/>
    </x:row>
    <x:row r="986">
      <x:c r="A986" s="61" t="n">
        <x:v>45853</x:v>
      </x:c>
      <x:c r="B986" s="29" t="str">
        <x:v>0:00-4:00</x:v>
      </x:c>
      <x:c r="C986" s="29" t="n">
        <x:v>4733.375642619048</x:v>
      </x:c>
      <x:c r="D986" s="29" t="n">
        <x:v>98.47026476190445</x:v>
      </x:c>
      <x:c r="E986" s="29" t="str">
        <x:v>0:00</x:v>
      </x:c>
      <x:c r="F986" s="29" t="n">
        <x:v>1418.1238334332015</x:v>
      </x:c>
    </x:row>
    <x:row r="987">
      <x:c r="A987" s="61"/>
      <x:c r="B987" s="29" t="str">
        <x:v>4:00-8:00</x:v>
      </x:c>
      <x:c r="C987" s="29" t="n">
        <x:v>6581.528845724578</x:v>
      </x:c>
      <x:c r="D987" s="29" t="n">
        <x:v>4592.789211488096</x:v>
      </x:c>
      <x:c r="E987" s="29" t="str">
        <x:v>24:00</x:v>
      </x:c>
      <x:c r="F987" s="29" t="n">
        <x:v>2508.091996951058</x:v>
      </x:c>
    </x:row>
    <x:row r="988">
      <x:c r="A988" s="61"/>
      <x:c r="B988" s="29" t="str">
        <x:v>8:00-12:00</x:v>
      </x:c>
      <x:c r="C988" s="29" t="n">
        <x:v>6355.279288808788</x:v>
      </x:c>
      <x:c r="D988" s="29" t="n">
        <x:v>1177.9008333333334</x:v>
      </x:c>
      <x:c r="E988" s="29"/>
      <x:c r="F988" s="29"/>
    </x:row>
    <x:row r="989">
      <x:c r="A989" s="61"/>
      <x:c r="B989" s="29" t="str">
        <x:v>12:00-16:00</x:v>
      </x:c>
      <x:c r="C989" s="29" t="n">
        <x:v>588.2413374485602</x:v>
      </x:c>
      <x:c r="D989" s="29" t="n">
        <x:v>476.4754833333334</x:v>
      </x:c>
      <x:c r="E989" s="29"/>
      <x:c r="F989" s="29"/>
    </x:row>
    <x:row r="990">
      <x:c r="A990" s="61"/>
      <x:c r="B990" s="29" t="str">
        <x:v>16:00-20:00</x:v>
      </x:c>
      <x:c r="C990" s="29" t="n">
        <x:v>40.7123686067018</x:v>
      </x:c>
      <x:c r="D990" s="29" t="n">
        <x:v>5137.294646369048</x:v>
      </x:c>
      <x:c r="E990" s="29"/>
      <x:c r="F990" s="29"/>
    </x:row>
    <x:row r="991">
      <x:c r="A991" s="61"/>
      <x:c r="B991" s="29" t="str">
        <x:v>20:00-24:00</x:v>
      </x:c>
      <x:c r="C991" s="29" t="n">
        <x:v>922.8991541666678</x:v>
      </x:c>
      <x:c r="D991" s="29" t="n">
        <x:v>3105.947889821428</x:v>
      </x:c>
      <x:c r="E991" s="29"/>
      <x:c r="F991" s="29"/>
    </x:row>
    <x:row r="992">
      <x:c r="A992" s="61" t="n">
        <x:v>45854</x:v>
      </x:c>
      <x:c r="B992" s="29" t="str">
        <x:v>0:00-4:00</x:v>
      </x:c>
      <x:c r="C992" s="29" t="n">
        <x:v>1863.160334617873</x:v>
      </x:c>
      <x:c r="D992" s="29" t="n">
        <x:v>86.28278869047597</x:v>
      </x:c>
      <x:c r="E992" s="29" t="str">
        <x:v>0:00</x:v>
      </x:c>
      <x:c r="F992" s="29" t="n">
        <x:v>2508.091996951058</x:v>
      </x:c>
    </x:row>
    <x:row r="993">
      <x:c r="A993" s="61"/>
      <x:c r="B993" s="29" t="str">
        <x:v>4:00-8:00</x:v>
      </x:c>
      <x:c r="C993" s="29" t="n">
        <x:v>7575.925998846264</x:v>
      </x:c>
      <x:c r="D993" s="29" t="n">
        <x:v>4657.062962973214</x:v>
      </x:c>
      <x:c r="E993" s="29" t="str">
        <x:v>24:00</x:v>
      </x:c>
      <x:c r="F993" s="29" t="n">
        <x:v>2303.2113217347874</x:v>
      </x:c>
    </x:row>
    <x:row r="994">
      <x:c r="A994" s="61"/>
      <x:c r="B994" s="29" t="str">
        <x:v>8:00-12:00</x:v>
      </x:c>
      <x:c r="C994" s="29" t="n">
        <x:v>7107.914248109204</x:v>
      </x:c>
      <x:c r="D994" s="29" t="n">
        <x:v>1197.0075166666672</x:v>
      </x:c>
      <x:c r="E994" s="29"/>
      <x:c r="F994" s="29"/>
    </x:row>
    <x:row r="995">
      <x:c r="A995" s="61"/>
      <x:c r="B995" s="29" t="str">
        <x:v>12:00-16:00</x:v>
      </x:c>
      <x:c r="C995" s="29" t="n">
        <x:v>416.26735011096315</x:v>
      </x:c>
      <x:c r="D995" s="29" t="n">
        <x:v>463.03046541666595</x:v>
      </x:c>
      <x:c r="E995" s="29"/>
      <x:c r="F995" s="29"/>
    </x:row>
    <x:row r="996">
      <x:c r="A996" s="61"/>
      <x:c r="B996" s="29" t="str">
        <x:v>16:00-20:00</x:v>
      </x:c>
      <x:c r="C996" s="29" t="n">
        <x:v>222.30642215534573</x:v>
      </x:c>
      <x:c r="D996" s="29" t="n">
        <x:v>5045.619726249999</x:v>
      </x:c>
      <x:c r="E996" s="29"/>
      <x:c r="F996" s="29"/>
    </x:row>
    <x:row r="997">
      <x:c r="A997" s="61"/>
      <x:c r="B997" s="29" t="str">
        <x:v>20:00-24:00</x:v>
      </x:c>
      <x:c r="C997" s="29" t="n">
        <x:v>782.2412632738095</x:v>
      </x:c>
      <x:c r="D997" s="29" t="n">
        <x:v>3289.3197975595235</x:v>
      </x:c>
      <x:c r="E997" s="29"/>
      <x:c r="F997" s="29"/>
    </x:row>
    <x:row r="998">
      <x:c r="A998" s="61" t="n">
        <x:v>45855</x:v>
      </x:c>
      <x:c r="B998" s="29" t="str">
        <x:v>0:00-4:00</x:v>
      </x:c>
      <x:c r="C998" s="29" t="n">
        <x:v>5137.954084600237</x:v>
      </x:c>
      <x:c r="D998" s="29" t="n">
        <x:v>21.47071428571428</x:v>
      </x:c>
      <x:c r="E998" s="29" t="str">
        <x:v>0:00</x:v>
      </x:c>
      <x:c r="F998" s="29" t="n">
        <x:v>2303.2113217347874</x:v>
      </x:c>
    </x:row>
    <x:row r="999">
      <x:c r="A999" s="61"/>
      <x:c r="B999" s="29" t="str">
        <x:v>4:00-8:00</x:v>
      </x:c>
      <x:c r="C999" s="29" t="n">
        <x:v>4614.598170977364</x:v>
      </x:c>
      <x:c r="D999" s="29" t="n">
        <x:v>4789.792681872615</x:v>
      </x:c>
      <x:c r="E999" s="29" t="str">
        <x:v>24:00</x:v>
      </x:c>
      <x:c r="F999" s="29" t="n">
        <x:v>2113.090243628969</x:v>
      </x:c>
    </x:row>
    <x:row r="1000">
      <x:c r="A1000" s="61"/>
      <x:c r="B1000" s="29" t="str">
        <x:v>8:00-12:00</x:v>
      </x:c>
      <x:c r="C1000" s="29" t="n">
        <x:v>6805.027149999999</x:v>
      </x:c>
      <x:c r="D1000" s="29" t="n">
        <x:v>2414.696233333333</x:v>
      </x:c>
      <x:c r="E1000" s="29"/>
      <x:c r="F1000" s="29"/>
    </x:row>
    <x:row r="1001">
      <x:c r="A1001" s="61"/>
      <x:c r="B1001" s="29" t="str">
        <x:v>12:00-16:00</x:v>
      </x:c>
      <x:c r="C1001" s="29" t="n">
        <x:v>2612.4529482458784</x:v>
      </x:c>
      <x:c r="D1001" s="29" t="n">
        <x:v>654.6567666666665</x:v>
      </x:c>
      <x:c r="E1001" s="29"/>
      <x:c r="F1001" s="29"/>
    </x:row>
    <x:row r="1002">
      <x:c r="A1002" s="61"/>
      <x:c r="B1002" s="29" t="str">
        <x:v>16:00-20:00</x:v>
      </x:c>
      <x:c r="C1002" s="29" t="n">
        <x:v>238.27712119047578</x:v>
      </x:c>
      <x:c r="D1002" s="29" t="n">
        <x:v>5157.081352499999</x:v>
      </x:c>
      <x:c r="E1002" s="29"/>
      <x:c r="F1002" s="29"/>
    </x:row>
    <x:row r="1003">
      <x:c r="A1003" s="61"/>
      <x:c r="B1003" s="29" t="str">
        <x:v>20:00-24:00</x:v>
      </x:c>
      <x:c r="C1003" s="29" t="n">
        <x:v>633.8282601785714</x:v>
      </x:c>
      <x:c r="D1003" s="29" t="n">
        <x:v>3367.5427871428565</x:v>
      </x:c>
      <x:c r="E1003" s="29"/>
      <x:c r="F1003" s="29"/>
    </x:row>
    <x:row r="1004">
      <x:c r="A1004" s="61" t="n">
        <x:v>45856</x:v>
      </x:c>
      <x:c r="B1004" s="29" t="str">
        <x:v>0:00-4:00</x:v>
      </x:c>
      <x:c r="C1004" s="29" t="n">
        <x:v>4222.415445892857</x:v>
      </x:c>
      <x:c r="D1004" s="29" t="n">
        <x:v>0</x:v>
      </x:c>
      <x:c r="E1004" s="29" t="str">
        <x:v>0:00</x:v>
      </x:c>
      <x:c r="F1004" s="29" t="n">
        <x:v>2113.090243628969</x:v>
      </x:c>
    </x:row>
    <x:row r="1005">
      <x:c r="A1005" s="61"/>
      <x:c r="B1005" s="29" t="str">
        <x:v>4:00-8:00</x:v>
      </x:c>
      <x:c r="C1005" s="29" t="n">
        <x:v>3589.526894065256</x:v>
      </x:c>
      <x:c r="D1005" s="29" t="n">
        <x:v>1591.7391833333334</x:v>
      </x:c>
      <x:c r="E1005" s="29" t="str">
        <x:v>24:00</x:v>
      </x:c>
      <x:c r="F1005" s="29" t="n">
        <x:v>5656.999374419975</x:v>
      </x:c>
    </x:row>
    <x:row r="1006">
      <x:c r="A1006" s="61"/>
      <x:c r="B1006" s="29" t="str">
        <x:v>8:00-12:00</x:v>
      </x:c>
      <x:c r="C1006" s="29" t="n">
        <x:v>3805.28971444591</x:v>
      </x:c>
      <x:c r="D1006" s="29" t="n">
        <x:v>0</x:v>
      </x:c>
      <x:c r="E1006" s="29"/>
      <x:c r="F1006" s="29"/>
    </x:row>
    <x:row r="1007">
      <x:c r="A1007" s="61"/>
      <x:c r="B1007" s="29" t="str">
        <x:v>12:00-16:00</x:v>
      </x:c>
      <x:c r="C1007" s="29" t="n">
        <x:v>0</x:v>
      </x:c>
      <x:c r="D1007" s="29" t="n">
        <x:v>0</x:v>
      </x:c>
      <x:c r="E1007" s="29"/>
      <x:c r="F1007" s="29"/>
    </x:row>
    <x:row r="1008">
      <x:c r="A1008" s="61"/>
      <x:c r="B1008" s="29" t="str">
        <x:v>16:00-20:00</x:v>
      </x:c>
      <x:c r="C1008" s="29" t="n">
        <x:v>0</x:v>
      </x:c>
      <x:c r="D1008" s="29" t="n">
        <x:v>4543.596993273808</x:v>
      </x:c>
      <x:c r="E1008" s="29"/>
      <x:c r="F1008" s="29"/>
    </x:row>
    <x:row r="1009">
      <x:c r="A1009" s="61"/>
      <x:c r="B1009" s="29" t="str">
        <x:v>20:00-24:00</x:v>
      </x:c>
      <x:c r="C1009" s="29" t="n">
        <x:v>2524.9283382738095</x:v>
      </x:c>
      <x:c r="D1009" s="29" t="n">
        <x:v>2130.2955237499996</x:v>
      </x:c>
      <x:c r="E1009" s="29"/>
      <x:c r="F1009" s="29"/>
    </x:row>
    <x:row r="1010">
      <x:c r="A1010" s="61" t="n">
        <x:v>45857</x:v>
      </x:c>
      <x:c r="B1010" s="29" t="str">
        <x:v>0:00-4:00</x:v>
      </x:c>
      <x:c r="C1010" s="29" t="n">
        <x:v>2665.051911369048</x:v>
      </x:c>
      <x:c r="D1010" s="29" t="n">
        <x:v>3019.9736539422624</x:v>
      </x:c>
      <x:c r="E1010" s="29" t="str">
        <x:v>0:00</x:v>
      </x:c>
      <x:c r="F1010" s="29" t="n">
        <x:v>5656.999374419975</x:v>
      </x:c>
    </x:row>
    <x:row r="1011">
      <x:c r="A1011" s="61"/>
      <x:c r="B1011" s="29" t="str">
        <x:v>4:00-8:00</x:v>
      </x:c>
      <x:c r="C1011" s="29" t="n">
        <x:v>5291.412576190476</x:v>
      </x:c>
      <x:c r="D1011" s="29" t="n">
        <x:v>1197.2414666666664</x:v>
      </x:c>
      <x:c r="E1011" s="29" t="str">
        <x:v>24:00</x:v>
      </x:c>
      <x:c r="F1011" s="29" t="n">
        <x:v>5281.023039743392</x:v>
      </x:c>
    </x:row>
    <x:row r="1012">
      <x:c r="A1012" s="61"/>
      <x:c r="B1012" s="29" t="str">
        <x:v>8:00-12:00</x:v>
      </x:c>
      <x:c r="C1012" s="29" t="n">
        <x:v>2964.4190724786877</x:v>
      </x:c>
      <x:c r="D1012" s="29" t="n">
        <x:v>0</x:v>
      </x:c>
      <x:c r="E1012" s="29"/>
      <x:c r="F1012" s="29"/>
    </x:row>
    <x:row r="1013">
      <x:c r="A1013" s="61"/>
      <x:c r="B1013" s="29" t="str">
        <x:v>12:00-16:00</x:v>
      </x:c>
      <x:c r="C1013" s="29" t="n">
        <x:v>0</x:v>
      </x:c>
      <x:c r="D1013" s="29" t="n">
        <x:v>0</x:v>
      </x:c>
      <x:c r="E1013" s="29"/>
      <x:c r="F1013" s="29"/>
    </x:row>
    <x:row r="1014">
      <x:c r="A1014" s="61"/>
      <x:c r="B1014" s="29" t="str">
        <x:v>16:00-20:00</x:v>
      </x:c>
      <x:c r="C1014" s="29" t="n">
        <x:v>0</x:v>
      </x:c>
      <x:c r="D1014" s="29" t="n">
        <x:v>4139.855031071427</x:v>
      </x:c>
      <x:c r="E1014" s="29"/>
      <x:c r="F1014" s="29"/>
    </x:row>
    <x:row r="1015">
      <x:c r="A1015" s="61"/>
      <x:c r="B1015" s="29" t="str">
        <x:v>20:00-24:00</x:v>
      </x:c>
      <x:c r="C1015" s="29" t="n">
        <x:v>2356.565073333333</x:v>
      </x:c>
      <x:c r="D1015" s="29" t="n">
        <x:v>2736.0419425595237</x:v>
      </x:c>
      <x:c r="E1015" s="29"/>
      <x:c r="F1015" s="29"/>
    </x:row>
    <x:row r="1016">
      <x:c r="A1016" s="61" t="n">
        <x:v>45858</x:v>
      </x:c>
      <x:c r="B1016" s="29" t="str">
        <x:v>0:00-4:00</x:v>
      </x:c>
      <x:c r="C1016" s="29" t="n">
        <x:v>1816.3147526190485</x:v>
      </x:c>
      <x:c r="D1016" s="29" t="n">
        <x:v>13.099106785714298</x:v>
      </x:c>
      <x:c r="E1016" s="29" t="str">
        <x:v>0:00</x:v>
      </x:c>
      <x:c r="F1016" s="29" t="n">
        <x:v>5281.023039743392</x:v>
      </x:c>
    </x:row>
    <x:row r="1017">
      <x:c r="A1017" s="61"/>
      <x:c r="B1017" s="29" t="str">
        <x:v>4:00-8:00</x:v>
      </x:c>
      <x:c r="C1017" s="29" t="n">
        <x:v>4332.053606660784</x:v>
      </x:c>
      <x:c r="D1017" s="29" t="n">
        <x:v>5763.210883333333</x:v>
      </x:c>
      <x:c r="E1017" s="29" t="str">
        <x:v>24:00</x:v>
      </x:c>
      <x:c r="F1017" s="29" t="n">
        <x:v>2254.2340187486784</x:v>
      </x:c>
    </x:row>
    <x:row r="1018">
      <x:c r="A1018" s="61"/>
      <x:c r="B1018" s="29" t="str">
        <x:v>8:00-12:00</x:v>
      </x:c>
      <x:c r="C1018" s="29" t="n">
        <x:v>5472.437040595239</x:v>
      </x:c>
      <x:c r="D1018" s="29" t="n">
        <x:v>1609.5585666666666</x:v>
      </x:c>
      <x:c r="E1018" s="29"/>
      <x:c r="F1018" s="29"/>
    </x:row>
    <x:row r="1019">
      <x:c r="A1019" s="61"/>
      <x:c r="B1019" s="29" t="str">
        <x:v>12:00-16:00</x:v>
      </x:c>
      <x:c r="C1019" s="29" t="n">
        <x:v>4052.390449116697</x:v>
      </x:c>
      <x:c r="D1019" s="29" t="n">
        <x:v>342.34081666666657</x:v>
      </x:c>
      <x:c r="E1019" s="29"/>
      <x:c r="F1019" s="29"/>
    </x:row>
    <x:row r="1020">
      <x:c r="A1020" s="61"/>
      <x:c r="B1020" s="29" t="str">
        <x:v>16:00-20:00</x:v>
      </x:c>
      <x:c r="C1020" s="29" t="n">
        <x:v>31.140981628454256</x:v>
      </x:c>
      <x:c r="D1020" s="29" t="n">
        <x:v>5476.525815476189</x:v>
      </x:c>
      <x:c r="E1020" s="29"/>
      <x:c r="F1020" s="29"/>
    </x:row>
    <x:row r="1021">
      <x:c r="A1021" s="61"/>
      <x:c r="B1021" s="29" t="str">
        <x:v>20:00-24:00</x:v>
      </x:c>
      <x:c r="C1021" s="29" t="n">
        <x:v>609.9291016666662</x:v>
      </x:c>
      <x:c r="D1021" s="29" t="n">
        <x:v>2733.9303351190474</x:v>
      </x:c>
      <x:c r="E1021" s="29"/>
      <x:c r="F1021" s="29"/>
    </x:row>
    <x:row r="1022">
      <x:c r="A1022" s="61" t="n">
        <x:v>45859</x:v>
      </x:c>
      <x:c r="B1022" s="29" t="str">
        <x:v>0:00-4:00</x:v>
      </x:c>
      <x:c r="C1022" s="29" t="n">
        <x:v>2961.1544742519095</x:v>
      </x:c>
      <x:c r="D1022" s="29" t="n">
        <x:v>778.5595122619047</x:v>
      </x:c>
      <x:c r="E1022" s="29" t="str">
        <x:v>0:00</x:v>
      </x:c>
      <x:c r="F1022" s="29" t="n">
        <x:v>2254.2340187486784</x:v>
      </x:c>
    </x:row>
    <x:row r="1023">
      <x:c r="A1023" s="61"/>
      <x:c r="B1023" s="29" t="str">
        <x:v>4:00-8:00</x:v>
      </x:c>
      <x:c r="C1023" s="29" t="n">
        <x:v>7495.325643511169</x:v>
      </x:c>
      <x:c r="D1023" s="29" t="n">
        <x:v>5654.934137142857</x:v>
      </x:c>
      <x:c r="E1023" s="29" t="str">
        <x:v>24:00</x:v>
      </x:c>
      <x:c r="F1023" s="29" t="n">
        <x:v>2273.0405116488096</x:v>
      </x:c>
    </x:row>
    <x:row r="1024">
      <x:c r="A1024" s="61"/>
      <x:c r="B1024" s="29" t="str">
        <x:v>8:00-12:00</x:v>
      </x:c>
      <x:c r="C1024" s="29" t="n">
        <x:v>6342.74057670782</x:v>
      </x:c>
      <x:c r="D1024" s="29" t="n">
        <x:v>2068.8479</x:v>
      </x:c>
      <x:c r="E1024" s="29"/>
      <x:c r="F1024" s="29"/>
    </x:row>
    <x:row r="1025">
      <x:c r="A1025" s="61"/>
      <x:c r="B1025" s="29" t="str">
        <x:v>12:00-16:00</x:v>
      </x:c>
      <x:c r="C1025" s="29" t="n">
        <x:v>3706.594454303351</x:v>
      </x:c>
      <x:c r="D1025" s="29" t="n">
        <x:v>549.4614205952374</x:v>
      </x:c>
      <x:c r="E1025" s="29"/>
      <x:c r="F1025" s="29"/>
    </x:row>
    <x:row r="1026">
      <x:c r="A1026" s="61"/>
      <x:c r="B1026" s="29" t="str">
        <x:v>16:00-20:00</x:v>
      </x:c>
      <x:c r="C1026" s="29" t="n">
        <x:v>379.3969518452384</x:v>
      </x:c>
      <x:c r="D1026" s="29" t="n">
        <x:v>5784.200697738095</x:v>
      </x:c>
      <x:c r="E1026" s="29"/>
      <x:c r="F1026" s="29"/>
    </x:row>
    <x:row r="1027">
      <x:c r="A1027" s="61"/>
      <x:c r="B1027" s="29" t="str">
        <x:v>20:00-24:00</x:v>
      </x:c>
      <x:c r="C1027" s="29" t="n">
        <x:v>1467.721421547619</x:v>
      </x:c>
      <x:c r="D1027" s="29" t="n">
        <x:v>3252.946641607143</x:v>
      </x:c>
      <x:c r="E1027" s="29"/>
      <x:c r="F1027" s="29"/>
    </x:row>
    <x:row r="1028">
      <x:c r="A1028" s="61" t="n">
        <x:v>45860</x:v>
      </x:c>
      <x:c r="B1028" s="29" t="str">
        <x:v>0:00-4:00</x:v>
      </x:c>
      <x:c r="C1028" s="29" t="n">
        <x:v>4140.534732202381</x:v>
      </x:c>
      <x:c r="D1028" s="29" t="n">
        <x:v>25.91563005952389</x:v>
      </x:c>
      <x:c r="E1028" s="29" t="str">
        <x:v>0:00</x:v>
      </x:c>
      <x:c r="F1028" s="29" t="n">
        <x:v>2273.0405116488096</x:v>
      </x:c>
    </x:row>
    <x:row r="1029">
      <x:c r="A1029" s="61"/>
      <x:c r="B1029" s="29" t="str">
        <x:v>4:00-8:00</x:v>
      </x:c>
      <x:c r="C1029" s="29" t="n">
        <x:v>5437.899716155936</x:v>
      </x:c>
      <x:c r="D1029" s="29" t="n">
        <x:v>5106.122214414285</x:v>
      </x:c>
      <x:c r="E1029" s="29" t="str">
        <x:v>24:00</x:v>
      </x:c>
      <x:c r="F1029" s="29" t="n">
        <x:v>2574.7711191514554</x:v>
      </x:c>
    </x:row>
    <x:row r="1030">
      <x:c r="A1030" s="61"/>
      <x:c r="B1030" s="29" t="str">
        <x:v>8:00-12:00</x:v>
      </x:c>
      <x:c r="C1030" s="29" t="n">
        <x:v>6053.412325178571</x:v>
      </x:c>
      <x:c r="D1030" s="29" t="n">
        <x:v>1504.9361499999995</x:v>
      </x:c>
      <x:c r="E1030" s="29"/>
      <x:c r="F1030" s="29"/>
    </x:row>
    <x:row r="1031">
      <x:c r="A1031" s="61"/>
      <x:c r="B1031" s="29" t="str">
        <x:v>12:00-16:00</x:v>
      </x:c>
      <x:c r="C1031" s="29" t="n">
        <x:v>3436.9509021707795</x:v>
      </x:c>
      <x:c r="D1031" s="29" t="n">
        <x:v>1134.4885833333333</x:v>
      </x:c>
      <x:c r="E1031" s="29"/>
      <x:c r="F1031" s="29"/>
    </x:row>
    <x:row r="1032">
      <x:c r="A1032" s="61"/>
      <x:c r="B1032" s="29" t="str">
        <x:v>16:00-20:00</x:v>
      </x:c>
      <x:c r="C1032" s="29" t="n">
        <x:v>6.992849794239898</x:v>
      </x:c>
      <x:c r="D1032" s="29" t="n">
        <x:v>5562.430145416666</x:v>
      </x:c>
      <x:c r="E1032" s="29"/>
      <x:c r="F1032" s="29"/>
    </x:row>
    <x:row r="1033">
      <x:c r="A1033" s="61"/>
      <x:c r="B1033" s="29" t="str">
        <x:v>20:00-24:00</x:v>
      </x:c>
      <x:c r="C1033" s="29" t="n">
        <x:v>905.7518450595243</x:v>
      </x:c>
      <x:c r="D1033" s="29" t="n">
        <x:v>2579.5990501785714</x:v>
      </x:c>
      <x:c r="E1033" s="29"/>
      <x:c r="F1033" s="29"/>
    </x:row>
    <x:row r="1034">
      <x:c r="A1034" s="61" t="n">
        <x:v>45861</x:v>
      </x:c>
      <x:c r="B1034" s="29" t="str">
        <x:v>0:00-4:00</x:v>
      </x:c>
      <x:c r="C1034" s="29" t="n">
        <x:v>6032.891619404762</x:v>
      </x:c>
      <x:c r="D1034" s="29" t="n">
        <x:v>0</x:v>
      </x:c>
      <x:c r="E1034" s="29" t="str">
        <x:v>0:00</x:v>
      </x:c>
      <x:c r="F1034" s="29" t="n">
        <x:v>2574.7711191514554</x:v>
      </x:c>
    </x:row>
    <x:row r="1035">
      <x:c r="A1035" s="61"/>
      <x:c r="B1035" s="29" t="str">
        <x:v>4:00-8:00</x:v>
      </x:c>
      <x:c r="C1035" s="29" t="n">
        <x:v>3125.244726419017</x:v>
      </x:c>
      <x:c r="D1035" s="29" t="n">
        <x:v>5629.465329047619</x:v>
      </x:c>
      <x:c r="E1035" s="29" t="str">
        <x:v>24:00</x:v>
      </x:c>
      <x:c r="F1035" s="29" t="n">
        <x:v>2605.089505941799</x:v>
      </x:c>
    </x:row>
    <x:row r="1036">
      <x:c r="A1036" s="61"/>
      <x:c r="B1036" s="29" t="str">
        <x:v>8:00-12:00</x:v>
      </x:c>
      <x:c r="C1036" s="29" t="n">
        <x:v>6017.653115439447</x:v>
      </x:c>
      <x:c r="D1036" s="29" t="n">
        <x:v>2012.1121666666668</x:v>
      </x:c>
      <x:c r="E1036" s="29"/>
      <x:c r="F1036" s="29"/>
    </x:row>
    <x:row r="1037">
      <x:c r="A1037" s="61"/>
      <x:c r="B1037" s="29" t="str">
        <x:v>12:00-16:00</x:v>
      </x:c>
      <x:c r="C1037" s="29" t="n">
        <x:v>4368.199805562166</x:v>
      </x:c>
      <x:c r="D1037" s="29" t="n">
        <x:v>1072.3208314880953</x:v>
      </x:c>
      <x:c r="E1037" s="29"/>
      <x:c r="F1037" s="29"/>
    </x:row>
    <x:row r="1038">
      <x:c r="A1038" s="61"/>
      <x:c r="B1038" s="29" t="str">
        <x:v>16:00-20:00</x:v>
      </x:c>
      <x:c r="C1038" s="29" t="n">
        <x:v>385.745178018081</x:v>
      </x:c>
      <x:c r="D1038" s="29" t="n">
        <x:v>5093.775274464286</x:v>
      </x:c>
      <x:c r="E1038" s="29"/>
      <x:c r="F1038" s="29"/>
    </x:row>
    <x:row r="1039">
      <x:c r="A1039" s="61"/>
      <x:c r="B1039" s="29" t="str">
        <x:v>20:00-24:00</x:v>
      </x:c>
      <x:c r="C1039" s="29" t="n">
        <x:v>927.1573371428575</x:v>
      </x:c>
      <x:c r="D1039" s="29" t="n">
        <x:v>3059.122193630952</x:v>
      </x:c>
      <x:c r="E1039" s="29"/>
      <x:c r="F1039" s="29"/>
    </x:row>
    <x:row r="1040">
      <x:c r="A1040" s="61" t="n">
        <x:v>45862</x:v>
      </x:c>
      <x:c r="B1040" s="29" t="str">
        <x:v>0:00-4:00</x:v>
      </x:c>
      <x:c r="C1040" s="29" t="n">
        <x:v>4966.697960282923</x:v>
      </x:c>
      <x:c r="D1040" s="29" t="n">
        <x:v>0</x:v>
      </x:c>
      <x:c r="E1040" s="29" t="str">
        <x:v>0:00</x:v>
      </x:c>
      <x:c r="F1040" s="29" t="n">
        <x:v>2605.089505941799</x:v>
      </x:c>
    </x:row>
    <x:row r="1041">
      <x:c r="A1041" s="61"/>
      <x:c r="B1041" s="29" t="str">
        <x:v>4:00-8:00</x:v>
      </x:c>
      <x:c r="C1041" s="29" t="n">
        <x:v>4408.823231666669</x:v>
      </x:c>
      <x:c r="D1041" s="29" t="n">
        <x:v>5131.443292261904</x:v>
      </x:c>
      <x:c r="E1041" s="29" t="str">
        <x:v>24:00</x:v>
      </x:c>
      <x:c r="F1041" s="29" t="n">
        <x:v>2780.5683385892876</x:v>
      </x:c>
    </x:row>
    <x:row r="1042">
      <x:c r="A1042" s="61"/>
      <x:c r="B1042" s="29" t="str">
        <x:v>8:00-12:00</x:v>
      </x:c>
      <x:c r="C1042" s="29" t="n">
        <x:v>6816.095849999999</x:v>
      </x:c>
      <x:c r="D1042" s="29" t="n">
        <x:v>1142.4290833333334</x:v>
      </x:c>
      <x:c r="E1042" s="29"/>
      <x:c r="F1042" s="29"/>
    </x:row>
    <x:row r="1043">
      <x:c r="A1043" s="61"/>
      <x:c r="B1043" s="29" t="str">
        <x:v>12:00-16:00</x:v>
      </x:c>
      <x:c r="C1043" s="29" t="n">
        <x:v>1691.2308248273077</x:v>
      </x:c>
      <x:c r="D1043" s="29" t="n">
        <x:v>1402.2398748809514</x:v>
      </x:c>
      <x:c r="E1043" s="29"/>
      <x:c r="F1043" s="29"/>
    </x:row>
    <x:row r="1044">
      <x:c r="A1044" s="61"/>
      <x:c r="B1044" s="29" t="str">
        <x:v>16:00-20:00</x:v>
      </x:c>
      <x:c r="C1044" s="29" t="n">
        <x:v>577.6787410119036</x:v>
      </x:c>
      <x:c r="D1044" s="29" t="n">
        <x:v>5601.87211702381</x:v>
      </x:c>
      <x:c r="E1044" s="29"/>
      <x:c r="F1044" s="29"/>
    </x:row>
    <x:row r="1045">
      <x:c r="A1045" s="61"/>
      <x:c r="B1045" s="29" t="str">
        <x:v>20:00-24:00</x:v>
      </x:c>
      <x:c r="C1045" s="29" t="n">
        <x:v>1206.2711704761905</x:v>
      </x:c>
      <x:c r="D1045" s="29" t="n">
        <x:v>2494.1908835119043</x:v>
      </x:c>
      <x:c r="E1045" s="29"/>
      <x:c r="F1045" s="29"/>
    </x:row>
    <x:row r="1046">
      <x:c r="A1046" s="61" t="n">
        <x:v>45863</x:v>
      </x:c>
      <x:c r="B1046" s="29" t="str">
        <x:v>0:00-4:00</x:v>
      </x:c>
      <x:c r="C1046" s="29" t="n">
        <x:v>4373.806196726191</x:v>
      </x:c>
      <x:c r="D1046" s="29" t="n">
        <x:v>573.1983333333334</x:v>
      </x:c>
      <x:c r="E1046" s="29" t="str">
        <x:v>0:00</x:v>
      </x:c>
      <x:c r="F1046" s="29" t="n">
        <x:v>2780.5683385892876</x:v>
      </x:c>
    </x:row>
    <x:row r="1047">
      <x:c r="A1047" s="61"/>
      <x:c r="B1047" s="29" t="str">
        <x:v>4:00-8:00</x:v>
      </x:c>
      <x:c r="C1047" s="29" t="n">
        <x:v>4435.778176326425</x:v>
      </x:c>
      <x:c r="D1047" s="29" t="n">
        <x:v>1938.7762500000001</x:v>
      </x:c>
      <x:c r="E1047" s="29" t="str">
        <x:v>24:00</x:v>
      </x:c>
      <x:c r="F1047" s="29" t="n">
        <x:v>6221.367574387567</x:v>
      </x:c>
    </x:row>
    <x:row r="1048">
      <x:c r="A1048" s="61"/>
      <x:c r="B1048" s="29" t="str">
        <x:v>8:00-12:00</x:v>
      </x:c>
      <x:c r="C1048" s="29" t="n">
        <x:v>3202.098440037478</x:v>
      </x:c>
      <x:c r="D1048" s="29" t="n">
        <x:v>0</x:v>
      </x:c>
      <x:c r="E1048" s="29"/>
      <x:c r="F1048" s="29"/>
    </x:row>
    <x:row r="1049">
      <x:c r="A1049" s="61"/>
      <x:c r="B1049" s="29" t="str">
        <x:v>12:00-16:00</x:v>
      </x:c>
      <x:c r="C1049" s="29" t="n">
        <x:v>0</x:v>
      </x:c>
      <x:c r="D1049" s="29" t="n">
        <x:v>0</x:v>
      </x:c>
      <x:c r="E1049" s="29"/>
      <x:c r="F1049" s="29"/>
    </x:row>
    <x:row r="1050">
      <x:c r="A1050" s="61"/>
      <x:c r="B1050" s="29" t="str">
        <x:v>16:00-20:00</x:v>
      </x:c>
      <x:c r="C1050" s="29" t="n">
        <x:v>0</x:v>
      </x:c>
      <x:c r="D1050" s="29" t="n">
        <x:v>4421.225980773809</x:v>
      </x:c>
      <x:c r="E1050" s="29"/>
      <x:c r="F1050" s="29"/>
    </x:row>
    <x:row r="1051">
      <x:c r="A1051" s="61"/>
      <x:c r="B1051" s="29" t="str">
        <x:v>20:00-24:00</x:v>
      </x:c>
      <x:c r="C1051" s="29" t="n">
        <x:v>2914.0608722619054</x:v>
      </x:c>
      <x:c r="D1051" s="29" t="n">
        <x:v>2059.932508809524</x:v>
      </x:c>
      <x:c r="E1051" s="29"/>
      <x:c r="F1051" s="29"/>
    </x:row>
    <x:row r="1052">
      <x:c r="A1052" s="61" t="n">
        <x:v>45864</x:v>
      </x:c>
      <x:c r="B1052" s="29" t="str">
        <x:v>0:00-4:00</x:v>
      </x:c>
      <x:c r="C1052" s="29" t="n">
        <x:v>3083.251425357144</x:v>
      </x:c>
      <x:c r="D1052" s="29" t="n">
        <x:v>1841.6079027226183</x:v>
      </x:c>
      <x:c r="E1052" s="29" t="str">
        <x:v>0:00</x:v>
      </x:c>
      <x:c r="F1052" s="29" t="n">
        <x:v>6221.367574387567</x:v>
      </x:c>
    </x:row>
    <x:row r="1053">
      <x:c r="A1053" s="61"/>
      <x:c r="B1053" s="29" t="str">
        <x:v>4:00-8:00</x:v>
      </x:c>
      <x:c r="C1053" s="29" t="n">
        <x:v>3182.548944404762</x:v>
      </x:c>
      <x:c r="D1053" s="29" t="n">
        <x:v>1656.45595</x:v>
      </x:c>
      <x:c r="E1053" s="29" t="str">
        <x:v>24:00</x:v>
      </x:c>
      <x:c r="F1053" s="29" t="n">
        <x:v>5813.935148200399</x:v>
      </x:c>
    </x:row>
    <x:row r="1054">
      <x:c r="A1054" s="61"/>
      <x:c r="B1054" s="29" t="str">
        <x:v>8:00-12:00</x:v>
      </x:c>
      <x:c r="C1054" s="29" t="n">
        <x:v>3140.1663410699557</x:v>
      </x:c>
      <x:c r="D1054" s="29" t="n">
        <x:v>0</x:v>
      </x:c>
      <x:c r="E1054" s="29"/>
      <x:c r="F1054" s="29"/>
    </x:row>
    <x:row r="1055">
      <x:c r="A1055" s="61"/>
      <x:c r="B1055" s="29" t="str">
        <x:v>12:00-16:00</x:v>
      </x:c>
      <x:c r="C1055" s="29" t="n">
        <x:v>0</x:v>
      </x:c>
      <x:c r="D1055" s="29" t="n">
        <x:v>0</x:v>
      </x:c>
      <x:c r="E1055" s="29"/>
      <x:c r="F1055" s="29"/>
    </x:row>
    <x:row r="1056">
      <x:c r="A1056" s="61"/>
      <x:c r="B1056" s="29" t="str">
        <x:v>16:00-20:00</x:v>
      </x:c>
      <x:c r="C1056" s="29" t="n">
        <x:v>0</x:v>
      </x:c>
      <x:c r="D1056" s="29" t="n">
        <x:v>4037.0001188690467</x:v>
      </x:c>
      <x:c r="E1056" s="29"/>
      <x:c r="F1056" s="29"/>
    </x:row>
    <x:row r="1057">
      <x:c r="A1057" s="61"/>
      <x:c r="B1057" s="29" t="str">
        <x:v>20:00-24:00</x:v>
      </x:c>
      <x:c r="C1057" s="29" t="n">
        <x:v>3688.17229098986</x:v>
      </x:c>
      <x:c r="D1057" s="29" t="n">
        <x:v>3437.8778034523807</x:v>
      </x:c>
      <x:c r="E1057" s="29"/>
      <x:c r="F1057" s="29"/>
    </x:row>
    <x:row r="1058">
      <x:c r="A1058" s="61" t="n">
        <x:v>45865</x:v>
      </x:c>
      <x:c r="B1058" s="29" t="str">
        <x:v>0:00-4:00</x:v>
      </x:c>
      <x:c r="C1058" s="29" t="n">
        <x:v>2727.055358333334</x:v>
      </x:c>
      <x:c r="D1058" s="29" t="n">
        <x:v>292.53566409464486</x:v>
      </x:c>
      <x:c r="E1058" s="29" t="str">
        <x:v>0:00</x:v>
      </x:c>
      <x:c r="F1058" s="29" t="n">
        <x:v>5813.935148200399</x:v>
      </x:c>
    </x:row>
    <x:row r="1059">
      <x:c r="A1059" s="61"/>
      <x:c r="B1059" s="29" t="str">
        <x:v>4:00-8:00</x:v>
      </x:c>
      <x:c r="C1059" s="29" t="n">
        <x:v>3179.0412742357403</x:v>
      </x:c>
      <x:c r="D1059" s="29" t="n">
        <x:v>6180.081731845237</x:v>
      </x:c>
      <x:c r="E1059" s="29" t="str">
        <x:v>24:00</x:v>
      </x:c>
      <x:c r="F1059" s="29" t="n">
        <x:v>2795.2599375416685</x:v>
      </x:c>
    </x:row>
    <x:row r="1060">
      <x:c r="A1060" s="61"/>
      <x:c r="B1060" s="29" t="str">
        <x:v>8:00-12:00</x:v>
      </x:c>
      <x:c r="C1060" s="29" t="n">
        <x:v>6127.65560050926</x:v>
      </x:c>
      <x:c r="D1060" s="29" t="n">
        <x:v>2463.862509821427</x:v>
      </x:c>
      <x:c r="E1060" s="29"/>
      <x:c r="F1060" s="29"/>
    </x:row>
    <x:row r="1061">
      <x:c r="A1061" s="61"/>
      <x:c r="B1061" s="29" t="str">
        <x:v>12:00-16:00</x:v>
      </x:c>
      <x:c r="C1061" s="29" t="n">
        <x:v>5352.231650866404</x:v>
      </x:c>
      <x:c r="D1061" s="29" t="n">
        <x:v>828.6628666666667</x:v>
      </x:c>
      <x:c r="E1061" s="29"/>
      <x:c r="F1061" s="29"/>
    </x:row>
    <x:row r="1062">
      <x:c r="A1062" s="61"/>
      <x:c r="B1062" s="29" t="str">
        <x:v>16:00-20:00</x:v>
      </x:c>
      <x:c r="C1062" s="29" t="n">
        <x:v>209.81999142269333</x:v>
      </x:c>
      <x:c r="D1062" s="29" t="n">
        <x:v>4907.53988672619</x:v>
      </x:c>
      <x:c r="E1062" s="29"/>
      <x:c r="F1062" s="29"/>
    </x:row>
    <x:row r="1063">
      <x:c r="A1063" s="61"/>
      <x:c r="B1063" s="29" t="str">
        <x:v>20:00-24:00</x:v>
      </x:c>
      <x:c r="C1063" s="29" t="n">
        <x:v>966.2491204166676</x:v>
      </x:c>
      <x:c r="D1063" s="29" t="n">
        <x:v>3079.387957023809</x:v>
      </x:c>
      <x:c r="E1063" s="29"/>
      <x:c r="F1063" s="29"/>
    </x:row>
    <x:row r="1064">
      <x:c r="A1064" s="61" t="n">
        <x:v>45866</x:v>
      </x:c>
      <x:c r="B1064" s="29" t="str">
        <x:v>0:00-4:00</x:v>
      </x:c>
      <x:c r="C1064" s="29" t="n">
        <x:v>4309.677378763226</x:v>
      </x:c>
      <x:c r="D1064" s="29" t="n">
        <x:v>0</x:v>
      </x:c>
      <x:c r="E1064" s="29" t="str">
        <x:v>0:00</x:v>
      </x:c>
      <x:c r="F1064" s="29" t="n">
        <x:v>2795.2599375416685</x:v>
      </x:c>
    </x:row>
    <x:row r="1065">
      <x:c r="A1065" s="61"/>
      <x:c r="B1065" s="29" t="str">
        <x:v>4:00-8:00</x:v>
      </x:c>
      <x:c r="C1065" s="29" t="n">
        <x:v>4584.478246190472</x:v>
      </x:c>
      <x:c r="D1065" s="29" t="n">
        <x:v>5963.0098333333335</x:v>
      </x:c>
      <x:c r="E1065" s="29" t="str">
        <x:v>24:00</x:v>
      </x:c>
      <x:c r="F1065" s="29" t="n">
        <x:v>1780.1124473974883</x:v>
      </x:c>
    </x:row>
    <x:row r="1066">
      <x:c r="A1066" s="61"/>
      <x:c r="B1066" s="29" t="str">
        <x:v>8:00-12:00</x:v>
      </x:c>
      <x:c r="C1066" s="29" t="n">
        <x:v>5480.716436845238</x:v>
      </x:c>
      <x:c r="D1066" s="29" t="n">
        <x:v>2676.990166666668</x:v>
      </x:c>
      <x:c r="E1066" s="29"/>
      <x:c r="F1066" s="29"/>
    </x:row>
    <x:row r="1067">
      <x:c r="A1067" s="61"/>
      <x:c r="B1067" s="29" t="str">
        <x:v>12:00-16:00</x:v>
      </x:c>
      <x:c r="C1067" s="29" t="n">
        <x:v>3182.7300877579355</x:v>
      </x:c>
      <x:c r="D1067" s="29" t="n">
        <x:v>805.094491904762</x:v>
      </x:c>
      <x:c r="E1067" s="29"/>
      <x:c r="F1067" s="29"/>
    </x:row>
    <x:row r="1068">
      <x:c r="A1068" s="61"/>
      <x:c r="B1068" s="29" t="str">
        <x:v>16:00-20:00</x:v>
      </x:c>
      <x:c r="C1068" s="29" t="n">
        <x:v>292.6138256547621</x:v>
      </x:c>
      <x:c r="D1068" s="29" t="n">
        <x:v>4961.752335416666</x:v>
      </x:c>
      <x:c r="E1068" s="29"/>
      <x:c r="F1068" s="29"/>
    </x:row>
    <x:row r="1069">
      <x:c r="A1069" s="61"/>
      <x:c r="B1069" s="29" t="str">
        <x:v>20:00-24:00</x:v>
      </x:c>
      <x:c r="C1069" s="29" t="n">
        <x:v>791.9770514880967</x:v>
      </x:c>
      <x:c r="D1069" s="29" t="n">
        <x:v>1606.96226543512</x:v>
      </x:c>
      <x:c r="E1069" s="29"/>
      <x:c r="F1069" s="29"/>
    </x:row>
    <x:row r="1070">
      <x:c r="A1070" s="61" t="n">
        <x:v>45867</x:v>
      </x:c>
      <x:c r="B1070" s="29" t="str">
        <x:v>0:00-4:00</x:v>
      </x:c>
      <x:c r="C1070" s="29" t="n">
        <x:v>7901.839655431362</x:v>
      </x:c>
      <x:c r="D1070" s="29" t="n">
        <x:v>0</x:v>
      </x:c>
      <x:c r="E1070" s="29" t="str">
        <x:v>0:00</x:v>
      </x:c>
      <x:c r="F1070" s="29" t="n">
        <x:v>1780.1124473974883</x:v>
      </x:c>
    </x:row>
    <x:row r="1071">
      <x:c r="A1071" s="61"/>
      <x:c r="B1071" s="29" t="str">
        <x:v>4:00-8:00</x:v>
      </x:c>
      <x:c r="C1071" s="29" t="n">
        <x:v>2220.0182939285705</x:v>
      </x:c>
      <x:c r="D1071" s="29" t="n">
        <x:v>5139.9763</x:v>
      </x:c>
      <x:c r="E1071" s="29" t="str">
        <x:v>24:00</x:v>
      </x:c>
      <x:c r="F1071" s="29" t="n">
        <x:v>2868.163736552912</x:v>
      </x:c>
    </x:row>
    <x:row r="1072">
      <x:c r="A1072" s="61"/>
      <x:c r="B1072" s="29" t="str">
        <x:v>8:00-12:00</x:v>
      </x:c>
      <x:c r="C1072" s="29" t="n">
        <x:v>4337.7123747244295</x:v>
      </x:c>
      <x:c r="D1072" s="29" t="n">
        <x:v>2777.668550000001</x:v>
      </x:c>
      <x:c r="E1072" s="29"/>
      <x:c r="F1072" s="29"/>
    </x:row>
    <x:row r="1073">
      <x:c r="A1073" s="61"/>
      <x:c r="B1073" s="29" t="str">
        <x:v>12:00-16:00</x:v>
      </x:c>
      <x:c r="C1073" s="29" t="n">
        <x:v>5001.787516995151</x:v>
      </x:c>
      <x:c r="D1073" s="29" t="n">
        <x:v>743.0817333333337</x:v>
      </x:c>
      <x:c r="E1073" s="29"/>
      <x:c r="F1073" s="29"/>
    </x:row>
    <x:row r="1074">
      <x:c r="A1074" s="61"/>
      <x:c r="B1074" s="29" t="str">
        <x:v>16:00-20:00</x:v>
      </x:c>
      <x:c r="C1074" s="29" t="n">
        <x:v>1087.841118095238</x:v>
      </x:c>
      <x:c r="D1074" s="29" t="n">
        <x:v>5006.897586190476</x:v>
      </x:c>
      <x:c r="E1074" s="29"/>
      <x:c r="F1074" s="29"/>
    </x:row>
    <x:row r="1075">
      <x:c r="A1075" s="61"/>
      <x:c r="B1075" s="29" t="str">
        <x:v>20:00-24:00</x:v>
      </x:c>
      <x:c r="C1075" s="29" t="n">
        <x:v>1330.1304891666678</x:v>
      </x:c>
      <x:c r="D1075" s="29" t="n">
        <x:v>3075.3865233928573</x:v>
      </x:c>
      <x:c r="E1075" s="29"/>
      <x:c r="F1075" s="29"/>
    </x:row>
    <x:row r="1076">
      <x:c r="A1076" s="61" t="n">
        <x:v>45868</x:v>
      </x:c>
      <x:c r="B1076" s="29" t="str">
        <x:v>0:00-4:00</x:v>
      </x:c>
      <x:c r="C1076" s="29" t="n">
        <x:v>5396.7057872023815</x:v>
      </x:c>
      <x:c r="D1076" s="29" t="n">
        <x:v>0</x:v>
      </x:c>
      <x:c r="E1076" s="29" t="str">
        <x:v>0:00</x:v>
      </x:c>
      <x:c r="F1076" s="29" t="n">
        <x:v>2868.163736552912</x:v>
      </x:c>
    </x:row>
    <x:row r="1077">
      <x:c r="A1077" s="61"/>
      <x:c r="B1077" s="29" t="str">
        <x:v>4:00-8:00</x:v>
      </x:c>
      <x:c r="C1077" s="29" t="n">
        <x:v>3416.445616627714</x:v>
      </x:c>
      <x:c r="D1077" s="29" t="n">
        <x:v>5510.535932202381</x:v>
      </x:c>
      <x:c r="E1077" s="29" t="str">
        <x:v>24:00</x:v>
      </x:c>
      <x:c r="F1077" s="29" t="n">
        <x:v>3444.7362560291017</x:v>
      </x:c>
    </x:row>
    <x:row r="1078">
      <x:c r="A1078" s="61"/>
      <x:c r="B1078" s="29" t="str">
        <x:v>8:00-12:00</x:v>
      </x:c>
      <x:c r="C1078" s="29" t="n">
        <x:v>5184.495171334508</x:v>
      </x:c>
      <x:c r="D1078" s="29" t="n">
        <x:v>2727.8983166666667</x:v>
      </x:c>
      <x:c r="E1078" s="29"/>
      <x:c r="F1078" s="29"/>
    </x:row>
    <x:row r="1079">
      <x:c r="A1079" s="61"/>
      <x:c r="B1079" s="29" t="str">
        <x:v>12:00-16:00</x:v>
      </x:c>
      <x:c r="C1079" s="29" t="n">
        <x:v>5410.832157804974</x:v>
      </x:c>
      <x:c r="D1079" s="29" t="n">
        <x:v>407.5867524404757</x:v>
      </x:c>
      <x:c r="E1079" s="29"/>
      <x:c r="F1079" s="29"/>
    </x:row>
    <x:row r="1080">
      <x:c r="A1080" s="61"/>
      <x:c r="B1080" s="29" t="str">
        <x:v>16:00-20:00</x:v>
      </x:c>
      <x:c r="C1080" s="29" t="n">
        <x:v>94.38792776822427</x:v>
      </x:c>
      <x:c r="D1080" s="29" t="n">
        <x:v>4737.430093988096</x:v>
      </x:c>
      <x:c r="E1080" s="29"/>
      <x:c r="F1080" s="29"/>
    </x:row>
    <x:row r="1081">
      <x:c r="A1081" s="61"/>
      <x:c r="B1081" s="29" t="str">
        <x:v>20:00-24:00</x:v>
      </x:c>
      <x:c r="C1081" s="29" t="n">
        <x:v>1410.6878592857151</x:v>
      </x:c>
      <x:c r="D1081" s="29" t="n">
        <x:v>3037.6127983928573</x:v>
      </x:c>
      <x:c r="E1081" s="29"/>
      <x:c r="F1081" s="29"/>
    </x:row>
    <x:row r="1082">
      <x:c r="A1082" s="61" t="n">
        <x:v>45869</x:v>
      </x:c>
      <x:c r="B1082" s="29" t="str">
        <x:v>0:00-4:00</x:v>
      </x:c>
      <x:c r="C1082" s="29" t="n">
        <x:v>4908.592359345239</x:v>
      </x:c>
      <x:c r="D1082" s="29" t="n">
        <x:v>17.200464285714133</x:v>
      </x:c>
      <x:c r="E1082" s="29" t="str">
        <x:v>0:00</x:v>
      </x:c>
      <x:c r="F1082" s="29" t="n">
        <x:v>3444.7362560291017</x:v>
      </x:c>
    </x:row>
    <x:row r="1083">
      <x:c r="A1083" s="61"/>
      <x:c r="B1083" s="29" t="str">
        <x:v>4:00-8:00</x:v>
      </x:c>
      <x:c r="C1083" s="29" t="n">
        <x:v>3351.6861334817722</x:v>
      </x:c>
      <x:c r="D1083" s="29" t="n">
        <x:v>5208.680526423808</x:v>
      </x:c>
      <x:c r="E1083" s="29" t="str">
        <x:v>24:00</x:v>
      </x:c>
      <x:c r="F1083" s="29" t="n">
        <x:v>4641.671365681881</x:v>
      </x:c>
    </x:row>
    <x:row r="1084">
      <x:c r="A1084" s="61"/>
      <x:c r="B1084" s="29" t="str">
        <x:v>8:00-12:00</x:v>
      </x:c>
      <x:c r="C1084" s="29" t="n">
        <x:v>6319.5859666666665</x:v>
      </x:c>
      <x:c r="D1084" s="29" t="n">
        <x:v>2697.59165</x:v>
      </x:c>
      <x:c r="E1084" s="29"/>
      <x:c r="F1084" s="29"/>
    </x:row>
    <x:row r="1085">
      <x:c r="A1085" s="61"/>
      <x:c r="B1085" s="29" t="str">
        <x:v>12:00-16:00</x:v>
      </x:c>
      <x:c r="C1085" s="29" t="n">
        <x:v>4607.531797469871</x:v>
      </x:c>
      <x:c r="D1085" s="29" t="n">
        <x:v>998.5809578571431</x:v>
      </x:c>
      <x:c r="E1085" s="29"/>
      <x:c r="F1085" s="29"/>
    </x:row>
    <x:row r="1086">
      <x:c r="A1086" s="61"/>
      <x:c r="B1086" s="29" t="str">
        <x:v>16:00-20:00</x:v>
      </x:c>
      <x:c r="C1086" s="29" t="n">
        <x:v>35.19262382422143</x:v>
      </x:c>
      <x:c r="D1086" s="29" t="n">
        <x:v>4924.855397857143</x:v>
      </x:c>
      <x:c r="E1086" s="29"/>
      <x:c r="F1086" s="29"/>
    </x:row>
    <x:row r="1087">
      <x:c r="A1087" s="61"/>
      <x:c r="B1087" s="29" t="str">
        <x:v>20:00-24:00</x:v>
      </x:c>
      <x:c r="C1087" s="29" t="n">
        <x:v>3046.1025077976196</x:v>
      </x:c>
      <x:c r="D1087" s="29" t="n">
        <x:v>3113.4894296428565</x:v>
      </x:c>
      <x:c r="E1087" s="29"/>
      <x:c r="F1087" s="29"/>
    </x:row>
    <x:row r="1088">
      <x:c r="A1088" s="61" t="n">
        <x:v>45870</x:v>
      </x:c>
      <x:c r="B1088" s="29" t="str">
        <x:v>0:00-4:00</x:v>
      </x:c>
      <x:c r="C1088" s="29" t="n">
        <x:v>2854.281961607143</x:v>
      </x:c>
      <x:c r="D1088" s="29" t="n">
        <x:v>0</x:v>
      </x:c>
      <x:c r="E1088" s="29" t="str">
        <x:v>0:00</x:v>
      </x:c>
      <x:c r="F1088" s="29" t="n">
        <x:v>4641.671365681881</x:v>
      </x:c>
    </x:row>
    <x:row r="1089">
      <x:c r="A1089" s="61"/>
      <x:c r="B1089" s="29" t="str">
        <x:v>4:00-8:00</x:v>
      </x:c>
      <x:c r="C1089" s="29" t="n">
        <x:v>3108.708062797619</x:v>
      </x:c>
      <x:c r="D1089" s="29" t="n">
        <x:v>1166.3689499999998</x:v>
      </x:c>
      <x:c r="E1089" s="29" t="str">
        <x:v>24:00</x:v>
      </x:c>
      <x:c r="F1089" s="29" t="n">
        <x:v>6406.151864282407</x:v>
      </x:c>
    </x:row>
    <x:row r="1090">
      <x:c r="A1090" s="61"/>
      <x:c r="B1090" s="29" t="str">
        <x:v>8:00-12:00</x:v>
      </x:c>
      <x:c r="C1090" s="29" t="n">
        <x:v>2319.559013726478</x:v>
      </x:c>
      <x:c r="D1090" s="29" t="n">
        <x:v>0</x:v>
      </x:c>
      <x:c r="E1090" s="29"/>
      <x:c r="F1090" s="29"/>
    </x:row>
    <x:row r="1091">
      <x:c r="A1091" s="61"/>
      <x:c r="B1091" s="29" t="str">
        <x:v>12:00-16:00</x:v>
      </x:c>
      <x:c r="C1091" s="29" t="n">
        <x:v>0</x:v>
      </x:c>
      <x:c r="D1091" s="29" t="n">
        <x:v>0</x:v>
      </x:c>
      <x:c r="E1091" s="29"/>
      <x:c r="F1091" s="29"/>
    </x:row>
    <x:row r="1092">
      <x:c r="A1092" s="61"/>
      <x:c r="B1092" s="29" t="str">
        <x:v>16:00-20:00</x:v>
      </x:c>
      <x:c r="C1092" s="29" t="n">
        <x:v>0</x:v>
      </x:c>
      <x:c r="D1092" s="29" t="n">
        <x:v>3938.1692619047612</x:v>
      </x:c>
      <x:c r="E1092" s="29"/>
      <x:c r="F1092" s="29"/>
    </x:row>
    <x:row r="1093">
      <x:c r="A1093" s="61"/>
      <x:c r="B1093" s="29" t="str">
        <x:v>20:00-24:00</x:v>
      </x:c>
      <x:c r="C1093" s="29" t="n">
        <x:v>3254.5323330357137</x:v>
      </x:c>
      <x:c r="D1093" s="29" t="n">
        <x:v>2652.4652499999997</x:v>
      </x:c>
      <x:c r="E1093" s="29"/>
      <x:c r="F1093" s="29"/>
    </x:row>
    <x:row r="1094">
      <x:c r="A1094" s="61" t="n">
        <x:v>45871</x:v>
      </x:c>
      <x:c r="B1094" s="29" t="str">
        <x:v>0:00-4:00</x:v>
      </x:c>
      <x:c r="C1094" s="29" t="n">
        <x:v>2953.6218761904765</x:v>
      </x:c>
      <x:c r="D1094" s="29" t="n">
        <x:v>122.78734422916267</x:v>
      </x:c>
      <x:c r="E1094" s="29" t="str">
        <x:v>0:00</x:v>
      </x:c>
      <x:c r="F1094" s="29" t="n">
        <x:v>6406.151864282407</x:v>
      </x:c>
    </x:row>
    <x:row r="1095">
      <x:c r="A1095" s="61"/>
      <x:c r="B1095" s="29" t="str">
        <x:v>4:00-8:00</x:v>
      </x:c>
      <x:c r="C1095" s="29" t="n">
        <x:v>2389.4090839285714</x:v>
      </x:c>
      <x:c r="D1095" s="29" t="n">
        <x:v>1771.082683333333</x:v>
      </x:c>
      <x:c r="E1095" s="29" t="str">
        <x:v>24:00</x:v>
      </x:c>
      <x:c r="F1095" s="29" t="n">
        <x:v>6173.636077867066</x:v>
      </x:c>
    </x:row>
    <x:row r="1096">
      <x:c r="A1096" s="61"/>
      <x:c r="B1096" s="29" t="str">
        <x:v>8:00-12:00</x:v>
      </x:c>
      <x:c r="C1096" s="29" t="n">
        <x:v>1877.1336691504935</x:v>
      </x:c>
      <x:c r="D1096" s="29" t="n">
        <x:v>0</x:v>
      </x:c>
      <x:c r="E1096" s="29"/>
      <x:c r="F1096" s="29"/>
    </x:row>
    <x:row r="1097">
      <x:c r="A1097" s="61"/>
      <x:c r="B1097" s="29" t="str">
        <x:v>12:00-16:00</x:v>
      </x:c>
      <x:c r="C1097" s="29" t="n">
        <x:v>0</x:v>
      </x:c>
      <x:c r="D1097" s="29" t="n">
        <x:v>0</x:v>
      </x:c>
      <x:c r="E1097" s="29"/>
      <x:c r="F1097" s="29"/>
    </x:row>
    <x:row r="1098">
      <x:c r="A1098" s="61"/>
      <x:c r="B1098" s="29" t="str">
        <x:v>16:00-20:00</x:v>
      </x:c>
      <x:c r="C1098" s="29" t="n">
        <x:v>0</x:v>
      </x:c>
      <x:c r="D1098" s="29" t="n">
        <x:v>4060.971166964285</x:v>
      </x:c>
      <x:c r="E1098" s="29"/>
      <x:c r="F1098" s="29"/>
    </x:row>
    <x:row r="1099">
      <x:c r="A1099" s="61"/>
      <x:c r="B1099" s="29" t="str">
        <x:v>20:00-24:00</x:v>
      </x:c>
      <x:c r="C1099" s="29" t="n">
        <x:v>3118.263894940477</x:v>
      </x:c>
      <x:c r="D1099" s="29" t="n">
        <x:v>2628.5501178571426</x:v>
      </x:c>
      <x:c r="E1099" s="29"/>
      <x:c r="F1099" s="29"/>
    </x:row>
    <x:row r="1100">
      <x:c r="A1100" s="61" t="n">
        <x:v>45872</x:v>
      </x:c>
      <x:c r="B1100" s="29" t="str">
        <x:v>0:00-4:00</x:v>
      </x:c>
      <x:c r="C1100" s="29" t="n">
        <x:v>1133.7043113095237</x:v>
      </x:c>
      <x:c r="D1100" s="29" t="n">
        <x:v>0</x:v>
      </x:c>
      <x:c r="E1100" s="29" t="str">
        <x:v>0:00</x:v>
      </x:c>
      <x:c r="F1100" s="29" t="n">
        <x:v>6173.636077867066</x:v>
      </x:c>
    </x:row>
    <x:row r="1101">
      <x:c r="A1101" s="61"/>
      <x:c r="B1101" s="29" t="str">
        <x:v>4:00-8:00</x:v>
      </x:c>
      <x:c r="C1101" s="29" t="n">
        <x:v>4006.7000466159566</x:v>
      </x:c>
      <x:c r="D1101" s="29" t="n">
        <x:v>5388.564643154761</x:v>
      </x:c>
      <x:c r="E1101" s="29" t="str">
        <x:v>24:00</x:v>
      </x:c>
      <x:c r="F1101" s="29" t="n">
        <x:v>1869.5701056878302</x:v>
      </x:c>
    </x:row>
    <x:row r="1102">
      <x:c r="A1102" s="61"/>
      <x:c r="B1102" s="29" t="str">
        <x:v>8:00-12:00</x:v>
      </x:c>
      <x:c r="C1102" s="29" t="n">
        <x:v>7694.953674676661</x:v>
      </x:c>
      <x:c r="D1102" s="29" t="n">
        <x:v>844.3478333333337</x:v>
      </x:c>
      <x:c r="E1102" s="29"/>
      <x:c r="F1102" s="29"/>
    </x:row>
    <x:row r="1103">
      <x:c r="A1103" s="61"/>
      <x:c r="B1103" s="29" t="str">
        <x:v>12:00-16:00</x:v>
      </x:c>
      <x:c r="C1103" s="29" t="n">
        <x:v>0</x:v>
      </x:c>
      <x:c r="D1103" s="29" t="n">
        <x:v>0</x:v>
      </x:c>
      <x:c r="E1103" s="29"/>
      <x:c r="F1103" s="29"/>
    </x:row>
    <x:row r="1104">
      <x:c r="A1104" s="61"/>
      <x:c r="B1104" s="29" t="str">
        <x:v>16:00-20:00</x:v>
      </x:c>
      <x:c r="C1104" s="29" t="n">
        <x:v>0</x:v>
      </x:c>
      <x:c r="D1104" s="29" t="n">
        <x:v>5786.224270833333</x:v>
      </x:c>
      <x:c r="E1104" s="29"/>
      <x:c r="F1104" s="29"/>
    </x:row>
    <x:row r="1105">
      <x:c r="A1105" s="61"/>
      <x:c r="B1105" s="29" t="str">
        <x:v>20:00-24:00</x:v>
      </x:c>
      <x:c r="C1105" s="29" t="n">
        <x:v>564.578172619048</x:v>
      </x:c>
      <x:c r="D1105" s="29" t="n">
        <x:v>2708.4709538690468</x:v>
      </x:c>
      <x:c r="E1105" s="29"/>
      <x:c r="F1105" s="29"/>
    </x:row>
    <x:row r="1106">
      <x:c r="A1106" s="61" t="n">
        <x:v>45873</x:v>
      </x:c>
      <x:c r="B1106" s="29" t="str">
        <x:v>0:00-4:00</x:v>
      </x:c>
      <x:c r="C1106" s="29" t="n">
        <x:v>2722.4170538690464</x:v>
      </x:c>
      <x:c r="D1106" s="29" t="n">
        <x:v>0</x:v>
      </x:c>
      <x:c r="E1106" s="29" t="str">
        <x:v>0:00</x:v>
      </x:c>
      <x:c r="F1106" s="29" t="n">
        <x:v>1869.5701056878302</x:v>
      </x:c>
    </x:row>
    <x:row r="1107">
      <x:c r="A1107" s="61"/>
      <x:c r="B1107" s="29" t="str">
        <x:v>4:00-8:00</x:v>
      </x:c>
      <x:c r="C1107" s="29" t="n">
        <x:v>7200.282828700029</x:v>
      </x:c>
      <x:c r="D1107" s="29" t="n">
        <x:v>5328.6326</x:v>
      </x:c>
      <x:c r="E1107" s="29" t="str">
        <x:v>24:00</x:v>
      </x:c>
      <x:c r="F1107" s="29" t="n">
        <x:v>2366.028519315477</x:v>
      </x:c>
    </x:row>
    <x:row r="1108">
      <x:c r="A1108" s="61"/>
      <x:c r="B1108" s="29" t="str">
        <x:v>8:00-12:00</x:v>
      </x:c>
      <x:c r="C1108" s="29" t="n">
        <x:v>7038.954650466641</x:v>
      </x:c>
      <x:c r="D1108" s="29" t="n">
        <x:v>940.3756666666668</x:v>
      </x:c>
      <x:c r="E1108" s="29"/>
      <x:c r="F1108" s="29"/>
    </x:row>
    <x:row r="1109">
      <x:c r="A1109" s="61"/>
      <x:c r="B1109" s="29" t="str">
        <x:v>12:00-16:00</x:v>
      </x:c>
      <x:c r="C1109" s="29" t="n">
        <x:v>708.0239297802715</x:v>
      </x:c>
      <x:c r="D1109" s="29" t="n">
        <x:v>6.044383333333371</x:v>
      </x:c>
      <x:c r="E1109" s="29"/>
      <x:c r="F1109" s="29"/>
    </x:row>
    <x:row r="1110">
      <x:c r="A1110" s="61"/>
      <x:c r="B1110" s="29" t="str">
        <x:v>16:00-20:00</x:v>
      </x:c>
      <x:c r="C1110" s="29" t="n">
        <x:v>4.2473284097589685</x:v>
      </x:c>
      <x:c r="D1110" s="29" t="n">
        <x:v>5449.93863125</x:v>
      </x:c>
      <x:c r="E1110" s="29"/>
      <x:c r="F1110" s="29"/>
    </x:row>
    <x:row r="1111">
      <x:c r="A1111" s="61"/>
      <x:c r="B1111" s="29" t="str">
        <x:v>20:00-24:00</x:v>
      </x:c>
      <x:c r="C1111" s="29" t="n">
        <x:v>575.0675479166655</x:v>
      </x:c>
      <x:c r="D1111" s="29" t="n">
        <x:v>2609.8807511904765</x:v>
      </x:c>
      <x:c r="E1111" s="29"/>
      <x:c r="F1111" s="29"/>
    </x:row>
    <x:row r="1112">
      <x:c r="A1112" s="61" t="n">
        <x:v>45874</x:v>
      </x:c>
      <x:c r="B1112" s="29" t="str">
        <x:v>0:00-4:00</x:v>
      </x:c>
      <x:c r="C1112" s="29" t="n">
        <x:v>2622.4804480121975</x:v>
      </x:c>
      <x:c r="D1112" s="29" t="n">
        <x:v>2.574754166666594</x:v>
      </x:c>
      <x:c r="E1112" s="29" t="str">
        <x:v>0:00</x:v>
      </x:c>
      <x:c r="F1112" s="29" t="n">
        <x:v>2366.028519315477</x:v>
      </x:c>
    </x:row>
    <x:row r="1113">
      <x:c r="A1113" s="61"/>
      <x:c r="B1113" s="29" t="str">
        <x:v>4:00-8:00</x:v>
      </x:c>
      <x:c r="C1113" s="29" t="n">
        <x:v>6751.777683818343</x:v>
      </x:c>
      <x:c r="D1113" s="29" t="n">
        <x:v>5230.393329464286</x:v>
      </x:c>
      <x:c r="E1113" s="29" t="str">
        <x:v>24:00</x:v>
      </x:c>
      <x:c r="F1113" s="29" t="n">
        <x:v>2296.037072529763</x:v>
      </x:c>
    </x:row>
    <x:row r="1114">
      <x:c r="A1114" s="61"/>
      <x:c r="B1114" s="29" t="str">
        <x:v>8:00-12:00</x:v>
      </x:c>
      <x:c r="C1114" s="29" t="n">
        <x:v>5933.9019499999995</x:v>
      </x:c>
      <x:c r="D1114" s="29" t="n">
        <x:v>1338.1039833333339</x:v>
      </x:c>
      <x:c r="E1114" s="29"/>
      <x:c r="F1114" s="29"/>
    </x:row>
    <x:row r="1115">
      <x:c r="A1115" s="61"/>
      <x:c r="B1115" s="29" t="str">
        <x:v>12:00-16:00</x:v>
      </x:c>
      <x:c r="C1115" s="29" t="n">
        <x:v>2219.6230863756614</x:v>
      </x:c>
      <x:c r="D1115" s="29" t="n">
        <x:v>35.85796666666647</x:v>
      </x:c>
      <x:c r="E1115" s="29"/>
      <x:c r="F1115" s="29"/>
    </x:row>
    <x:row r="1116">
      <x:c r="A1116" s="61"/>
      <x:c r="B1116" s="29" t="str">
        <x:v>16:00-20:00</x:v>
      </x:c>
      <x:c r="C1116" s="29" t="n">
        <x:v>0</x:v>
      </x:c>
      <x:c r="D1116" s="29" t="n">
        <x:v>5463.832423809523</x:v>
      </x:c>
      <x:c r="E1116" s="29"/>
      <x:c r="F1116" s="29"/>
    </x:row>
    <x:row r="1117">
      <x:c r="A1117" s="61"/>
      <x:c r="B1117" s="29" t="str">
        <x:v>20:00-24:00</x:v>
      </x:c>
      <x:c r="C1117" s="29" t="n">
        <x:v>577.661694345237</x:v>
      </x:c>
      <x:c r="D1117" s="29" t="n">
        <x:v>2657.640183333334</x:v>
      </x:c>
      <x:c r="E1117" s="29"/>
      <x:c r="F1117" s="29"/>
    </x:row>
    <x:row r="1118">
      <x:c r="A1118" s="61" t="n">
        <x:v>45875</x:v>
      </x:c>
      <x:c r="B1118" s="29" t="str">
        <x:v>0:00-4:00</x:v>
      </x:c>
      <x:c r="C1118" s="29" t="n">
        <x:v>2476.718648945472</x:v>
      </x:c>
      <x:c r="D1118" s="29" t="n">
        <x:v>11.22596934523824</x:v>
      </x:c>
      <x:c r="E1118" s="29" t="str">
        <x:v>0:00</x:v>
      </x:c>
      <x:c r="F1118" s="29" t="n">
        <x:v>2296.037072529763</x:v>
      </x:c>
    </x:row>
    <x:row r="1119">
      <x:c r="A1119" s="61"/>
      <x:c r="B1119" s="29" t="str">
        <x:v>4:00-8:00</x:v>
      </x:c>
      <x:c r="C1119" s="29" t="n">
        <x:v>6823.937562499999</x:v>
      </x:c>
      <x:c r="D1119" s="29" t="n">
        <x:v>4952.0649470238095</x:v>
      </x:c>
      <x:c r="E1119" s="29" t="str">
        <x:v>24:00</x:v>
      </x:c>
      <x:c r="F1119" s="29" t="n">
        <x:v>1990.095725062831</x:v>
      </x:c>
    </x:row>
    <x:row r="1120">
      <x:c r="A1120" s="61"/>
      <x:c r="B1120" s="29" t="str">
        <x:v>8:00-12:00</x:v>
      </x:c>
      <x:c r="C1120" s="29" t="n">
        <x:v>6913.018682142858</x:v>
      </x:c>
      <x:c r="D1120" s="29" t="n">
        <x:v>1218.978733333333</x:v>
      </x:c>
      <x:c r="E1120" s="29"/>
      <x:c r="F1120" s="29"/>
    </x:row>
    <x:row r="1121">
      <x:c r="A1121" s="61"/>
      <x:c r="B1121" s="29" t="str">
        <x:v>12:00-16:00</x:v>
      </x:c>
      <x:c r="C1121" s="29" t="n">
        <x:v>1146.8325460721555</x:v>
      </x:c>
      <x:c r="D1121" s="29" t="n">
        <x:v>1105.8395857142855</x:v>
      </x:c>
      <x:c r="E1121" s="29"/>
      <x:c r="F1121" s="29"/>
    </x:row>
    <x:row r="1122">
      <x:c r="A1122" s="61"/>
      <x:c r="B1122" s="29" t="str">
        <x:v>16:00-20:00</x:v>
      </x:c>
      <x:c r="C1122" s="29" t="n">
        <x:v>669.2527395833331</x:v>
      </x:c>
      <x:c r="D1122" s="29" t="n">
        <x:v>4830.81571875</x:v>
      </x:c>
      <x:c r="E1122" s="29"/>
      <x:c r="F1122" s="29"/>
    </x:row>
    <x:row r="1123">
      <x:c r="A1123" s="61"/>
      <x:c r="B1123" s="29" t="str">
        <x:v>20:00-24:00</x:v>
      </x:c>
      <x:c r="C1123" s="29" t="n">
        <x:v>561.4645842261895</x:v>
      </x:c>
      <x:c r="D1123" s="29" t="n">
        <x:v>3215.3143169642854</x:v>
      </x:c>
      <x:c r="E1123" s="29"/>
      <x:c r="F1123" s="29"/>
    </x:row>
    <x:row r="1124">
      <x:c r="A1124" s="61" t="n">
        <x:v>45876</x:v>
      </x:c>
      <x:c r="B1124" s="29" t="str">
        <x:v>0:00-4:00</x:v>
      </x:c>
      <x:c r="C1124" s="29" t="n">
        <x:v>1793.7043697677836</x:v>
      </x:c>
      <x:c r="D1124" s="29" t="n">
        <x:v>36.94257470238074</x:v>
      </x:c>
      <x:c r="E1124" s="29" t="str">
        <x:v>0:00</x:v>
      </x:c>
      <x:c r="F1124" s="29" t="n">
        <x:v>1990.095725062831</x:v>
      </x:c>
    </x:row>
    <x:row r="1125">
      <x:c r="A1125" s="61"/>
      <x:c r="B1125" s="29" t="str">
        <x:v>4:00-8:00</x:v>
      </x:c>
      <x:c r="C1125" s="29" t="n">
        <x:v>6842.868056249999</x:v>
      </x:c>
      <x:c r="D1125" s="29" t="n">
        <x:v>5536.095452380952</x:v>
      </x:c>
      <x:c r="E1125" s="29" t="str">
        <x:v>24:00</x:v>
      </x:c>
      <x:c r="F1125" s="29" t="n">
        <x:v>2338.1274677910073</x:v>
      </x:c>
    </x:row>
    <x:row r="1126">
      <x:c r="A1126" s="61"/>
      <x:c r="B1126" s="29" t="str">
        <x:v>8:00-12:00</x:v>
      </x:c>
      <x:c r="C1126" s="29" t="n">
        <x:v>7359.39232232143</x:v>
      </x:c>
      <x:c r="D1126" s="29" t="n">
        <x:v>1111.0658000000003</x:v>
      </x:c>
      <x:c r="E1126" s="29"/>
      <x:c r="F1126" s="29"/>
    </x:row>
    <x:row r="1127">
      <x:c r="A1127" s="61"/>
      <x:c r="B1127" s="29" t="str">
        <x:v>12:00-16:00</x:v>
      </x:c>
      <x:c r="C1127" s="29" t="n">
        <x:v>2069.484417743236</x:v>
      </x:c>
      <x:c r="D1127" s="29" t="n">
        <x:v>19.996149999999943</x:v>
      </x:c>
      <x:c r="E1127" s="29"/>
      <x:c r="F1127" s="29"/>
    </x:row>
    <x:row r="1128">
      <x:c r="A1128" s="61"/>
      <x:c r="B1128" s="29" t="str">
        <x:v>16:00-20:00</x:v>
      </x:c>
      <x:c r="C1128" s="29" t="n">
        <x:v>0</x:v>
      </x:c>
      <x:c r="D1128" s="29" t="n">
        <x:v>5036.332568749999</x:v>
      </x:c>
      <x:c r="E1128" s="29"/>
      <x:c r="F1128" s="29"/>
    </x:row>
    <x:row r="1129">
      <x:c r="A1129" s="61"/>
      <x:c r="B1129" s="29" t="str">
        <x:v>20:00-24:00</x:v>
      </x:c>
      <x:c r="C1129" s="29" t="n">
        <x:v>876.5212678571426</x:v>
      </x:c>
      <x:c r="D1129" s="29" t="n">
        <x:v>3289.3349372023804</x:v>
      </x:c>
      <x:c r="E1129" s="29"/>
      <x:c r="F1129" s="29"/>
    </x:row>
    <x:row r="1130">
      <x:c r="A1130" s="61" t="n">
        <x:v>45877</x:v>
      </x:c>
      <x:c r="B1130" s="29" t="str">
        <x:v>0:00-4:00</x:v>
      </x:c>
      <x:c r="C1130" s="29" t="n">
        <x:v>3454.372972321429</x:v>
      </x:c>
      <x:c r="D1130" s="29" t="n">
        <x:v>0</x:v>
      </x:c>
      <x:c r="E1130" s="29" t="str">
        <x:v>0:00</x:v>
      </x:c>
      <x:c r="F1130" s="29" t="n">
        <x:v>2338.1274677910073</x:v>
      </x:c>
    </x:row>
    <x:row r="1131">
      <x:c r="A1131" s="61"/>
      <x:c r="B1131" s="29" t="str">
        <x:v>4:00-8:00</x:v>
      </x:c>
      <x:c r="C1131" s="29" t="n">
        <x:v>3970.085040476191</x:v>
      </x:c>
      <x:c r="D1131" s="29" t="n">
        <x:v>1774.1393666666668</x:v>
      </x:c>
      <x:c r="E1131" s="29" t="str">
        <x:v>24:00</x:v>
      </x:c>
      <x:c r="F1131" s="29" t="n">
        <x:v>5845.927693429236</x:v>
      </x:c>
    </x:row>
    <x:row r="1132">
      <x:c r="A1132" s="61"/>
      <x:c r="B1132" s="29" t="str">
        <x:v>8:00-12:00</x:v>
      </x:c>
      <x:c r="C1132" s="29" t="n">
        <x:v>4167.918092949005</x:v>
      </x:c>
      <x:c r="D1132" s="29" t="n">
        <x:v>0</x:v>
      </x:c>
      <x:c r="E1132" s="29"/>
      <x:c r="F1132" s="29"/>
    </x:row>
    <x:row r="1133">
      <x:c r="A1133" s="61"/>
      <x:c r="B1133" s="29" t="str">
        <x:v>12:00-16:00</x:v>
      </x:c>
      <x:c r="C1133" s="29" t="n">
        <x:v>0</x:v>
      </x:c>
      <x:c r="D1133" s="29" t="n">
        <x:v>0</x:v>
      </x:c>
      <x:c r="E1133" s="29"/>
      <x:c r="F1133" s="29"/>
    </x:row>
    <x:row r="1134">
      <x:c r="A1134" s="61"/>
      <x:c r="B1134" s="29" t="str">
        <x:v>16:00-20:00</x:v>
      </x:c>
      <x:c r="C1134" s="29" t="n">
        <x:v>0</x:v>
      </x:c>
      <x:c r="D1134" s="29" t="n">
        <x:v>4017.02063958333</x:v>
      </x:c>
      <x:c r="E1134" s="29"/>
      <x:c r="F1134" s="29"/>
    </x:row>
    <x:row r="1135">
      <x:c r="A1135" s="61"/>
      <x:c r="B1135" s="29" t="str">
        <x:v>20:00-24:00</x:v>
      </x:c>
      <x:c r="C1135" s="29" t="n">
        <x:v>2825.1057895833337</x:v>
      </x:c>
      <x:c r="D1135" s="29" t="n">
        <x:v>2729.9801258928564</x:v>
      </x:c>
      <x:c r="E1135" s="29"/>
      <x:c r="F1135" s="29"/>
    </x:row>
    <x:row r="1136">
      <x:c r="A1136" s="61" t="n">
        <x:v>45878</x:v>
      </x:c>
      <x:c r="B1136" s="29" t="str">
        <x:v>0:00-4:00</x:v>
      </x:c>
      <x:c r="C1136" s="29" t="n">
        <x:v>2447.268420833333</x:v>
      </x:c>
      <x:c r="D1136" s="29" t="n">
        <x:v>590.3137839077415</x:v>
      </x:c>
      <x:c r="E1136" s="29" t="str">
        <x:v>0:00</x:v>
      </x:c>
      <x:c r="F1136" s="29" t="n">
        <x:v>5845.927693429236</x:v>
      </x:c>
    </x:row>
    <x:row r="1137">
      <x:c r="A1137" s="61"/>
      <x:c r="B1137" s="29" t="str">
        <x:v>4:00-8:00</x:v>
      </x:c>
      <x:c r="C1137" s="29" t="n">
        <x:v>2510.516420535715</x:v>
      </x:c>
      <x:c r="D1137" s="29" t="n">
        <x:v>2096.429583333333</x:v>
      </x:c>
      <x:c r="E1137" s="29" t="str">
        <x:v>24:00</x:v>
      </x:c>
      <x:c r="F1137" s="29" t="n">
        <x:v>5487.826601091274</x:v>
      </x:c>
    </x:row>
    <x:row r="1138">
      <x:c r="A1138" s="61"/>
      <x:c r="B1138" s="29" t="str">
        <x:v>8:00-12:00</x:v>
      </x:c>
      <x:c r="C1138" s="29" t="n">
        <x:v>3863.7070637602874</x:v>
      </x:c>
      <x:c r="D1138" s="29" t="n">
        <x:v>0</x:v>
      </x:c>
      <x:c r="E1138" s="29"/>
      <x:c r="F1138" s="29"/>
    </x:row>
    <x:row r="1139">
      <x:c r="A1139" s="61"/>
      <x:c r="B1139" s="29" t="str">
        <x:v>12:00-16:00</x:v>
      </x:c>
      <x:c r="C1139" s="29" t="n">
        <x:v>0</x:v>
      </x:c>
      <x:c r="D1139" s="29" t="n">
        <x:v>0</x:v>
      </x:c>
      <x:c r="E1139" s="29"/>
      <x:c r="F1139" s="29"/>
    </x:row>
    <x:row r="1140">
      <x:c r="A1140" s="61"/>
      <x:c r="B1140" s="29" t="str">
        <x:v>16:00-20:00</x:v>
      </x:c>
      <x:c r="C1140" s="29" t="n">
        <x:v>0</x:v>
      </x:c>
      <x:c r="D1140" s="29" t="n">
        <x:v>4145.339809226189</x:v>
      </x:c>
      <x:c r="E1140" s="29"/>
      <x:c r="F1140" s="29"/>
    </x:row>
    <x:row r="1141">
      <x:c r="A1141" s="61"/>
      <x:c r="B1141" s="29" t="str">
        <x:v>20:00-24:00</x:v>
      </x:c>
      <x:c r="C1141" s="29" t="n">
        <x:v>2393.606627976191</x:v>
      </x:c>
      <x:c r="D1141" s="29" t="n">
        <x:v>2574.437618452381</x:v>
      </x:c>
      <x:c r="E1141" s="29"/>
      <x:c r="F1141" s="29"/>
    </x:row>
    <x:row r="1142">
      <x:c r="A1142" s="61" t="n">
        <x:v>45879</x:v>
      </x:c>
      <x:c r="B1142" s="29" t="str">
        <x:v>0:00-4:00</x:v>
      </x:c>
      <x:c r="C1142" s="29" t="n">
        <x:v>710.1143973214294</x:v>
      </x:c>
      <x:c r="D1142" s="29" t="n">
        <x:v>72.93118184523848</x:v>
      </x:c>
      <x:c r="E1142" s="29" t="str">
        <x:v>0:00</x:v>
      </x:c>
      <x:c r="F1142" s="29" t="n">
        <x:v>5487.826601091274</x:v>
      </x:c>
    </x:row>
    <x:row r="1143">
      <x:c r="A1143" s="61"/>
      <x:c r="B1143" s="29" t="str">
        <x:v>4:00-8:00</x:v>
      </x:c>
      <x:c r="C1143" s="29" t="n">
        <x:v>3914.315230188121</x:v>
      </x:c>
      <x:c r="D1143" s="29" t="n">
        <x:v>4901.107934226191</x:v>
      </x:c>
      <x:c r="E1143" s="29" t="str">
        <x:v>24:00</x:v>
      </x:c>
      <x:c r="F1143" s="29" t="n">
        <x:v>1901.2877791203691</x:v>
      </x:c>
    </x:row>
    <x:row r="1144">
      <x:c r="A1144" s="61"/>
      <x:c r="B1144" s="29" t="str">
        <x:v>8:00-12:00</x:v>
      </x:c>
      <x:c r="C1144" s="29" t="n">
        <x:v>5929.529383035715</x:v>
      </x:c>
      <x:c r="D1144" s="29" t="n">
        <x:v>1090.8280000000002</x:v>
      </x:c>
      <x:c r="E1144" s="29"/>
      <x:c r="F1144" s="29"/>
    </x:row>
    <x:row r="1145">
      <x:c r="A1145" s="61"/>
      <x:c r="B1145" s="29" t="str">
        <x:v>12:00-16:00</x:v>
      </x:c>
      <x:c r="C1145" s="29" t="n">
        <x:v>2848.7575636390366</x:v>
      </x:c>
      <x:c r="D1145" s="29" t="n">
        <x:v>42.77021130952426</x:v>
      </x:c>
      <x:c r="E1145" s="29"/>
      <x:c r="F1145" s="29"/>
    </x:row>
    <x:row r="1146">
      <x:c r="A1146" s="61"/>
      <x:c r="B1146" s="29" t="str">
        <x:v>16:00-20:00</x:v>
      </x:c>
      <x:c r="C1146" s="29" t="n">
        <x:v>190.89426771016753</x:v>
      </x:c>
      <x:c r="D1146" s="29" t="n">
        <x:v>5212.298113690476</x:v>
      </x:c>
      <x:c r="E1146" s="29"/>
      <x:c r="F1146" s="29"/>
    </x:row>
    <x:row r="1147">
      <x:c r="A1147" s="61"/>
      <x:c r="B1147" s="29" t="str">
        <x:v>20:00-24:00</x:v>
      </x:c>
      <x:c r="C1147" s="29" t="n">
        <x:v>563.9817041666671</x:v>
      </x:c>
      <x:c r="D1147" s="29" t="n">
        <x:v>3375.5994610119046</x:v>
      </x:c>
      <x:c r="E1147" s="29"/>
      <x:c r="F1147" s="29"/>
    </x:row>
    <x:row r="1148">
      <x:c r="A1148" s="61" t="n">
        <x:v>45880</x:v>
      </x:c>
      <x:c r="B1148" s="29" t="str">
        <x:v>0:00-4:00</x:v>
      </x:c>
      <x:c r="C1148" s="29" t="n">
        <x:v>743.1676300191093</x:v>
      </x:c>
      <x:c r="D1148" s="29" t="n">
        <x:v>122.18259583333338</x:v>
      </x:c>
      <x:c r="E1148" s="29" t="str">
        <x:v>0:00</x:v>
      </x:c>
      <x:c r="F1148" s="29" t="n">
        <x:v>1901.2877791203691</x:v>
      </x:c>
    </x:row>
    <x:row r="1149">
      <x:c r="A1149" s="61"/>
      <x:c r="B1149" s="29" t="str">
        <x:v>4:00-8:00</x:v>
      </x:c>
      <x:c r="C1149" s="29" t="n">
        <x:v>7598.716942559523</x:v>
      </x:c>
      <x:c r="D1149" s="29" t="n">
        <x:v>5462.707366666667</x:v>
      </x:c>
      <x:c r="E1149" s="29" t="str">
        <x:v>24:00</x:v>
      </x:c>
      <x:c r="F1149" s="29" t="n">
        <x:v>1637.8873732043653</x:v>
      </x:c>
    </x:row>
    <x:row r="1150">
      <x:c r="A1150" s="61"/>
      <x:c r="B1150" s="29" t="str">
        <x:v>8:00-12:00</x:v>
      </x:c>
      <x:c r="C1150" s="29" t="n">
        <x:v>6647.6376982142865</x:v>
      </x:c>
      <x:c r="D1150" s="29" t="n">
        <x:v>1596.6784000000002</x:v>
      </x:c>
      <x:c r="E1150" s="29"/>
      <x:c r="F1150" s="29"/>
    </x:row>
    <x:row r="1151">
      <x:c r="A1151" s="61"/>
      <x:c r="B1151" s="29" t="str">
        <x:v>12:00-16:00</x:v>
      </x:c>
      <x:c r="C1151" s="29" t="n">
        <x:v>3866.68901519327</x:v>
      </x:c>
      <x:c r="D1151" s="29" t="n">
        <x:v>83.1217803571426</x:v>
      </x:c>
      <x:c r="E1151" s="29"/>
      <x:c r="F1151" s="29"/>
    </x:row>
    <x:row r="1152">
      <x:c r="A1152" s="61"/>
      <x:c r="B1152" s="29" t="str">
        <x:v>16:00-20:00</x:v>
      </x:c>
      <x:c r="C1152" s="29" t="n">
        <x:v>49.02911706349187</x:v>
      </x:c>
      <x:c r="D1152" s="29" t="n">
        <x:v>5290.848728869048</x:v>
      </x:c>
      <x:c r="E1152" s="29"/>
      <x:c r="F1152" s="29"/>
    </x:row>
    <x:row r="1153">
      <x:c r="A1153" s="61"/>
      <x:c r="B1153" s="29" t="str">
        <x:v>20:00-24:00</x:v>
      </x:c>
      <x:c r="C1153" s="29" t="n">
        <x:v>476.5151776785715</x:v>
      </x:c>
      <x:c r="D1153" s="29" t="n">
        <x:v>3380.743513988095</x:v>
      </x:c>
      <x:c r="E1153" s="29"/>
      <x:c r="F1153" s="29"/>
    </x:row>
    <x:row r="1154">
      <x:c r="A1154" s="61" t="n">
        <x:v>45881</x:v>
      </x:c>
      <x:c r="B1154" s="29" t="str">
        <x:v>0:00-4:00</x:v>
      </x:c>
      <x:c r="C1154" s="29" t="n">
        <x:v>902.5714593327476</x:v>
      </x:c>
      <x:c r="D1154" s="29" t="n">
        <x:v>100.95021279761875</x:v>
      </x:c>
      <x:c r="E1154" s="29" t="str">
        <x:v>0:00</x:v>
      </x:c>
      <x:c r="F1154" s="29" t="n">
        <x:v>1637.8873732043653</x:v>
      </x:c>
    </x:row>
    <x:row r="1155">
      <x:c r="A1155" s="61"/>
      <x:c r="B1155" s="29" t="str">
        <x:v>4:00-8:00</x:v>
      </x:c>
      <x:c r="C1155" s="29" t="n">
        <x:v>7451.298951785714</x:v>
      </x:c>
      <x:c r="D1155" s="29" t="n">
        <x:v>4876.708333333333</x:v>
      </x:c>
      <x:c r="E1155" s="29" t="str">
        <x:v>24:00</x:v>
      </x:c>
      <x:c r="F1155" s="29" t="n">
        <x:v>1662.0269816798939</x:v>
      </x:c>
    </x:row>
    <x:row r="1156">
      <x:c r="A1156" s="61"/>
      <x:c r="B1156" s="29" t="str">
        <x:v>8:00-12:00</x:v>
      </x:c>
      <x:c r="C1156" s="29" t="n">
        <x:v>5267.809172619047</x:v>
      </x:c>
      <x:c r="D1156" s="29" t="n">
        <x:v>949.4101666666668</x:v>
      </x:c>
      <x:c r="E1156" s="29"/>
      <x:c r="F1156" s="29"/>
    </x:row>
    <x:row r="1157">
      <x:c r="A1157" s="61"/>
      <x:c r="B1157" s="29" t="str">
        <x:v>12:00-16:00</x:v>
      </x:c>
      <x:c r="C1157" s="29" t="n">
        <x:v>4089.3867870627464</x:v>
      </x:c>
      <x:c r="D1157" s="29" t="n">
        <x:v>632.1520770833338</x:v>
      </x:c>
      <x:c r="E1157" s="29"/>
      <x:c r="F1157" s="29"/>
    </x:row>
    <x:row r="1158">
      <x:c r="A1158" s="61"/>
      <x:c r="B1158" s="29" t="str">
        <x:v>16:00-20:00</x:v>
      </x:c>
      <x:c r="C1158" s="29" t="n">
        <x:v>166.67991607142915</x:v>
      </x:c>
      <x:c r="D1158" s="29" t="n">
        <x:v>5602.009913690477</x:v>
      </x:c>
      <x:c r="E1158" s="29"/>
      <x:c r="F1158" s="29"/>
    </x:row>
    <x:row r="1159">
      <x:c r="A1159" s="61"/>
      <x:c r="B1159" s="29" t="str">
        <x:v>20:00-24:00</x:v>
      </x:c>
      <x:c r="C1159" s="29" t="n">
        <x:v>532.6924943452378</x:v>
      </x:c>
      <x:c r="D1159" s="29" t="n">
        <x:v>2729.499061586309</x:v>
      </x:c>
      <x:c r="E1159" s="29"/>
      <x:c r="F1159" s="29"/>
    </x:row>
    <x:row r="1160">
      <x:c r="A1160" s="61" t="n">
        <x:v>45882</x:v>
      </x:c>
      <x:c r="B1160" s="29" t="str">
        <x:v>0:00-4:00</x:v>
      </x:c>
      <x:c r="C1160" s="29" t="n">
        <x:v>2259.672173809524</x:v>
      </x:c>
      <x:c r="D1160" s="29" t="n">
        <x:v>151.3072008928575</x:v>
      </x:c>
      <x:c r="E1160" s="29" t="str">
        <x:v>0:00</x:v>
      </x:c>
      <x:c r="F1160" s="29" t="n">
        <x:v>1662.0269816798939</x:v>
      </x:c>
    </x:row>
    <x:row r="1161">
      <x:c r="A1161" s="61"/>
      <x:c r="B1161" s="29" t="str">
        <x:v>4:00-8:00</x:v>
      </x:c>
      <x:c r="C1161" s="29" t="n">
        <x:v>6404.418717111256</x:v>
      </x:c>
      <x:c r="D1161" s="29" t="n">
        <x:v>5212.59275</x:v>
      </x:c>
      <x:c r="E1161" s="29" t="str">
        <x:v>24:00</x:v>
      </x:c>
      <x:c r="F1161" s="29" t="n">
        <x:v>2130.01852325066</x:v>
      </x:c>
    </x:row>
    <x:row r="1162">
      <x:c r="A1162" s="61"/>
      <x:c r="B1162" s="29" t="str">
        <x:v>8:00-12:00</x:v>
      </x:c>
      <x:c r="C1162" s="29" t="n">
        <x:v>4865.083712202377</x:v>
      </x:c>
      <x:c r="D1162" s="29" t="n">
        <x:v>1041.2793666666662</x:v>
      </x:c>
      <x:c r="E1162" s="29"/>
      <x:c r="F1162" s="29"/>
    </x:row>
    <x:row r="1163">
      <x:c r="A1163" s="61"/>
      <x:c r="B1163" s="29" t="str">
        <x:v>12:00-16:00</x:v>
      </x:c>
      <x:c r="C1163" s="29" t="n">
        <x:v>4630.983587059084</x:v>
      </x:c>
      <x:c r="D1163" s="29" t="n">
        <x:v>80.37310000000025</x:v>
      </x:c>
      <x:c r="E1163" s="29"/>
      <x:c r="F1163" s="29"/>
    </x:row>
    <x:row r="1164">
      <x:c r="A1164" s="61"/>
      <x:c r="B1164" s="29" t="str">
        <x:v>16:00-20:00</x:v>
      </x:c>
      <x:c r="C1164" s="29" t="n">
        <x:v>64.84867142857149</x:v>
      </x:c>
      <x:c r="D1164" s="29" t="n">
        <x:v>5116.890479166666</x:v>
      </x:c>
      <x:c r="E1164" s="29"/>
      <x:c r="F1164" s="29"/>
    </x:row>
    <x:row r="1165">
      <x:c r="A1165" s="61"/>
      <x:c r="B1165" s="29" t="str">
        <x:v>20:00-24:00</x:v>
      </x:c>
      <x:c r="C1165" s="29" t="n">
        <x:v>655.728397321429</x:v>
      </x:c>
      <x:c r="D1165" s="29" t="n">
        <x:v>3269.760275595238</x:v>
      </x:c>
      <x:c r="E1165" s="29"/>
      <x:c r="F1165" s="29"/>
    </x:row>
    <x:row r="1166">
      <x:c r="A1166" s="61" t="n">
        <x:v>45883</x:v>
      </x:c>
      <x:c r="B1166" s="29" t="str">
        <x:v>0:00-4:00</x:v>
      </x:c>
      <x:c r="C1166" s="29" t="n">
        <x:v>2166.3318708333327</x:v>
      </x:c>
      <x:c r="D1166" s="29" t="n">
        <x:v>90.78788660714258</x:v>
      </x:c>
      <x:c r="E1166" s="29" t="str">
        <x:v>0:00</x:v>
      </x:c>
      <x:c r="F1166" s="29" t="n">
        <x:v>2130.01852325066</x:v>
      </x:c>
    </x:row>
    <x:row r="1167">
      <x:c r="A1167" s="61"/>
      <x:c r="B1167" s="29" t="str">
        <x:v>4:00-8:00</x:v>
      </x:c>
      <x:c r="C1167" s="29" t="n">
        <x:v>5792.594441313935</x:v>
      </x:c>
      <x:c r="D1167" s="29" t="n">
        <x:v>5999.753845535714</x:v>
      </x:c>
      <x:c r="E1167" s="29" t="str">
        <x:v>24:00</x:v>
      </x:c>
      <x:c r="F1167" s="29" t="n">
        <x:v>1767.1228793187875</x:v>
      </x:c>
    </x:row>
    <x:row r="1168">
      <x:c r="A1168" s="61"/>
      <x:c r="B1168" s="29" t="str">
        <x:v>8:00-12:00</x:v>
      </x:c>
      <x:c r="C1168" s="29" t="n">
        <x:v>6155.426750297613</x:v>
      </x:c>
      <x:c r="D1168" s="29" t="n">
        <x:v>1193.2052516220253</x:v>
      </x:c>
      <x:c r="E1168" s="29"/>
      <x:c r="F1168" s="29"/>
    </x:row>
    <x:row r="1169">
      <x:c r="A1169" s="61"/>
      <x:c r="B1169" s="29" t="str">
        <x:v>12:00-16:00</x:v>
      </x:c>
      <x:c r="C1169" s="29" t="n">
        <x:v>4511.239916369056</x:v>
      </x:c>
      <x:c r="D1169" s="29" t="n">
        <x:v>0</x:v>
      </x:c>
      <x:c r="E1169" s="29"/>
      <x:c r="F1169" s="29"/>
    </x:row>
    <x:row r="1170">
      <x:c r="A1170" s="61"/>
      <x:c r="B1170" s="29" t="str">
        <x:v>16:00-20:00</x:v>
      </x:c>
      <x:c r="C1170" s="29" t="n">
        <x:v>120.4537741071432</x:v>
      </x:c>
      <x:c r="D1170" s="29" t="n">
        <x:v>5349.7824050595245</x:v>
      </x:c>
      <x:c r="E1170" s="29"/>
      <x:c r="F1170" s="29"/>
    </x:row>
    <x:row r="1171">
      <x:c r="A1171" s="61"/>
      <x:c r="B1171" s="29" t="str">
        <x:v>20:00-24:00</x:v>
      </x:c>
      <x:c r="C1171" s="29" t="n">
        <x:v>625.7305491071435</x:v>
      </x:c>
      <x:c r="D1171" s="29" t="n">
        <x:v>3384.216305357142</x:v>
      </x:c>
      <x:c r="E1171" s="29"/>
      <x:c r="F1171" s="29"/>
    </x:row>
    <x:row r="1172">
      <x:c r="A1172" s="61" t="n">
        <x:v>45884</x:v>
      </x:c>
      <x:c r="B1172" s="29" t="str">
        <x:v>0:00-4:00</x:v>
      </x:c>
      <x:c r="C1172" s="29" t="n">
        <x:v>2573.9223919826536</x:v>
      </x:c>
      <x:c r="D1172" s="29" t="n">
        <x:v>0</x:v>
      </x:c>
      <x:c r="E1172" s="29" t="str">
        <x:v>0:00</x:v>
      </x:c>
      <x:c r="F1172" s="29" t="n">
        <x:v>1767.1228793187875</x:v>
      </x:c>
    </x:row>
    <x:row r="1173">
      <x:c r="A1173" s="61"/>
      <x:c r="B1173" s="29" t="str">
        <x:v>4:00-8:00</x:v>
      </x:c>
      <x:c r="C1173" s="29" t="n">
        <x:v>4338.857516964285</x:v>
      </x:c>
      <x:c r="D1173" s="29" t="n">
        <x:v>1877.5246333333334</x:v>
      </x:c>
      <x:c r="E1173" s="29" t="str">
        <x:v>24:00</x:v>
      </x:c>
      <x:c r="F1173" s="29" t="n">
        <x:v>5029.06895939815</x:v>
      </x:c>
    </x:row>
    <x:row r="1174">
      <x:c r="A1174" s="61"/>
      <x:c r="B1174" s="29" t="str">
        <x:v>8:00-12:00</x:v>
      </x:c>
      <x:c r="C1174" s="29" t="n">
        <x:v>5441.681871233831</x:v>
      </x:c>
      <x:c r="D1174" s="29" t="n">
        <x:v>0</x:v>
      </x:c>
      <x:c r="E1174" s="29"/>
      <x:c r="F1174" s="29"/>
    </x:row>
    <x:row r="1175">
      <x:c r="A1175" s="61"/>
      <x:c r="B1175" s="29" t="str">
        <x:v>12:00-16:00</x:v>
      </x:c>
      <x:c r="C1175" s="29" t="n">
        <x:v>0</x:v>
      </x:c>
      <x:c r="D1175" s="29" t="n">
        <x:v>0</x:v>
      </x:c>
      <x:c r="E1175" s="29"/>
      <x:c r="F1175" s="29"/>
    </x:row>
    <x:row r="1176">
      <x:c r="A1176" s="61"/>
      <x:c r="B1176" s="29" t="str">
        <x:v>16:00-20:00</x:v>
      </x:c>
      <x:c r="C1176" s="29" t="n">
        <x:v>0</x:v>
      </x:c>
      <x:c r="D1176" s="29" t="n">
        <x:v>4588.337892857143</x:v>
      </x:c>
      <x:c r="E1176" s="29"/>
      <x:c r="F1176" s="29"/>
    </x:row>
    <x:row r="1177">
      <x:c r="A1177" s="61"/>
      <x:c r="B1177" s="29" t="str">
        <x:v>20:00-24:00</x:v>
      </x:c>
      <x:c r="C1177" s="29" t="n">
        <x:v>2215.457816071429</x:v>
      </x:c>
      <x:c r="D1177" s="29" t="n">
        <x:v>2400.0208747023808</x:v>
      </x:c>
      <x:c r="E1177" s="29"/>
      <x:c r="F1177" s="29"/>
    </x:row>
    <x:row r="1178">
      <x:c r="A1178" s="61" t="n">
        <x:v>45885</x:v>
      </x:c>
      <x:c r="B1178" s="29" t="str">
        <x:v>0:00-4:00</x:v>
      </x:c>
      <x:c r="C1178" s="29" t="n">
        <x:v>2127.125715178571</x:v>
      </x:c>
      <x:c r="D1178" s="29" t="n">
        <x:v>152.67289917262133</x:v>
      </x:c>
      <x:c r="E1178" s="29" t="str">
        <x:v>0:00</x:v>
      </x:c>
      <x:c r="F1178" s="29" t="n">
        <x:v>5029.06895939815</x:v>
      </x:c>
    </x:row>
    <x:row r="1179">
      <x:c r="A1179" s="61"/>
      <x:c r="B1179" s="29" t="str">
        <x:v>4:00-8:00</x:v>
      </x:c>
      <x:c r="C1179" s="29" t="n">
        <x:v>2469.235082440476</x:v>
      </x:c>
      <x:c r="D1179" s="29" t="n">
        <x:v>2035.5197166666665</x:v>
      </x:c>
      <x:c r="E1179" s="29" t="str">
        <x:v>24:00</x:v>
      </x:c>
      <x:c r="F1179" s="29" t="n">
        <x:v>5063.663451375662</x:v>
      </x:c>
    </x:row>
    <x:row r="1180">
      <x:c r="A1180" s="61"/>
      <x:c r="B1180" s="29" t="str">
        <x:v>8:00-12:00</x:v>
      </x:c>
      <x:c r="C1180" s="29" t="n">
        <x:v>4517.257168283364</x:v>
      </x:c>
      <x:c r="D1180" s="29" t="n">
        <x:v>0</x:v>
      </x:c>
      <x:c r="E1180" s="29"/>
      <x:c r="F1180" s="29"/>
    </x:row>
    <x:row r="1181">
      <x:c r="A1181" s="61"/>
      <x:c r="B1181" s="29" t="str">
        <x:v>12:00-16:00</x:v>
      </x:c>
      <x:c r="C1181" s="29" t="n">
        <x:v>0</x:v>
      </x:c>
      <x:c r="D1181" s="29" t="n">
        <x:v>0</x:v>
      </x:c>
      <x:c r="E1181" s="29"/>
      <x:c r="F1181" s="29"/>
    </x:row>
    <x:row r="1182">
      <x:c r="A1182" s="61"/>
      <x:c r="B1182" s="29" t="str">
        <x:v>16:00-20:00</x:v>
      </x:c>
      <x:c r="C1182" s="29" t="n">
        <x:v>0</x:v>
      </x:c>
      <x:c r="D1182" s="29" t="n">
        <x:v>4679.583516666667</x:v>
      </x:c>
      <x:c r="E1182" s="29"/>
      <x:c r="F1182" s="29"/>
    </x:row>
    <x:row r="1183">
      <x:c r="A1183" s="61"/>
      <x:c r="B1183" s="29" t="str">
        <x:v>20:00-24:00</x:v>
      </x:c>
      <x:c r="C1183" s="29" t="n">
        <x:v>2320.6389928571434</x:v>
      </x:c>
      <x:c r="D1183" s="29" t="n">
        <x:v>2362.8369613095233</x:v>
      </x:c>
      <x:c r="E1183" s="29"/>
      <x:c r="F1183" s="29"/>
    </x:row>
    <x:row r="1184">
      <x:c r="A1184" s="61" t="n">
        <x:v>45886</x:v>
      </x:c>
      <x:c r="B1184" s="29" t="str">
        <x:v>0:00-4:00</x:v>
      </x:c>
      <x:c r="C1184" s="29" t="n">
        <x:v>2019.7886117210455</x:v>
      </x:c>
      <x:c r="D1184" s="29" t="n">
        <x:v>97.25511398809522</x:v>
      </x:c>
      <x:c r="E1184" s="29" t="str">
        <x:v>0:00</x:v>
      </x:c>
      <x:c r="F1184" s="29" t="n">
        <x:v>5063.663451375662</x:v>
      </x:c>
    </x:row>
    <x:row r="1185">
      <x:c r="A1185" s="61"/>
      <x:c r="B1185" s="29" t="str">
        <x:v>4:00-8:00</x:v>
      </x:c>
      <x:c r="C1185" s="29" t="n">
        <x:v>2657.787585714286</x:v>
      </x:c>
      <x:c r="D1185" s="29" t="n">
        <x:v>5764.257089880952</x:v>
      </x:c>
      <x:c r="E1185" s="29" t="str">
        <x:v>24:00</x:v>
      </x:c>
      <x:c r="F1185" s="29" t="n">
        <x:v>1614.4430226157408</x:v>
      </x:c>
    </x:row>
    <x:row r="1186">
      <x:c r="A1186" s="61"/>
      <x:c r="B1186" s="29" t="str">
        <x:v>8:00-12:00</x:v>
      </x:c>
      <x:c r="C1186" s="29" t="n">
        <x:v>6977.66245</x:v>
      </x:c>
      <x:c r="D1186" s="29" t="n">
        <x:v>985.5386833333331</x:v>
      </x:c>
      <x:c r="E1186" s="29"/>
      <x:c r="F1186" s="29"/>
    </x:row>
    <x:row r="1187">
      <x:c r="A1187" s="61"/>
      <x:c r="B1187" s="29" t="str">
        <x:v>12:00-16:00</x:v>
      </x:c>
      <x:c r="C1187" s="29" t="n">
        <x:v>3171.6178722736604</x:v>
      </x:c>
      <x:c r="D1187" s="29" t="n">
        <x:v>0</x:v>
      </x:c>
      <x:c r="E1187" s="29"/>
      <x:c r="F1187" s="29"/>
    </x:row>
    <x:row r="1188">
      <x:c r="A1188" s="61"/>
      <x:c r="B1188" s="29" t="str">
        <x:v>16:00-20:00</x:v>
      </x:c>
      <x:c r="C1188" s="29" t="n">
        <x:v>148.25757036669722</x:v>
      </x:c>
      <x:c r="D1188" s="29" t="n">
        <x:v>5941.925359821428</x:v>
      </x:c>
      <x:c r="E1188" s="29"/>
      <x:c r="F1188" s="29"/>
    </x:row>
    <x:row r="1189">
      <x:c r="A1189" s="61"/>
      <x:c r="B1189" s="29" t="str">
        <x:v>20:00-24:00</x:v>
      </x:c>
      <x:c r="C1189" s="29" t="n">
        <x:v>480.84575833333315</x:v>
      </x:c>
      <x:c r="D1189" s="29" t="n">
        <x:v>2834.6496160714278</x:v>
      </x:c>
      <x:c r="E1189" s="29"/>
      <x:c r="F1189" s="29"/>
    </x:row>
    <x:row r="1190">
      <x:c r="A1190" s="61" t="n">
        <x:v>45887</x:v>
      </x:c>
      <x:c r="B1190" s="29" t="str">
        <x:v>0:00-4:00</x:v>
      </x:c>
      <x:c r="C1190" s="29" t="n">
        <x:v>4469.017801873898</x:v>
      </x:c>
      <x:c r="D1190" s="29" t="n">
        <x:v>201.78609434523833</x:v>
      </x:c>
      <x:c r="E1190" s="29" t="str">
        <x:v>0:00</x:v>
      </x:c>
      <x:c r="F1190" s="29" t="n">
        <x:v>1614.4430226157408</x:v>
      </x:c>
    </x:row>
    <x:row r="1191">
      <x:c r="A1191" s="61"/>
      <x:c r="B1191" s="29" t="str">
        <x:v>4:00-8:00</x:v>
      </x:c>
      <x:c r="C1191" s="29" t="n">
        <x:v>4224.0463345238095</x:v>
      </x:c>
      <x:c r="D1191" s="29" t="n">
        <x:v>5600.447338988095</x:v>
      </x:c>
      <x:c r="E1191" s="29" t="str">
        <x:v>24:00</x:v>
      </x:c>
      <x:c r="F1191" s="29" t="n">
        <x:v>1673.5030636904771</x:v>
      </x:c>
    </x:row>
    <x:row r="1192">
      <x:c r="A1192" s="61"/>
      <x:c r="B1192" s="29" t="str">
        <x:v>8:00-12:00</x:v>
      </x:c>
      <x:c r="C1192" s="29" t="n">
        <x:v>6607.494316666667</x:v>
      </x:c>
      <x:c r="D1192" s="29" t="n">
        <x:v>1603.4113666666667</x:v>
      </x:c>
      <x:c r="E1192" s="29"/>
      <x:c r="F1192" s="29"/>
    </x:row>
    <x:row r="1193">
      <x:c r="A1193" s="61"/>
      <x:c r="B1193" s="29" t="str">
        <x:v>12:00-16:00</x:v>
      </x:c>
      <x:c r="C1193" s="29" t="n">
        <x:v>4110.786089708257</x:v>
      </x:c>
      <x:c r="D1193" s="29" t="n">
        <x:v>50.54299999999989</x:v>
      </x:c>
      <x:c r="E1193" s="29"/>
      <x:c r="F1193" s="29"/>
    </x:row>
    <x:row r="1194">
      <x:c r="A1194" s="61"/>
      <x:c r="B1194" s="29" t="str">
        <x:v>16:00-20:00</x:v>
      </x:c>
      <x:c r="C1194" s="29" t="n">
        <x:v>211.82757679306172</x:v>
      </x:c>
      <x:c r="D1194" s="29" t="n">
        <x:v>5355.281490773809</x:v>
      </x:c>
      <x:c r="E1194" s="29"/>
      <x:c r="F1194" s="29"/>
    </x:row>
    <x:row r="1195">
      <x:c r="A1195" s="61"/>
      <x:c r="B1195" s="29" t="str">
        <x:v>20:00-24:00</x:v>
      </x:c>
      <x:c r="C1195" s="29" t="n">
        <x:v>441.34638690476197</x:v>
      </x:c>
      <x:c r="D1195" s="29" t="n">
        <x:v>3387.636662499999</x:v>
      </x:c>
      <x:c r="E1195" s="29"/>
      <x:c r="F1195" s="29"/>
    </x:row>
    <x:row r="1196">
      <x:c r="A1196" s="61" t="n">
        <x:v>45888</x:v>
      </x:c>
      <x:c r="B1196" s="29" t="str">
        <x:v>0:00-4:00</x:v>
      </x:c>
      <x:c r="C1196" s="29" t="n">
        <x:v>2710.0477580357137</x:v>
      </x:c>
      <x:c r="D1196" s="29" t="n">
        <x:v>78.48847083333283</x:v>
      </x:c>
      <x:c r="E1196" s="29" t="str">
        <x:v>0:00</x:v>
      </x:c>
      <x:c r="F1196" s="29" t="n">
        <x:v>1673.5030636904771</x:v>
      </x:c>
    </x:row>
    <x:row r="1197">
      <x:c r="A1197" s="61"/>
      <x:c r="B1197" s="29" t="str">
        <x:v>4:00-8:00</x:v>
      </x:c>
      <x:c r="C1197" s="29" t="n">
        <x:v>5377.776858171661</x:v>
      </x:c>
      <x:c r="D1197" s="29" t="n">
        <x:v>4970.87265</x:v>
      </x:c>
      <x:c r="E1197" s="29" t="str">
        <x:v>24:00</x:v>
      </x:c>
      <x:c r="F1197" s="29" t="n">
        <x:v>1580.238632050266</x:v>
      </x:c>
    </x:row>
    <x:row r="1198">
      <x:c r="A1198" s="61"/>
      <x:c r="B1198" s="29" t="str">
        <x:v>8:00-12:00</x:v>
      </x:c>
      <x:c r="C1198" s="29" t="n">
        <x:v>7185.601959821428</x:v>
      </x:c>
      <x:c r="D1198" s="29" t="n">
        <x:v>1131.449066666666</x:v>
      </x:c>
      <x:c r="E1198" s="29"/>
      <x:c r="F1198" s="29"/>
    </x:row>
    <x:row r="1199">
      <x:c r="A1199" s="61"/>
      <x:c r="B1199" s="29" t="str">
        <x:v>12:00-16:00</x:v>
      </x:c>
      <x:c r="C1199" s="29" t="n">
        <x:v>2638.937042210463</x:v>
      </x:c>
      <x:c r="D1199" s="29" t="n">
        <x:v>183.27352142857126</x:v>
      </x:c>
      <x:c r="E1199" s="29"/>
      <x:c r="F1199" s="29"/>
    </x:row>
    <x:row r="1200">
      <x:c r="A1200" s="61"/>
      <x:c r="B1200" s="29" t="str">
        <x:v>16:00-20:00</x:v>
      </x:c>
      <x:c r="C1200" s="29" t="n">
        <x:v>134.66927652851058</x:v>
      </x:c>
      <x:c r="D1200" s="29" t="n">
        <x:v>5762.244929464285</x:v>
      </x:c>
      <x:c r="E1200" s="29"/>
      <x:c r="F1200" s="29"/>
    </x:row>
    <x:row r="1201">
      <x:c r="A1201" s="61"/>
      <x:c r="B1201" s="29" t="str">
        <x:v>20:00-24:00</x:v>
      </x:c>
      <x:c r="C1201" s="29" t="n">
        <x:v>336.4791880952383</x:v>
      </x:c>
      <x:c r="D1201" s="29" t="n">
        <x:v>2848.254137202381</x:v>
      </x:c>
      <x:c r="E1201" s="29"/>
      <x:c r="F1201" s="29"/>
    </x:row>
    <x:row r="1202">
      <x:c r="A1202" s="61" t="n">
        <x:v>45889</x:v>
      </x:c>
      <x:c r="B1202" s="29" t="str">
        <x:v>0:00-4:00</x:v>
      </x:c>
      <x:c r="C1202" s="29" t="n">
        <x:v>3690.620664285714</x:v>
      </x:c>
      <x:c r="D1202" s="29" t="n">
        <x:v>95.52938898809487</x:v>
      </x:c>
      <x:c r="E1202" s="29" t="str">
        <x:v>0:00</x:v>
      </x:c>
      <x:c r="F1202" s="29" t="n">
        <x:v>1580.238632050266</x:v>
      </x:c>
    </x:row>
    <x:row r="1203">
      <x:c r="A1203" s="61"/>
      <x:c r="B1203" s="29" t="str">
        <x:v>4:00-8:00</x:v>
      </x:c>
      <x:c r="C1203" s="29" t="n">
        <x:v>5091.63950323339</x:v>
      </x:c>
      <x:c r="D1203" s="29" t="n">
        <x:v>6523.576780357143</x:v>
      </x:c>
      <x:c r="E1203" s="29" t="str">
        <x:v>24:00</x:v>
      </x:c>
      <x:c r="F1203" s="29" t="n">
        <x:v>1432.4726167063484</x:v>
      </x:c>
    </x:row>
    <x:row r="1204">
      <x:c r="A1204" s="61"/>
      <x:c r="B1204" s="29" t="str">
        <x:v>8:00-12:00</x:v>
      </x:c>
      <x:c r="C1204" s="29" t="n">
        <x:v>4707.943679166669</x:v>
      </x:c>
      <x:c r="D1204" s="29" t="n">
        <x:v>836.7393351904777</x:v>
      </x:c>
      <x:c r="E1204" s="29"/>
      <x:c r="F1204" s="29"/>
    </x:row>
    <x:row r="1205">
      <x:c r="A1205" s="61"/>
      <x:c r="B1205" s="29" t="str">
        <x:v>12:00-16:00</x:v>
      </x:c>
      <x:c r="C1205" s="29" t="n">
        <x:v>5099.1785431951785</x:v>
      </x:c>
      <x:c r="D1205" s="29" t="n">
        <x:v>319.953766666667</x:v>
      </x:c>
      <x:c r="E1205" s="29"/>
      <x:c r="F1205" s="29"/>
    </x:row>
    <x:row r="1206">
      <x:c r="A1206" s="61"/>
      <x:c r="B1206" s="29" t="str">
        <x:v>16:00-20:00</x:v>
      </x:c>
      <x:c r="C1206" s="29" t="n">
        <x:v>386.5319205357149</x:v>
      </x:c>
      <x:c r="D1206" s="29" t="n">
        <x:v>5929.614994940477</x:v>
      </x:c>
      <x:c r="E1206" s="29"/>
      <x:c r="F1206" s="29"/>
    </x:row>
    <x:row r="1207">
      <x:c r="A1207" s="61"/>
      <x:c r="B1207" s="29" t="str">
        <x:v>20:00-24:00</x:v>
      </x:c>
      <x:c r="C1207" s="29" t="n">
        <x:v>347.67541101190466</x:v>
      </x:c>
      <x:c r="D1207" s="29" t="n">
        <x:v>2079.6828220238117</x:v>
      </x:c>
      <x:c r="E1207" s="29"/>
      <x:c r="F1207" s="29"/>
    </x:row>
    <x:row r="1208">
      <x:c r="A1208" s="61" t="n">
        <x:v>45890</x:v>
      </x:c>
      <x:c r="B1208" s="29" t="str">
        <x:v>0:00-4:00</x:v>
      </x:c>
      <x:c r="C1208" s="29" t="n">
        <x:v>3094.415094753086</x:v>
      </x:c>
      <x:c r="D1208" s="29" t="n">
        <x:v>100.91763333333301</x:v>
      </x:c>
      <x:c r="E1208" s="29" t="str">
        <x:v>0:00</x:v>
      </x:c>
      <x:c r="F1208" s="29" t="n">
        <x:v>1432.4726167063484</x:v>
      </x:c>
    </x:row>
    <x:row r="1209">
      <x:c r="A1209" s="61"/>
      <x:c r="B1209" s="29" t="str">
        <x:v>4:00-8:00</x:v>
      </x:c>
      <x:c r="C1209" s="29" t="n">
        <x:v>5892.680938392857</x:v>
      </x:c>
      <x:c r="D1209" s="29" t="n">
        <x:v>5293.998766666667</x:v>
      </x:c>
      <x:c r="E1209" s="29" t="str">
        <x:v>24:00</x:v>
      </x:c>
      <x:c r="F1209" s="29" t="n">
        <x:v>1524.60324754299</x:v>
      </x:c>
    </x:row>
    <x:row r="1210">
      <x:c r="A1210" s="61"/>
      <x:c r="B1210" s="29" t="str">
        <x:v>8:00-12:00</x:v>
      </x:c>
      <x:c r="C1210" s="29" t="n">
        <x:v>6280.496316369055</x:v>
      </x:c>
      <x:c r="D1210" s="29" t="n">
        <x:v>771.2317000000003</x:v>
      </x:c>
      <x:c r="E1210" s="29"/>
      <x:c r="F1210" s="29"/>
    </x:row>
    <x:row r="1211">
      <x:c r="A1211" s="61"/>
      <x:c r="B1211" s="29" t="str">
        <x:v>12:00-16:00</x:v>
      </x:c>
      <x:c r="C1211" s="29" t="n">
        <x:v>3038.557147501463</x:v>
      </x:c>
      <x:c r="D1211" s="29" t="n">
        <x:v>231.0583476190477</x:v>
      </x:c>
      <x:c r="E1211" s="29"/>
      <x:c r="F1211" s="29"/>
    </x:row>
    <x:row r="1212">
      <x:c r="A1212" s="61"/>
      <x:c r="B1212" s="29" t="str">
        <x:v>16:00-20:00</x:v>
      </x:c>
      <x:c r="C1212" s="29" t="n">
        <x:v>71.34795505952388</x:v>
      </x:c>
      <x:c r="D1212" s="29" t="n">
        <x:v>5339.194410416667</x:v>
      </x:c>
      <x:c r="E1212" s="29"/>
      <x:c r="F1212" s="29"/>
    </x:row>
    <x:row r="1213">
      <x:c r="A1213" s="61"/>
      <x:c r="B1213" s="29" t="str">
        <x:v>20:00-24:00</x:v>
      </x:c>
      <x:c r="C1213" s="29" t="n">
        <x:v>363.7717464285713</x:v>
      </x:c>
      <x:c r="D1213" s="29" t="n">
        <x:v>3361.109624999999</x:v>
      </x:c>
      <x:c r="E1213" s="29"/>
      <x:c r="F1213" s="29"/>
    </x:row>
    <x:row r="1214">
      <x:c r="A1214" s="61" t="n">
        <x:v>45891</x:v>
      </x:c>
      <x:c r="B1214" s="29" t="str">
        <x:v>0:00-4:00</x:v>
      </x:c>
      <x:c r="C1214" s="29" t="n">
        <x:v>2000.500380357143</x:v>
      </x:c>
      <x:c r="D1214" s="29" t="n">
        <x:v>0</x:v>
      </x:c>
      <x:c r="E1214" s="29" t="str">
        <x:v>0:00</x:v>
      </x:c>
      <x:c r="F1214" s="29" t="n">
        <x:v>1524.60324754299</x:v>
      </x:c>
    </x:row>
    <x:row r="1215">
      <x:c r="A1215" s="61"/>
      <x:c r="B1215" s="29" t="str">
        <x:v>4:00-8:00</x:v>
      </x:c>
      <x:c r="C1215" s="29" t="n">
        <x:v>5681.934902979863</x:v>
      </x:c>
      <x:c r="D1215" s="29" t="n">
        <x:v>2112.1168166666666</x:v>
      </x:c>
      <x:c r="E1215" s="29" t="str">
        <x:v>24:00</x:v>
      </x:c>
      <x:c r="F1215" s="29" t="n">
        <x:v>4586.331937139553</x:v>
      </x:c>
    </x:row>
    <x:row r="1216">
      <x:c r="A1216" s="61"/>
      <x:c r="B1216" s="29" t="str">
        <x:v>8:00-12:00</x:v>
      </x:c>
      <x:c r="C1216" s="29" t="n">
        <x:v>5231.112733796295</x:v>
      </x:c>
      <x:c r="D1216" s="29" t="n">
        <x:v>0</x:v>
      </x:c>
      <x:c r="E1216" s="29"/>
      <x:c r="F1216" s="29"/>
    </x:row>
    <x:row r="1217">
      <x:c r="A1217" s="61"/>
      <x:c r="B1217" s="29" t="str">
        <x:v>12:00-16:00</x:v>
      </x:c>
      <x:c r="C1217" s="29" t="n">
        <x:v>0</x:v>
      </x:c>
      <x:c r="D1217" s="29" t="n">
        <x:v>0</x:v>
      </x:c>
      <x:c r="E1217" s="29"/>
      <x:c r="F1217" s="29"/>
    </x:row>
    <x:row r="1218">
      <x:c r="A1218" s="61"/>
      <x:c r="B1218" s="29" t="str">
        <x:v>16:00-20:00</x:v>
      </x:c>
      <x:c r="C1218" s="29" t="n">
        <x:v>0</x:v>
      </x:c>
      <x:c r="D1218" s="29" t="n">
        <x:v>4427.164832142855</x:v>
      </x:c>
      <x:c r="E1218" s="29"/>
      <x:c r="F1218" s="29"/>
    </x:row>
    <x:row r="1219">
      <x:c r="A1219" s="61"/>
      <x:c r="B1219" s="29" t="str">
        <x:v>20:00-24:00</x:v>
      </x:c>
      <x:c r="C1219" s="29" t="n">
        <x:v>1966.5822949404765</x:v>
      </x:c>
      <x:c r="D1219" s="29" t="n">
        <x:v>2758.0680833333336</x:v>
      </x:c>
      <x:c r="E1219" s="29"/>
      <x:c r="F1219" s="29"/>
    </x:row>
    <x:row r="1220">
      <x:c r="A1220" s="61" t="n">
        <x:v>45892</x:v>
      </x:c>
      <x:c r="B1220" s="29" t="str">
        <x:v>0:00-4:00</x:v>
      </x:c>
      <x:c r="C1220" s="29" t="n">
        <x:v>2243.9355232142852</x:v>
      </x:c>
      <x:c r="D1220" s="29" t="n">
        <x:v>0</x:v>
      </x:c>
      <x:c r="E1220" s="29" t="str">
        <x:v>0:00</x:v>
      </x:c>
      <x:c r="F1220" s="29" t="n">
        <x:v>4586.331937139553</x:v>
      </x:c>
    </x:row>
    <x:row r="1221">
      <x:c r="A1221" s="61"/>
      <x:c r="B1221" s="29" t="str">
        <x:v>4:00-8:00</x:v>
      </x:c>
      <x:c r="C1221" s="29" t="n">
        <x:v>2308.504088352436</x:v>
      </x:c>
      <x:c r="D1221" s="29" t="n">
        <x:v>2064.6525166666665</x:v>
      </x:c>
      <x:c r="E1221" s="29" t="str">
        <x:v>24:00</x:v>
      </x:c>
      <x:c r="F1221" s="29" t="n">
        <x:v>4714.458693554895</x:v>
      </x:c>
    </x:row>
    <x:row r="1222">
      <x:c r="A1222" s="61"/>
      <x:c r="B1222" s="29" t="str">
        <x:v>8:00-12:00</x:v>
      </x:c>
      <x:c r="C1222" s="29" t="n">
        <x:v>4900.589738113611</x:v>
      </x:c>
      <x:c r="D1222" s="29" t="n">
        <x:v>0</x:v>
      </x:c>
      <x:c r="E1222" s="29"/>
      <x:c r="F1222" s="29"/>
    </x:row>
    <x:row r="1223">
      <x:c r="A1223" s="61"/>
      <x:c r="B1223" s="29" t="str">
        <x:v>12:00-16:00</x:v>
      </x:c>
      <x:c r="C1223" s="29" t="n">
        <x:v>0</x:v>
      </x:c>
      <x:c r="D1223" s="29" t="n">
        <x:v>0</x:v>
      </x:c>
      <x:c r="E1223" s="29"/>
      <x:c r="F1223" s="29"/>
    </x:row>
    <x:row r="1224">
      <x:c r="A1224" s="61"/>
      <x:c r="B1224" s="29" t="str">
        <x:v>16:00-20:00</x:v>
      </x:c>
      <x:c r="C1224" s="29" t="n">
        <x:v>0</x:v>
      </x:c>
      <x:c r="D1224" s="29" t="n">
        <x:v>4300.0908291666665</x:v>
      </x:c>
      <x:c r="E1224" s="29"/>
      <x:c r="F1224" s="29"/>
    </x:row>
    <x:row r="1225">
      <x:c r="A1225" s="61"/>
      <x:c r="B1225" s="29" t="str">
        <x:v>20:00-24:00</x:v>
      </x:c>
      <x:c r="C1225" s="29" t="n">
        <x:v>1937.0853127976197</x:v>
      </x:c>
      <x:c r="D1225" s="29" t="n">
        <x:v>2745.93545</x:v>
      </x:c>
      <x:c r="E1225" s="29"/>
      <x:c r="F1225" s="29"/>
    </x:row>
    <x:row r="1226">
      <x:c r="A1226" s="61" t="n">
        <x:v>45893</x:v>
      </x:c>
      <x:c r="B1226" s="29" t="str">
        <x:v>0:00-4:00</x:v>
      </x:c>
      <x:c r="C1226" s="29" t="n">
        <x:v>289.13889702380914</x:v>
      </x:c>
      <x:c r="D1226" s="29" t="n">
        <x:v>135.61314553571515</x:v>
      </x:c>
      <x:c r="E1226" s="29" t="str">
        <x:v>0:00</x:v>
      </x:c>
      <x:c r="F1226" s="29" t="n">
        <x:v>4714.458693554895</x:v>
      </x:c>
    </x:row>
    <x:row r="1227">
      <x:c r="A1227" s="61"/>
      <x:c r="B1227" s="29" t="str">
        <x:v>4:00-8:00</x:v>
      </x:c>
      <x:c r="C1227" s="29" t="n">
        <x:v>5024.97502593695</x:v>
      </x:c>
      <x:c r="D1227" s="29" t="n">
        <x:v>5914.877016666667</x:v>
      </x:c>
      <x:c r="E1227" s="29" t="str">
        <x:v>24:00</x:v>
      </x:c>
      <x:c r="F1227" s="29" t="n">
        <x:v>1361.751733376323</x:v>
      </x:c>
    </x:row>
    <x:row r="1228">
      <x:c r="A1228" s="61"/>
      <x:c r="B1228" s="29" t="str">
        <x:v>8:00-12:00</x:v>
      </x:c>
      <x:c r="C1228" s="29" t="n">
        <x:v>7334.255133333332</x:v>
      </x:c>
      <x:c r="D1228" s="29" t="n">
        <x:v>1297.5173333333332</x:v>
      </x:c>
      <x:c r="E1228" s="29"/>
      <x:c r="F1228" s="29"/>
    </x:row>
    <x:row r="1229">
      <x:c r="A1229" s="61"/>
      <x:c r="B1229" s="29" t="str">
        <x:v>12:00-16:00</x:v>
      </x:c>
      <x:c r="C1229" s="29" t="n">
        <x:v>3202.903291872428</x:v>
      </x:c>
      <x:c r="D1229" s="29" t="n">
        <x:v>569.0695077380951</x:v>
      </x:c>
      <x:c r="E1229" s="29"/>
      <x:c r="F1229" s="29"/>
    </x:row>
    <x:row r="1230">
      <x:c r="A1230" s="61"/>
      <x:c r="B1230" s="29" t="str">
        <x:v>16:00-20:00</x:v>
      </x:c>
      <x:c r="C1230" s="29" t="n">
        <x:v>0</x:v>
      </x:c>
      <x:c r="D1230" s="29" t="n">
        <x:v>5585.1786383928575</x:v>
      </x:c>
      <x:c r="E1230" s="29"/>
      <x:c r="F1230" s="29"/>
    </x:row>
    <x:row r="1231">
      <x:c r="A1231" s="61"/>
      <x:c r="B1231" s="29" t="str">
        <x:v>20:00-24:00</x:v>
      </x:c>
      <x:c r="C1231" s="29" t="n">
        <x:v>295.12797797619066</x:v>
      </x:c>
      <x:c r="D1231" s="29" t="n">
        <x:v>2593.764886669647</x:v>
      </x:c>
      <x:c r="E1231" s="29"/>
      <x:c r="F1231" s="29"/>
    </x:row>
    <x:row r="1232">
      <x:c r="A1232" s="61" t="n">
        <x:v>45894</x:v>
      </x:c>
      <x:c r="B1232" s="29" t="str">
        <x:v>0:00-4:00</x:v>
      </x:c>
      <x:c r="C1232" s="29" t="n">
        <x:v>856.6103514623783</x:v>
      </x:c>
      <x:c r="D1232" s="29" t="n">
        <x:v>54.71556339285735</x:v>
      </x:c>
      <x:c r="E1232" s="29" t="str">
        <x:v>0:00</x:v>
      </x:c>
      <x:c r="F1232" s="29" t="n">
        <x:v>1361.751733376323</x:v>
      </x:c>
    </x:row>
    <x:row r="1233">
      <x:c r="A1233" s="61"/>
      <x:c r="B1233" s="29" t="str">
        <x:v>4:00-8:00</x:v>
      </x:c>
      <x:c r="C1233" s="29" t="n">
        <x:v>8198.78616607143</x:v>
      </x:c>
      <x:c r="D1233" s="29" t="n">
        <x:v>6285.822933333333</x:v>
      </x:c>
      <x:c r="E1233" s="29" t="str">
        <x:v>24:00</x:v>
      </x:c>
      <x:c r="F1233" s="29" t="n">
        <x:v>1368.951554560186</x:v>
      </x:c>
    </x:row>
    <x:row r="1234">
      <x:c r="A1234" s="61"/>
      <x:c r="B1234" s="29" t="str">
        <x:v>8:00-12:00</x:v>
      </x:c>
      <x:c r="C1234" s="29" t="n">
        <x:v>5020.00162529762</x:v>
      </x:c>
      <x:c r="D1234" s="29" t="n">
        <x:v>1071.3524499999999</x:v>
      </x:c>
      <x:c r="E1234" s="29"/>
      <x:c r="F1234" s="29"/>
    </x:row>
    <x:row r="1235">
      <x:c r="A1235" s="61"/>
      <x:c r="B1235" s="29" t="str">
        <x:v>12:00-16:00</x:v>
      </x:c>
      <x:c r="C1235" s="29" t="n">
        <x:v>3511.381743907993</x:v>
      </x:c>
      <x:c r="D1235" s="29" t="n">
        <x:v>1395.4424122023802</x:v>
      </x:c>
      <x:c r="E1235" s="29"/>
      <x:c r="F1235" s="29"/>
    </x:row>
    <x:row r="1236">
      <x:c r="A1236" s="61"/>
      <x:c r="B1236" s="29" t="str">
        <x:v>16:00-20:00</x:v>
      </x:c>
      <x:c r="C1236" s="29" t="n">
        <x:v>167.24597500000016</x:v>
      </x:c>
      <x:c r="D1236" s="29" t="n">
        <x:v>5719.004149119051</x:v>
      </x:c>
      <x:c r="E1236" s="29"/>
      <x:c r="F1236" s="29"/>
    </x:row>
    <x:row r="1237">
      <x:c r="A1237" s="61"/>
      <x:c r="B1237" s="29" t="str">
        <x:v>20:00-24:00</x:v>
      </x:c>
      <x:c r="C1237" s="29" t="n">
        <x:v>343.8150830357149</x:v>
      </x:c>
      <x:c r="D1237" s="29" t="n">
        <x:v>126.43381815476164</x:v>
      </x:c>
      <x:c r="E1237" s="29"/>
      <x:c r="F1237" s="29"/>
    </x:row>
    <x:row r="1238">
      <x:c r="A1238" s="61" t="n">
        <x:v>45895</x:v>
      </x:c>
      <x:c r="B1238" s="29" t="str">
        <x:v>0:00-4:00</x:v>
      </x:c>
      <x:c r="C1238" s="29" t="n">
        <x:v>607.6171627976184</x:v>
      </x:c>
      <x:c r="D1238" s="29" t="n">
        <x:v>170.04263839285716</x:v>
      </x:c>
      <x:c r="E1238" s="29" t="str">
        <x:v>0:00</x:v>
      </x:c>
      <x:c r="F1238" s="29" t="n">
        <x:v>1368.951554560186</x:v>
      </x:c>
    </x:row>
    <x:row r="1239">
      <x:c r="A1239" s="61"/>
      <x:c r="B1239" s="29" t="str">
        <x:v>4:00-8:00</x:v>
      </x:c>
      <x:c r="C1239" s="29" t="n">
        <x:v>8340.289811309523</x:v>
      </x:c>
      <x:c r="D1239" s="29" t="n">
        <x:v>5892.530714282739</x:v>
      </x:c>
      <x:c r="E1239" s="29" t="str">
        <x:v>24:00</x:v>
      </x:c>
      <x:c r="F1239" s="29" t="n">
        <x:v>1547.8950704960323</x:v>
      </x:c>
    </x:row>
    <x:row r="1240">
      <x:c r="A1240" s="61"/>
      <x:c r="B1240" s="29" t="str">
        <x:v>8:00-12:00</x:v>
      </x:c>
      <x:c r="C1240" s="29" t="n">
        <x:v>6648.767174107141</x:v>
      </x:c>
      <x:c r="D1240" s="29" t="n">
        <x:v>1337.2876954553583</x:v>
      </x:c>
      <x:c r="E1240" s="29"/>
      <x:c r="F1240" s="29"/>
    </x:row>
    <x:row r="1241">
      <x:c r="A1241" s="61"/>
      <x:c r="B1241" s="29" t="str">
        <x:v>12:00-16:00</x:v>
      </x:c>
      <x:c r="C1241" s="29" t="n">
        <x:v>4139.980501249268</x:v>
      </x:c>
      <x:c r="D1241" s="29" t="n">
        <x:v>146.8748833333334</x:v>
      </x:c>
      <x:c r="E1241" s="29"/>
      <x:c r="F1241" s="29"/>
    </x:row>
    <x:row r="1242">
      <x:c r="A1242" s="61"/>
      <x:c r="B1242" s="29" t="str">
        <x:v>16:00-20:00</x:v>
      </x:c>
      <x:c r="C1242" s="29" t="n">
        <x:v>194.56563333333338</x:v>
      </x:c>
      <x:c r="D1242" s="29" t="n">
        <x:v>5707.293934821428</x:v>
      </x:c>
      <x:c r="E1242" s="29"/>
      <x:c r="F1242" s="29"/>
    </x:row>
    <x:row r="1243">
      <x:c r="A1243" s="61"/>
      <x:c r="B1243" s="29" t="str">
        <x:v>20:00-24:00</x:v>
      </x:c>
      <x:c r="C1243" s="29" t="n">
        <x:v>451.07798809523854</x:v>
      </x:c>
      <x:c r="D1243" s="29" t="n">
        <x:v>3094.5825687946385</x:v>
      </x:c>
      <x:c r="E1243" s="29"/>
      <x:c r="F1243" s="29"/>
    </x:row>
    <x:row r="1244">
      <x:c r="A1244" s="61" t="n">
        <x:v>45896</x:v>
      </x:c>
      <x:c r="B1244" s="29" t="str">
        <x:v>0:00-4:00</x:v>
      </x:c>
      <x:c r="C1244" s="29" t="n">
        <x:v>1246.555154273223</x:v>
      </x:c>
      <x:c r="D1244" s="29" t="n">
        <x:v>63.841005952381124</x:v>
      </x:c>
      <x:c r="E1244" s="29" t="str">
        <x:v>0:00</x:v>
      </x:c>
      <x:c r="F1244" s="29" t="n">
        <x:v>1547.8950704960323</x:v>
      </x:c>
    </x:row>
    <x:row r="1245">
      <x:c r="A1245" s="61"/>
      <x:c r="B1245" s="29" t="str">
        <x:v>4:00-8:00</x:v>
      </x:c>
      <x:c r="C1245" s="29" t="n">
        <x:v>8295.1293125</x:v>
      </x:c>
      <x:c r="D1245" s="29" t="n">
        <x:v>5835.915733333333</x:v>
      </x:c>
      <x:c r="E1245" s="29" t="str">
        <x:v>24:00</x:v>
      </x:c>
      <x:c r="F1245" s="29" t="n">
        <x:v>1364.2791910615085</x:v>
      </x:c>
    </x:row>
    <x:row r="1246">
      <x:c r="A1246" s="61"/>
      <x:c r="B1246" s="29" t="str">
        <x:v>8:00-12:00</x:v>
      </x:c>
      <x:c r="C1246" s="29" t="n">
        <x:v>6417.75536815476</x:v>
      </x:c>
      <x:c r="D1246" s="29" t="n">
        <x:v>2083.4201833333336</x:v>
      </x:c>
      <x:c r="E1246" s="29"/>
      <x:c r="F1246" s="29"/>
    </x:row>
    <x:row r="1247">
      <x:c r="A1247" s="61"/>
      <x:c r="B1247" s="29" t="str">
        <x:v>12:00-16:00</x:v>
      </x:c>
      <x:c r="C1247" s="29" t="n">
        <x:v>4801.456596149322</x:v>
      </x:c>
      <x:c r="D1247" s="29" t="n">
        <x:v>716.3864830357145</x:v>
      </x:c>
      <x:c r="E1247" s="29"/>
      <x:c r="F1247" s="29"/>
    </x:row>
    <x:row r="1248">
      <x:c r="A1248" s="61"/>
      <x:c r="B1248" s="29" t="str">
        <x:v>16:00-20:00</x:v>
      </x:c>
      <x:c r="C1248" s="29" t="n">
        <x:v>129.26431398809518</x:v>
      </x:c>
      <x:c r="D1248" s="29" t="n">
        <x:v>5798.095842261904</x:v>
      </x:c>
      <x:c r="E1248" s="29"/>
      <x:c r="F1248" s="29"/>
    </x:row>
    <x:row r="1249">
      <x:c r="A1249" s="61"/>
      <x:c r="B1249" s="29" t="str">
        <x:v>20:00-24:00</x:v>
      </x:c>
      <x:c r="C1249" s="29" t="n">
        <x:v>234.2272074404766</x:v>
      </x:c>
      <x:c r="D1249" s="29" t="n">
        <x:v>2778.3492851041674</x:v>
      </x:c>
      <x:c r="E1249" s="29"/>
      <x:c r="F1249" s="29"/>
    </x:row>
    <x:row r="1250">
      <x:c r="A1250" s="61" t="n">
        <x:v>45897</x:v>
      </x:c>
      <x:c r="B1250" s="29" t="str">
        <x:v>0:00-4:00</x:v>
      </x:c>
      <x:c r="C1250" s="29" t="n">
        <x:v>2873.438501785714</x:v>
      </x:c>
      <x:c r="D1250" s="29" t="n">
        <x:v>162.10397232142918</x:v>
      </x:c>
      <x:c r="E1250" s="29" t="str">
        <x:v>0:00</x:v>
      </x:c>
      <x:c r="F1250" s="29" t="n">
        <x:v>1364.2791910615085</x:v>
      </x:c>
    </x:row>
    <x:row r="1251">
      <x:c r="A1251" s="61"/>
      <x:c r="B1251" s="29" t="str">
        <x:v>4:00-8:00</x:v>
      </x:c>
      <x:c r="C1251" s="29" t="n">
        <x:v>6339.057724676661</x:v>
      </x:c>
      <x:c r="D1251" s="29" t="n">
        <x:v>6073.76876875</x:v>
      </x:c>
      <x:c r="E1251" s="29" t="str">
        <x:v>24:00</x:v>
      </x:c>
      <x:c r="F1251" s="29" t="n">
        <x:v>1419.7716102215613</x:v>
      </x:c>
    </x:row>
    <x:row r="1252">
      <x:c r="A1252" s="61"/>
      <x:c r="B1252" s="29" t="str">
        <x:v>8:00-12:00</x:v>
      </x:c>
      <x:c r="C1252" s="29" t="n">
        <x:v>3248.218295535711</x:v>
      </x:c>
      <x:c r="D1252" s="29" t="n">
        <x:v>1374.1004743184528</x:v>
      </x:c>
      <x:c r="E1252" s="29"/>
      <x:c r="F1252" s="29"/>
    </x:row>
    <x:row r="1253">
      <x:c r="A1253" s="61"/>
      <x:c r="B1253" s="29" t="str">
        <x:v>12:00-16:00</x:v>
      </x:c>
      <x:c r="C1253" s="29" t="n">
        <x:v>5561.629201903293</x:v>
      </x:c>
      <x:c r="D1253" s="29" t="n">
        <x:v>231.5508824404758</x:v>
      </x:c>
      <x:c r="E1253" s="29"/>
      <x:c r="F1253" s="29"/>
    </x:row>
    <x:row r="1254">
      <x:c r="A1254" s="61"/>
      <x:c r="B1254" s="29" t="str">
        <x:v>16:00-20:00</x:v>
      </x:c>
      <x:c r="C1254" s="29" t="n">
        <x:v>176.92963988095187</x:v>
      </x:c>
      <x:c r="D1254" s="29" t="n">
        <x:v>5983.2314761904745</x:v>
      </x:c>
      <x:c r="E1254" s="29"/>
      <x:c r="F1254" s="29"/>
    </x:row>
    <x:row r="1255">
      <x:c r="A1255" s="61"/>
      <x:c r="B1255" s="29" t="str">
        <x:v>20:00-24:00</x:v>
      </x:c>
      <x:c r="C1255" s="29" t="n">
        <x:v>495.4330345238095</x:v>
      </x:c>
      <x:c r="D1255" s="29" t="n">
        <x:v>1268.0134313630954</x:v>
      </x:c>
      <x:c r="E1255" s="29"/>
      <x:c r="F1255" s="29"/>
    </x:row>
    <x:row r="1256">
      <x:c r="A1256" s="61" t="n">
        <x:v>45898</x:v>
      </x:c>
      <x:c r="B1256" s="29" t="str">
        <x:v>0:00-4:00</x:v>
      </x:c>
      <x:c r="C1256" s="29" t="n">
        <x:v>2677.472729302617</x:v>
      </x:c>
      <x:c r="D1256" s="29" t="n">
        <x:v>0</x:v>
      </x:c>
      <x:c r="E1256" s="29" t="str">
        <x:v>0:00</x:v>
      </x:c>
      <x:c r="F1256" s="29" t="n">
        <x:v>1419.7716102215613</x:v>
      </x:c>
    </x:row>
    <x:row r="1257">
      <x:c r="A1257" s="61"/>
      <x:c r="B1257" s="29" t="str">
        <x:v>4:00-8:00</x:v>
      </x:c>
      <x:c r="C1257" s="29" t="n">
        <x:v>4862.737196726191</x:v>
      </x:c>
      <x:c r="D1257" s="29" t="n">
        <x:v>2668.976966666667</x:v>
      </x:c>
      <x:c r="E1257" s="29" t="str">
        <x:v>24:00</x:v>
      </x:c>
      <x:c r="F1257" s="29" t="n">
        <x:v>4720.575090896167</x:v>
      </x:c>
    </x:row>
    <x:row r="1258">
      <x:c r="A1258" s="61"/>
      <x:c r="B1258" s="29" t="str">
        <x:v>8:00-12:00</x:v>
      </x:c>
      <x:c r="C1258" s="29" t="n">
        <x:v>6177.299354794972</x:v>
      </x:c>
      <x:c r="D1258" s="29" t="n">
        <x:v>0</x:v>
      </x:c>
      <x:c r="E1258" s="29"/>
      <x:c r="F1258" s="29"/>
    </x:row>
    <x:row r="1259">
      <x:c r="A1259" s="61"/>
      <x:c r="B1259" s="29" t="str">
        <x:v>12:00-16:00</x:v>
      </x:c>
      <x:c r="C1259" s="29" t="n">
        <x:v>0</x:v>
      </x:c>
      <x:c r="D1259" s="29" t="n">
        <x:v>0</x:v>
      </x:c>
      <x:c r="E1259" s="29"/>
      <x:c r="F1259" s="29"/>
    </x:row>
    <x:row r="1260">
      <x:c r="A1260" s="61"/>
      <x:c r="B1260" s="29" t="str">
        <x:v>16:00-20:00</x:v>
      </x:c>
      <x:c r="C1260" s="29" t="n">
        <x:v>0</x:v>
      </x:c>
      <x:c r="D1260" s="29" t="n">
        <x:v>4276.557339583332</x:v>
      </x:c>
      <x:c r="E1260" s="29"/>
      <x:c r="F1260" s="29"/>
    </x:row>
    <x:row r="1261">
      <x:c r="A1261" s="61"/>
      <x:c r="B1261" s="29" t="str">
        <x:v>20:00-24:00</x:v>
      </x:c>
      <x:c r="C1261" s="29" t="n">
        <x:v>2010.235067559524</x:v>
      </x:c>
      <x:c r="D1261" s="29" t="n">
        <x:v>2823.215483333333</x:v>
      </x:c>
      <x:c r="E1261" s="29"/>
      <x:c r="F1261" s="29"/>
    </x:row>
    <x:row r="1262">
      <x:c r="A1262" s="61" t="n">
        <x:v>45899</x:v>
      </x:c>
      <x:c r="B1262" s="29" t="str">
        <x:v>0:00-4:00</x:v>
      </x:c>
      <x:c r="C1262" s="29" t="n">
        <x:v>1958.0529464285717</x:v>
      </x:c>
      <x:c r="D1262" s="29" t="n">
        <x:v>0</x:v>
      </x:c>
      <x:c r="E1262" s="29" t="str">
        <x:v>0:00</x:v>
      </x:c>
      <x:c r="F1262" s="29" t="n">
        <x:v>4720.575090896167</x:v>
      </x:c>
    </x:row>
    <x:row r="1263">
      <x:c r="A1263" s="61"/>
      <x:c r="B1263" s="29" t="str">
        <x:v>4:00-8:00</x:v>
      </x:c>
      <x:c r="C1263" s="29" t="n">
        <x:v>2758.026074706051</x:v>
      </x:c>
      <x:c r="D1263" s="29" t="n">
        <x:v>2001.2943</x:v>
      </x:c>
      <x:c r="E1263" s="29" t="str">
        <x:v>24:00</x:v>
      </x:c>
      <x:c r="F1263" s="29" t="n">
        <x:v>4314.393235701058</x:v>
      </x:c>
    </x:row>
    <x:row r="1264">
      <x:c r="A1264" s="61"/>
      <x:c r="B1264" s="29" t="str">
        <x:v>8:00-12:00</x:v>
      </x:c>
      <x:c r="C1264" s="29" t="n">
        <x:v>4509.571248240004</x:v>
      </x:c>
      <x:c r="D1264" s="29" t="n">
        <x:v>0</x:v>
      </x:c>
      <x:c r="E1264" s="29"/>
      <x:c r="F1264" s="29"/>
    </x:row>
    <x:row r="1265">
      <x:c r="A1265" s="61"/>
      <x:c r="B1265" s="29" t="str">
        <x:v>12:00-16:00</x:v>
      </x:c>
      <x:c r="C1265" s="29" t="n">
        <x:v>0</x:v>
      </x:c>
      <x:c r="D1265" s="29" t="n">
        <x:v>0</x:v>
      </x:c>
      <x:c r="E1265" s="29"/>
      <x:c r="F1265" s="29"/>
    </x:row>
    <x:row r="1266">
      <x:c r="A1266" s="61"/>
      <x:c r="B1266" s="29" t="str">
        <x:v>16:00-20:00</x:v>
      </x:c>
      <x:c r="C1266" s="29" t="n">
        <x:v>0</x:v>
      </x:c>
      <x:c r="D1266" s="29" t="n">
        <x:v>4473.793474702381</x:v>
      </x:c>
      <x:c r="E1266" s="29"/>
      <x:c r="F1266" s="29"/>
    </x:row>
    <x:row r="1267">
      <x:c r="A1267" s="61"/>
      <x:c r="B1267" s="29" t="str">
        <x:v>20:00-24:00</x:v>
      </x:c>
      <x:c r="C1267" s="29" t="n">
        <x:v>1706.9165166666667</x:v>
      </x:c>
      <x:c r="D1267" s="29" t="n">
        <x:v>2745.854991666667</x:v>
      </x:c>
      <x:c r="E1267" s="29"/>
      <x:c r="F1267" s="29"/>
    </x:row>
    <x:row r="1268">
      <x:c r="A1268" s="61" t="n">
        <x:v>45900</x:v>
      </x:c>
      <x:c r="B1268" s="29" t="str">
        <x:v>0:00-4:00</x:v>
      </x:c>
      <x:c r="C1268" s="29" t="n">
        <x:v>1662.9326612397135</x:v>
      </x:c>
      <x:c r="D1268" s="29" t="n">
        <x:v>81.92179374999967</x:v>
      </x:c>
      <x:c r="E1268" s="29" t="str">
        <x:v>0:00</x:v>
      </x:c>
      <x:c r="F1268" s="29" t="n">
        <x:v>4314.393235701058</x:v>
      </x:c>
    </x:row>
    <x:row r="1269">
      <x:c r="A1269" s="61"/>
      <x:c r="B1269" s="29" t="str">
        <x:v>4:00-8:00</x:v>
      </x:c>
      <x:c r="C1269" s="29" t="n">
        <x:v>4317.48579047619</x:v>
      </x:c>
      <x:c r="D1269" s="29" t="n">
        <x:v>6490.040108035715</x:v>
      </x:c>
      <x:c r="E1269" s="29" t="str">
        <x:v>24:00</x:v>
      </x:c>
      <x:c r="F1269" s="29" t="n">
        <x:v>1722.8984656249997</x:v>
      </x:c>
    </x:row>
    <x:row r="1270">
      <x:c r="A1270" s="61"/>
      <x:c r="B1270" s="29" t="str">
        <x:v>8:00-12:00</x:v>
      </x:c>
      <x:c r="C1270" s="29" t="n">
        <x:v>3971.5857880952417</x:v>
      </x:c>
      <x:c r="D1270" s="29" t="n">
        <x:v>948.1480166666666</x:v>
      </x:c>
      <x:c r="E1270" s="29"/>
      <x:c r="F1270" s="29"/>
    </x:row>
    <x:row r="1271">
      <x:c r="A1271" s="61"/>
      <x:c r="B1271" s="29" t="str">
        <x:v>12:00-16:00</x:v>
      </x:c>
      <x:c r="C1271" s="29" t="n">
        <x:v>5417.98819551367</x:v>
      </x:c>
      <x:c r="D1271" s="29" t="n">
        <x:v>654.6862199404763</x:v>
      </x:c>
      <x:c r="E1271" s="29"/>
      <x:c r="F1271" s="29"/>
    </x:row>
    <x:row r="1272">
      <x:c r="A1272" s="61"/>
      <x:c r="B1272" s="29" t="str">
        <x:v>16:00-20:00</x:v>
      </x:c>
      <x:c r="C1272" s="29" t="n">
        <x:v>310.37827916666686</x:v>
      </x:c>
      <x:c r="D1272" s="29" t="n">
        <x:v>5376.537444345237</x:v>
      </x:c>
      <x:c r="E1272" s="29"/>
      <x:c r="F1272" s="29"/>
    </x:row>
    <x:row r="1273">
      <x:c r="A1273" s="61"/>
      <x:c r="B1273" s="29" t="str">
        <x:v>20:00-24:00</x:v>
      </x:c>
      <x:c r="C1273" s="29" t="n">
        <x:v>655.0391383928567</x:v>
      </x:c>
      <x:c r="D1273" s="29" t="n">
        <x:v>2012.6936911666735</x:v>
      </x:c>
      <x:c r="E1273" s="29"/>
      <x:c r="F1273" s="29"/>
    </x:row>
    <x:row r="1274">
      <x:c r="A1274" s="61" t="n">
        <x:v>45901</x:v>
      </x:c>
      <x:c r="B1274" s="29" t="str">
        <x:v>0:00-4:00</x:v>
      </x:c>
      <x:c r="C1274" s="29" t="n">
        <x:v>7194.014142857142</x:v>
      </x:c>
      <x:c r="D1274" s="29" t="n">
        <x:v>0</x:v>
      </x:c>
      <x:c r="E1274" s="29" t="str">
        <x:v>0:00</x:v>
      </x:c>
      <x:c r="F1274" s="29" t="n">
        <x:v>1722.8984656249997</x:v>
      </x:c>
    </x:row>
    <x:row r="1275">
      <x:c r="A1275" s="61"/>
      <x:c r="B1275" s="29" t="str">
        <x:v>4:00-8:00</x:v>
      </x:c>
      <x:c r="C1275" s="29" t="n">
        <x:v>2891.6542286706344</x:v>
      </x:c>
      <x:c r="D1275" s="29" t="n">
        <x:v>5292.153342276784</x:v>
      </x:c>
      <x:c r="E1275" s="29" t="str">
        <x:v>24:00</x:v>
      </x:c>
      <x:c r="F1275" s="29" t="n">
        <x:v>5582.287105330689</x:v>
      </x:c>
    </x:row>
    <x:row r="1276">
      <x:c r="A1276" s="61"/>
      <x:c r="B1276" s="29" t="str">
        <x:v>8:00-12:00</x:v>
      </x:c>
      <x:c r="C1276" s="29" t="n">
        <x:v>5760.609495535714</x:v>
      </x:c>
      <x:c r="D1276" s="29" t="n">
        <x:v>770.0439999999999</x:v>
      </x:c>
      <x:c r="E1276" s="29"/>
      <x:c r="F1276" s="29"/>
    </x:row>
    <x:row r="1277">
      <x:c r="A1277" s="61"/>
      <x:c r="B1277" s="29" t="str">
        <x:v>12:00-16:00</x:v>
      </x:c>
      <x:c r="C1277" s="29" t="n">
        <x:v>1723.584754188705</x:v>
      </x:c>
      <x:c r="D1277" s="29" t="n">
        <x:v>0</x:v>
      </x:c>
      <x:c r="E1277" s="29"/>
      <x:c r="F1277" s="29"/>
    </x:row>
    <x:row r="1278">
      <x:c r="A1278" s="61"/>
      <x:c r="B1278" s="29" t="str">
        <x:v>16:00-20:00</x:v>
      </x:c>
      <x:c r="C1278" s="29" t="n">
        <x:v>0</x:v>
      </x:c>
      <x:c r="D1278" s="29" t="n">
        <x:v>4315.224087202381</x:v>
      </x:c>
      <x:c r="E1278" s="29"/>
      <x:c r="F1278" s="29"/>
    </x:row>
    <x:row r="1279">
      <x:c r="A1279" s="61"/>
      <x:c r="B1279" s="29" t="str">
        <x:v>20:00-24:00</x:v>
      </x:c>
      <x:c r="C1279" s="29" t="n">
        <x:v>2878.6308309523815</x:v>
      </x:c>
      <x:c r="D1279" s="29" t="n">
        <x:v>2712.408491071428</x:v>
      </x:c>
      <x:c r="E1279" s="29"/>
      <x:c r="F1279" s="29"/>
    </x:row>
    <x:row r="1280">
      <x:c r="A1280" s="61" t="n">
        <x:v>45902</x:v>
      </x:c>
      <x:c r="B1280" s="29" t="str">
        <x:v>0:00-4:00</x:v>
      </x:c>
      <x:c r="C1280" s="29" t="n">
        <x:v>3533.391490516605</x:v>
      </x:c>
      <x:c r="D1280" s="29" t="n">
        <x:v>0</x:v>
      </x:c>
      <x:c r="E1280" s="29" t="str">
        <x:v>0:00</x:v>
      </x:c>
      <x:c r="F1280" s="29" t="n">
        <x:v>5582.287105330689</x:v>
      </x:c>
    </x:row>
    <x:row r="1281">
      <x:c r="A1281" s="61"/>
      <x:c r="B1281" s="29" t="str">
        <x:v>4:00-8:00</x:v>
      </x:c>
      <x:c r="C1281" s="29" t="n">
        <x:v>2264.067281338187</x:v>
      </x:c>
      <x:c r="D1281" s="29" t="n">
        <x:v>6693.3603</x:v>
      </x:c>
      <x:c r="E1281" s="29" t="str">
        <x:v>24:00</x:v>
      </x:c>
      <x:c r="F1281" s="29" t="n">
        <x:v>5294.722451359124</x:v>
      </x:c>
    </x:row>
    <x:row r="1282">
      <x:c r="A1282" s="61"/>
      <x:c r="B1282" s="29" t="str">
        <x:v>8:00-12:00</x:v>
      </x:c>
      <x:c r="C1282" s="29" t="n">
        <x:v>6212.305559523806</x:v>
      </x:c>
      <x:c r="D1282" s="29" t="n">
        <x:v>1530.127516666667</x:v>
      </x:c>
      <x:c r="E1282" s="29"/>
      <x:c r="F1282" s="29"/>
    </x:row>
    <x:row r="1283">
      <x:c r="A1283" s="61"/>
      <x:c r="B1283" s="29" t="str">
        <x:v>12:00-16:00</x:v>
      </x:c>
      <x:c r="C1283" s="29" t="n">
        <x:v>3940.1485351263987</x:v>
      </x:c>
      <x:c r="D1283" s="29" t="n">
        <x:v>0</x:v>
      </x:c>
      <x:c r="E1283" s="29"/>
      <x:c r="F1283" s="29"/>
    </x:row>
    <x:row r="1284">
      <x:c r="A1284" s="61"/>
      <x:c r="B1284" s="29" t="str">
        <x:v>16:00-20:00</x:v>
      </x:c>
      <x:c r="C1284" s="29" t="n">
        <x:v>0</x:v>
      </x:c>
      <x:c r="D1284" s="29" t="n">
        <x:v>4459.7386354166665</x:v>
      </x:c>
      <x:c r="E1284" s="29"/>
      <x:c r="F1284" s="29"/>
    </x:row>
    <x:row r="1285">
      <x:c r="A1285" s="61"/>
      <x:c r="B1285" s="29" t="str">
        <x:v>20:00-24:00</x:v>
      </x:c>
      <x:c r="C1285" s="29" t="n">
        <x:v>2781.708396130952</x:v>
      </x:c>
      <x:c r="D1285" s="29" t="n">
        <x:v>2748.194959226191</x:v>
      </x:c>
      <x:c r="E1285" s="29"/>
      <x:c r="F1285" s="29"/>
    </x:row>
    <x:row r="1286">
      <x:c r="A1286" s="61" t="n">
        <x:v>45903</x:v>
      </x:c>
      <x:c r="B1286" s="29" t="str">
        <x:v>0:00-4:00</x:v>
      </x:c>
      <x:c r="C1286" s="29" t="n">
        <x:v>4499.688547321429</x:v>
      </x:c>
      <x:c r="D1286" s="29" t="n">
        <x:v>0</x:v>
      </x:c>
      <x:c r="E1286" s="29" t="str">
        <x:v>0:00</x:v>
      </x:c>
      <x:c r="F1286" s="29" t="n">
        <x:v>5294.722451359124</x:v>
      </x:c>
    </x:row>
    <x:row r="1287">
      <x:c r="A1287" s="61"/>
      <x:c r="B1287" s="29" t="str">
        <x:v>4:00-8:00</x:v>
      </x:c>
      <x:c r="C1287" s="29" t="n">
        <x:v>1617.28650672399</x:v>
      </x:c>
      <x:c r="D1287" s="29" t="n">
        <x:v>6006.042100000001</x:v>
      </x:c>
      <x:c r="E1287" s="29" t="str">
        <x:v>24:00</x:v>
      </x:c>
      <x:c r="F1287" s="29" t="n">
        <x:v>4806.854496375665</x:v>
      </x:c>
    </x:row>
    <x:row r="1288">
      <x:c r="A1288" s="61"/>
      <x:c r="B1288" s="29" t="str">
        <x:v>8:00-12:00</x:v>
      </x:c>
      <x:c r="C1288" s="29" t="n">
        <x:v>6432.1417</x:v>
      </x:c>
      <x:c r="D1288" s="29" t="n">
        <x:v>545.8599500000003</x:v>
      </x:c>
      <x:c r="E1288" s="29"/>
      <x:c r="F1288" s="29"/>
    </x:row>
    <x:row r="1289">
      <x:c r="A1289" s="61"/>
      <x:c r="B1289" s="29" t="str">
        <x:v>12:00-16:00</x:v>
      </x:c>
      <x:c r="C1289" s="29" t="n">
        <x:v>1760.5885908215769</x:v>
      </x:c>
      <x:c r="D1289" s="29" t="n">
        <x:v>99.17627767857175</x:v>
      </x:c>
      <x:c r="E1289" s="29"/>
      <x:c r="F1289" s="29"/>
    </x:row>
    <x:row r="1290">
      <x:c r="A1290" s="61"/>
      <x:c r="B1290" s="29" t="str">
        <x:v>16:00-20:00</x:v>
      </x:c>
      <x:c r="C1290" s="29" t="n">
        <x:v>18.47752112727701</x:v>
      </x:c>
      <x:c r="D1290" s="29" t="n">
        <x:v>4965.583713392856</x:v>
      </x:c>
      <x:c r="E1290" s="29"/>
      <x:c r="F1290" s="29"/>
    </x:row>
    <x:row r="1291">
      <x:c r="A1291" s="61"/>
      <x:c r="B1291" s="29" t="str">
        <x:v>20:00-24:00</x:v>
      </x:c>
      <x:c r="C1291" s="29" t="n">
        <x:v>2236.503030952381</x:v>
      </x:c>
      <x:c r="D1291" s="29" t="n">
        <x:v>2239.814694940476</x:v>
      </x:c>
      <x:c r="E1291" s="29"/>
      <x:c r="F1291" s="29"/>
    </x:row>
    <x:row r="1292">
      <x:c r="A1292" s="61" t="n">
        <x:v>45904</x:v>
      </x:c>
      <x:c r="B1292" s="29" t="str">
        <x:v>0:00-4:00</x:v>
      </x:c>
      <x:c r="C1292" s="29" t="n">
        <x:v>5437.154683976334</x:v>
      </x:c>
      <x:c r="D1292" s="29" t="n">
        <x:v>0</x:v>
      </x:c>
      <x:c r="E1292" s="29" t="str">
        <x:v>0:00</x:v>
      </x:c>
      <x:c r="F1292" s="29" t="n">
        <x:v>4806.854496375665</x:v>
      </x:c>
    </x:row>
    <x:row r="1293">
      <x:c r="A1293" s="61"/>
      <x:c r="B1293" s="29" t="str">
        <x:v>4:00-8:00</x:v>
      </x:c>
      <x:c r="C1293" s="29" t="n">
        <x:v>1221.8958756062573</x:v>
      </x:c>
      <x:c r="D1293" s="29" t="n">
        <x:v>6686.267383333334</x:v>
      </x:c>
      <x:c r="E1293" s="29" t="str">
        <x:v>24:00</x:v>
      </x:c>
      <x:c r="F1293" s="29" t="n">
        <x:v>4697.890855221562</x:v>
      </x:c>
    </x:row>
    <x:row r="1294">
      <x:c r="A1294" s="61"/>
      <x:c r="B1294" s="29" t="str">
        <x:v>8:00-12:00</x:v>
      </x:c>
      <x:c r="C1294" s="29" t="n">
        <x:v>8047.188932142859</x:v>
      </x:c>
      <x:c r="D1294" s="29" t="n">
        <x:v>980.3952499999999</x:v>
      </x:c>
      <x:c r="E1294" s="29"/>
      <x:c r="F1294" s="29"/>
    </x:row>
    <x:row r="1295">
      <x:c r="A1295" s="61"/>
      <x:c r="B1295" s="29" t="str">
        <x:v>12:00-16:00</x:v>
      </x:c>
      <x:c r="C1295" s="29" t="n">
        <x:v>1474.22226715167</x:v>
      </x:c>
      <x:c r="D1295" s="29" t="n">
        <x:v>60.027283333334026</x:v>
      </x:c>
      <x:c r="E1295" s="29"/>
      <x:c r="F1295" s="29"/>
    </x:row>
    <x:row r="1296">
      <x:c r="A1296" s="61"/>
      <x:c r="B1296" s="29" t="str">
        <x:v>16:00-20:00</x:v>
      </x:c>
      <x:c r="C1296" s="29" t="n">
        <x:v>82.74267195767169</x:v>
      </x:c>
      <x:c r="D1296" s="29" t="n">
        <x:v>4609.615485119049</x:v>
      </x:c>
      <x:c r="E1296" s="29"/>
      <x:c r="F1296" s="29"/>
    </x:row>
    <x:row r="1297">
      <x:c r="A1297" s="61"/>
      <x:c r="B1297" s="29" t="str">
        <x:v>20:00-24:00</x:v>
      </x:c>
      <x:c r="C1297" s="29" t="n">
        <x:v>2411.3098508928565</x:v>
      </x:c>
      <x:c r="D1297" s="29" t="n">
        <x:v>2888.1184434523802</x:v>
      </x:c>
      <x:c r="E1297" s="29"/>
      <x:c r="F1297" s="29"/>
    </x:row>
    <x:row r="1298">
      <x:c r="A1298" s="61" t="n">
        <x:v>45905</x:v>
      </x:c>
      <x:c r="B1298" s="29" t="str">
        <x:v>0:00-4:00</x:v>
      </x:c>
      <x:c r="C1298" s="29" t="n">
        <x:v>5297.215162628603</x:v>
      </x:c>
      <x:c r="D1298" s="29" t="n">
        <x:v>0</x:v>
      </x:c>
      <x:c r="E1298" s="29" t="str">
        <x:v>0:00</x:v>
      </x:c>
      <x:c r="F1298" s="29" t="n">
        <x:v>4697.890855221562</x:v>
      </x:c>
    </x:row>
    <x:row r="1299">
      <x:c r="A1299" s="61"/>
      <x:c r="B1299" s="29" t="str">
        <x:v>4:00-8:00</x:v>
      </x:c>
      <x:c r="C1299" s="29" t="n">
        <x:v>2127.87122601411</x:v>
      </x:c>
      <x:c r="D1299" s="29" t="n">
        <x:v>2360.0557</x:v>
      </x:c>
      <x:c r="E1299" s="29" t="str">
        <x:v>24:00</x:v>
      </x:c>
      <x:c r="F1299" s="29" t="n">
        <x:v>7390.8216914186505</x:v>
      </x:c>
    </x:row>
    <x:row r="1300">
      <x:c r="A1300" s="61"/>
      <x:c r="B1300" s="29" t="str">
        <x:v>8:00-12:00</x:v>
      </x:c>
      <x:c r="C1300" s="29" t="n">
        <x:v>2268.6838956790107</x:v>
      </x:c>
      <x:c r="D1300" s="29" t="n">
        <x:v>0</x:v>
      </x:c>
      <x:c r="E1300" s="29"/>
      <x:c r="F1300" s="29"/>
    </x:row>
    <x:row r="1301">
      <x:c r="A1301" s="61"/>
      <x:c r="B1301" s="29" t="str">
        <x:v>12:00-16:00</x:v>
      </x:c>
      <x:c r="C1301" s="29" t="n">
        <x:v>0</x:v>
      </x:c>
      <x:c r="D1301" s="29" t="n">
        <x:v>0</x:v>
      </x:c>
      <x:c r="E1301" s="29"/>
      <x:c r="F1301" s="29"/>
    </x:row>
    <x:row r="1302">
      <x:c r="A1302" s="61"/>
      <x:c r="B1302" s="29" t="str">
        <x:v>16:00-20:00</x:v>
      </x:c>
      <x:c r="C1302" s="29" t="n">
        <x:v>0</x:v>
      </x:c>
      <x:c r="D1302" s="29" t="n">
        <x:v>3926.619733333333</x:v>
      </x:c>
      <x:c r="E1302" s="29"/>
      <x:c r="F1302" s="29"/>
    </x:row>
    <x:row r="1303">
      <x:c r="A1303" s="61"/>
      <x:c r="B1303" s="29" t="str">
        <x:v>20:00-24:00</x:v>
      </x:c>
      <x:c r="C1303" s="29" t="n">
        <x:v>3804.63496577381</x:v>
      </x:c>
      <x:c r="D1303" s="29" t="n">
        <x:v>2223.395066666667</x:v>
      </x:c>
      <x:c r="E1303" s="29"/>
      <x:c r="F1303" s="29"/>
    </x:row>
    <x:row r="1304">
      <x:c r="A1304" s="61" t="n">
        <x:v>45906</x:v>
      </x:c>
      <x:c r="B1304" s="29" t="str">
        <x:v>0:00-4:00</x:v>
      </x:c>
      <x:c r="C1304" s="29" t="n">
        <x:v>3596.01514077381</x:v>
      </x:c>
      <x:c r="D1304" s="29" t="n">
        <x:v>404.36175000000003</x:v>
      </x:c>
      <x:c r="E1304" s="29" t="str">
        <x:v>0:00</x:v>
      </x:c>
      <x:c r="F1304" s="29" t="n">
        <x:v>7390.8216914186505</x:v>
      </x:c>
    </x:row>
    <x:row r="1305">
      <x:c r="A1305" s="61"/>
      <x:c r="B1305" s="29" t="str">
        <x:v>4:00-8:00</x:v>
      </x:c>
      <x:c r="C1305" s="29" t="n">
        <x:v>1264.9340068452377</x:v>
      </x:c>
      <x:c r="D1305" s="29" t="n">
        <x:v>2913.537822574405</x:v>
      </x:c>
      <x:c r="E1305" s="29" t="str">
        <x:v>24:00</x:v>
      </x:c>
      <x:c r="F1305" s="29" t="n">
        <x:v>7590.005931739417</x:v>
      </x:c>
    </x:row>
    <x:row r="1306">
      <x:c r="A1306" s="61"/>
      <x:c r="B1306" s="29" t="str">
        <x:v>8:00-12:00</x:v>
      </x:c>
      <x:c r="C1306" s="29" t="n">
        <x:v>3023.199062624927</x:v>
      </x:c>
      <x:c r="D1306" s="29" t="n">
        <x:v>0</x:v>
      </x:c>
      <x:c r="E1306" s="29"/>
      <x:c r="F1306" s="29"/>
    </x:row>
    <x:row r="1307">
      <x:c r="A1307" s="61"/>
      <x:c r="B1307" s="29" t="str">
        <x:v>12:00-16:00</x:v>
      </x:c>
      <x:c r="C1307" s="29" t="n">
        <x:v>0</x:v>
      </x:c>
      <x:c r="D1307" s="29" t="n">
        <x:v>0</x:v>
      </x:c>
      <x:c r="E1307" s="29"/>
      <x:c r="F1307" s="29"/>
    </x:row>
    <x:row r="1308">
      <x:c r="A1308" s="61"/>
      <x:c r="B1308" s="29" t="str">
        <x:v>16:00-20:00</x:v>
      </x:c>
      <x:c r="C1308" s="29" t="n">
        <x:v>48.05374632568903</x:v>
      </x:c>
      <x:c r="D1308" s="29" t="n">
        <x:v>3735.3005678571417</x:v>
      </x:c>
      <x:c r="E1308" s="29"/>
      <x:c r="F1308" s="29"/>
    </x:row>
    <x:row r="1309">
      <x:c r="A1309" s="61"/>
      <x:c r="B1309" s="29" t="str">
        <x:v>20:00-24:00</x:v>
      </x:c>
      <x:c r="C1309" s="29" t="n">
        <x:v>3636.627475595238</x:v>
      </x:c>
      <x:c r="D1309" s="29" t="n">
        <x:v>2138.285883333333</x:v>
      </x:c>
      <x:c r="E1309" s="29"/>
      <x:c r="F1309" s="29"/>
    </x:row>
    <x:row r="1310">
      <x:c r="A1310" s="61" t="n">
        <x:v>45907</x:v>
      </x:c>
      <x:c r="B1310" s="29" t="str">
        <x:v>0:00-4:00</x:v>
      </x:c>
      <x:c r="C1310" s="29" t="n">
        <x:v>3152.8322574404774</x:v>
      </x:c>
      <x:c r="D1310" s="29" t="n">
        <x:v>0</x:v>
      </x:c>
      <x:c r="E1310" s="29" t="str">
        <x:v>0:00</x:v>
      </x:c>
      <x:c r="F1310" s="29" t="n">
        <x:v>7590.005931739417</x:v>
      </x:c>
    </x:row>
    <x:row r="1311">
      <x:c r="A1311" s="61"/>
      <x:c r="B1311" s="29" t="str">
        <x:v>4:00-8:00</x:v>
      </x:c>
      <x:c r="C1311" s="29" t="n">
        <x:v>415.171839936061</x:v>
      </x:c>
      <x:c r="D1311" s="29" t="n">
        <x:v>6508.029374107143</x:v>
      </x:c>
      <x:c r="E1311" s="29" t="str">
        <x:v>24:00</x:v>
      </x:c>
      <x:c r="F1311" s="29" t="n">
        <x:v>4221.881844298942</x:v>
      </x:c>
    </x:row>
    <x:row r="1312">
      <x:c r="A1312" s="61"/>
      <x:c r="B1312" s="29" t="str">
        <x:v>8:00-12:00</x:v>
      </x:c>
      <x:c r="C1312" s="29" t="n">
        <x:v>5321.593990178571</x:v>
      </x:c>
      <x:c r="D1312" s="29" t="n">
        <x:v>1463.9639166666666</x:v>
      </x:c>
      <x:c r="E1312" s="29"/>
      <x:c r="F1312" s="29"/>
    </x:row>
    <x:row r="1313">
      <x:c r="A1313" s="61"/>
      <x:c r="B1313" s="29" t="str">
        <x:v>12:00-16:00</x:v>
      </x:c>
      <x:c r="C1313" s="29" t="n">
        <x:v>4519.029013936656</x:v>
      </x:c>
      <x:c r="D1313" s="29" t="n">
        <x:v>0</x:v>
      </x:c>
      <x:c r="E1313" s="29"/>
      <x:c r="F1313" s="29"/>
    </x:row>
    <x:row r="1314">
      <x:c r="A1314" s="61"/>
      <x:c r="B1314" s="29" t="str">
        <x:v>16:00-20:00</x:v>
      </x:c>
      <x:c r="C1314" s="29" t="n">
        <x:v>275.13537955614277</x:v>
      </x:c>
      <x:c r="D1314" s="29" t="n">
        <x:v>5449.861788095238</x:v>
      </x:c>
      <x:c r="E1314" s="29"/>
      <x:c r="F1314" s="29"/>
    </x:row>
    <x:row r="1315">
      <x:c r="A1315" s="61"/>
      <x:c r="B1315" s="29" t="str">
        <x:v>20:00-24:00</x:v>
      </x:c>
      <x:c r="C1315" s="29" t="n">
        <x:v>1867.1890285714285</x:v>
      </x:c>
      <x:c r="D1315" s="29" t="n">
        <x:v>2205.7273226190473</x:v>
      </x:c>
      <x:c r="E1315" s="29"/>
      <x:c r="F1315" s="29"/>
    </x:row>
    <x:row r="1316">
      <x:c r="A1316" s="61" t="n">
        <x:v>45908</x:v>
      </x:c>
      <x:c r="B1316" s="29" t="str">
        <x:v>0:00-4:00</x:v>
      </x:c>
      <x:c r="C1316" s="29" t="n">
        <x:v>5093.27530625</x:v>
      </x:c>
      <x:c r="D1316" s="29" t="n">
        <x:v>0</x:v>
      </x:c>
      <x:c r="E1316" s="29" t="str">
        <x:v>0:00</x:v>
      </x:c>
      <x:c r="F1316" s="29" t="n">
        <x:v>4221.881844298942</x:v>
      </x:c>
    </x:row>
    <x:row r="1317">
      <x:c r="A1317" s="61"/>
      <x:c r="B1317" s="29" t="str">
        <x:v>4:00-8:00</x:v>
      </x:c>
      <x:c r="C1317" s="29" t="n">
        <x:v>2241.614689282038</x:v>
      </x:c>
      <x:c r="D1317" s="29" t="n">
        <x:v>6444.96855625</x:v>
      </x:c>
      <x:c r="E1317" s="29" t="str">
        <x:v>24:00</x:v>
      </x:c>
      <x:c r="F1317" s="29" t="n">
        <x:v>2323.6999456750973</x:v>
      </x:c>
    </x:row>
    <x:row r="1318">
      <x:c r="A1318" s="61"/>
      <x:c r="B1318" s="29" t="str">
        <x:v>8:00-12:00</x:v>
      </x:c>
      <x:c r="C1318" s="29" t="n">
        <x:v>4700.5598928571435</x:v>
      </x:c>
      <x:c r="D1318" s="29" t="n">
        <x:v>1186.5613666666666</x:v>
      </x:c>
      <x:c r="E1318" s="29"/>
      <x:c r="F1318" s="29"/>
    </x:row>
    <x:row r="1319">
      <x:c r="A1319" s="61"/>
      <x:c r="B1319" s="29" t="str">
        <x:v>12:00-16:00</x:v>
      </x:c>
      <x:c r="C1319" s="29" t="n">
        <x:v>4704.695403744117</x:v>
      </x:c>
      <x:c r="D1319" s="29" t="n">
        <x:v>905.2986811067003</x:v>
      </x:c>
      <x:c r="E1319" s="29"/>
      <x:c r="F1319" s="29"/>
    </x:row>
    <x:row r="1320">
      <x:c r="A1320" s="61"/>
      <x:c r="B1320" s="29" t="str">
        <x:v>16:00-20:00</x:v>
      </x:c>
      <x:c r="C1320" s="29" t="n">
        <x:v>338.9893627976189</x:v>
      </x:c>
      <x:c r="D1320" s="29" t="n">
        <x:v>6389.349945833334</x:v>
      </x:c>
      <x:c r="E1320" s="29"/>
      <x:c r="F1320" s="29"/>
    </x:row>
    <x:row r="1321">
      <x:c r="A1321" s="61"/>
      <x:c r="B1321" s="29" t="str">
        <x:v>20:00-24:00</x:v>
      </x:c>
      <x:c r="C1321" s="29" t="n">
        <x:v>1096.029006547619</x:v>
      </x:c>
      <x:c r="D1321" s="29" t="n">
        <x:v>1504.067724702381</x:v>
      </x:c>
      <x:c r="E1321" s="29"/>
      <x:c r="F1321" s="29"/>
    </x:row>
    <x:row r="1322">
      <x:c r="A1322" s="61" t="n">
        <x:v>45909</x:v>
      </x:c>
      <x:c r="B1322" s="29" t="str">
        <x:v>0:00-4:00</x:v>
      </x:c>
      <x:c r="C1322" s="29" t="n">
        <x:v>7454.110995535715</x:v>
      </x:c>
      <x:c r="D1322" s="29" t="n">
        <x:v>0</x:v>
      </x:c>
      <x:c r="E1322" s="29" t="str">
        <x:v>0:00</x:v>
      </x:c>
      <x:c r="F1322" s="29" t="n">
        <x:v>2323.6999456750973</x:v>
      </x:c>
    </x:row>
    <x:row r="1323">
      <x:c r="A1323" s="61"/>
      <x:c r="B1323" s="29" t="str">
        <x:v>4:00-8:00</x:v>
      </x:c>
      <x:c r="C1323" s="29" t="n">
        <x:v>1991.2869241727317</x:v>
      </x:c>
      <x:c r="D1323" s="29" t="n">
        <x:v>6646.7751494047625</x:v>
      </x:c>
      <x:c r="E1323" s="29" t="str">
        <x:v>24:00</x:v>
      </x:c>
      <x:c r="F1323" s="29" t="n">
        <x:v>3220.682712913358</x:v>
      </x:c>
    </x:row>
    <x:row r="1324">
      <x:c r="A1324" s="61"/>
      <x:c r="B1324" s="29" t="str">
        <x:v>8:00-12:00</x:v>
      </x:c>
      <x:c r="C1324" s="29" t="n">
        <x:v>7411.2461375</x:v>
      </x:c>
      <x:c r="D1324" s="29" t="n">
        <x:v>818.8077833333338</x:v>
      </x:c>
      <x:c r="E1324" s="29"/>
      <x:c r="F1324" s="29"/>
    </x:row>
    <x:row r="1325">
      <x:c r="A1325" s="61"/>
      <x:c r="B1325" s="29" t="str">
        <x:v>12:00-16:00</x:v>
      </x:c>
      <x:c r="C1325" s="29" t="n">
        <x:v>1942.3268636022908</x:v>
      </x:c>
      <x:c r="D1325" s="29" t="n">
        <x:v>261.47834523809524</x:v>
      </x:c>
      <x:c r="E1325" s="29"/>
      <x:c r="F1325" s="29"/>
    </x:row>
    <x:row r="1326">
      <x:c r="A1326" s="61"/>
      <x:c r="B1326" s="29" t="str">
        <x:v>16:00-20:00</x:v>
      </x:c>
      <x:c r="C1326" s="29" t="n">
        <x:v>422.77506934523797</x:v>
      </x:c>
      <x:c r="D1326" s="29" t="n">
        <x:v>6516.993514285712</x:v>
      </x:c>
      <x:c r="E1326" s="29"/>
      <x:c r="F1326" s="29"/>
    </x:row>
    <x:row r="1327">
      <x:c r="A1327" s="61"/>
      <x:c r="B1327" s="29" t="str">
        <x:v>20:00-24:00</x:v>
      </x:c>
      <x:c r="C1327" s="29" t="n">
        <x:v>1236.669366666667</x:v>
      </x:c>
      <x:c r="D1327" s="29" t="n">
        <x:v>1519.97715625</x:v>
      </x:c>
      <x:c r="E1327" s="29"/>
      <x:c r="F1327" s="29"/>
    </x:row>
    <x:row r="1328">
      <x:c r="A1328" s="61" t="n">
        <x:v>45910</x:v>
      </x:c>
      <x:c r="B1328" s="29" t="str">
        <x:v>0:00-4:00</x:v>
      </x:c>
      <x:c r="C1328" s="29" t="n">
        <x:v>7232.255337911527</x:v>
      </x:c>
      <x:c r="D1328" s="29" t="n">
        <x:v>0</x:v>
      </x:c>
      <x:c r="E1328" s="29" t="str">
        <x:v>0:00</x:v>
      </x:c>
      <x:c r="F1328" s="29" t="n">
        <x:v>3220.682712913358</x:v>
      </x:c>
    </x:row>
    <x:row r="1329">
      <x:c r="A1329" s="61"/>
      <x:c r="B1329" s="29" t="str">
        <x:v>4:00-8:00</x:v>
      </x:c>
      <x:c r="C1329" s="29" t="n">
        <x:v>1189.2083144069652</x:v>
      </x:c>
      <x:c r="D1329" s="29" t="n">
        <x:v>7371.5143499999995</x:v>
      </x:c>
      <x:c r="E1329" s="29" t="str">
        <x:v>24:00</x:v>
      </x:c>
      <x:c r="F1329" s="29" t="n">
        <x:v>2791.007602139543</x:v>
      </x:c>
    </x:row>
    <x:row r="1330">
      <x:c r="A1330" s="61"/>
      <x:c r="B1330" s="29" t="str">
        <x:v>8:00-12:00</x:v>
      </x:c>
      <x:c r="C1330" s="29" t="n">
        <x:v>5435.155996726186</x:v>
      </x:c>
      <x:c r="D1330" s="29" t="n">
        <x:v>1268.485650000001</x:v>
      </x:c>
      <x:c r="E1330" s="29"/>
      <x:c r="F1330" s="29"/>
    </x:row>
    <x:row r="1331">
      <x:c r="A1331" s="61"/>
      <x:c r="B1331" s="29" t="str">
        <x:v>12:00-16:00</x:v>
      </x:c>
      <x:c r="C1331" s="29" t="n">
        <x:v>4388.4562165784855</x:v>
      </x:c>
      <x:c r="D1331" s="29" t="n">
        <x:v>350.6654333333332</x:v>
      </x:c>
      <x:c r="E1331" s="29"/>
      <x:c r="F1331" s="29"/>
    </x:row>
    <x:row r="1332">
      <x:c r="A1332" s="61"/>
      <x:c r="B1332" s="29" t="str">
        <x:v>16:00-20:00</x:v>
      </x:c>
      <x:c r="C1332" s="29" t="n">
        <x:v>1175.1983461309528</x:v>
      </x:c>
      <x:c r="D1332" s="29" t="n">
        <x:v>5697.279399404761</x:v>
      </x:c>
      <x:c r="E1332" s="29"/>
      <x:c r="F1332" s="29"/>
    </x:row>
    <x:row r="1333">
      <x:c r="A1333" s="61"/>
      <x:c r="B1333" s="29" t="str">
        <x:v>20:00-24:00</x:v>
      </x:c>
      <x:c r="C1333" s="29" t="n">
        <x:v>1106.9342116071432</x:v>
      </x:c>
      <x:c r="D1333" s="29" t="n">
        <x:v>2325.801589880952</x:v>
      </x:c>
      <x:c r="E1333" s="29"/>
      <x:c r="F1333" s="29"/>
    </x:row>
    <x:row r="1334">
      <x:c r="A1334" s="61" t="n">
        <x:v>45911</x:v>
      </x:c>
      <x:c r="B1334" s="29" t="str">
        <x:v>0:00-4:00</x:v>
      </x:c>
      <x:c r="C1334" s="29" t="n">
        <x:v>7868.893518257651</x:v>
      </x:c>
      <x:c r="D1334" s="29" t="n">
        <x:v>0</x:v>
      </x:c>
      <x:c r="E1334" s="29" t="str">
        <x:v>0:00</x:v>
      </x:c>
      <x:c r="F1334" s="29" t="n">
        <x:v>2791.007602139543</x:v>
      </x:c>
    </x:row>
    <x:row r="1335">
      <x:c r="A1335" s="61"/>
      <x:c r="B1335" s="29" t="str">
        <x:v>4:00-8:00</x:v>
      </x:c>
      <x:c r="C1335" s="29" t="n">
        <x:v>1030.7966743239253</x:v>
      </x:c>
      <x:c r="D1335" s="29" t="n">
        <x:v>6652.127324999998</x:v>
      </x:c>
      <x:c r="E1335" s="29" t="str">
        <x:v>24:00</x:v>
      </x:c>
      <x:c r="F1335" s="29" t="n">
        <x:v>3342.8418014847894</x:v>
      </x:c>
    </x:row>
    <x:row r="1336">
      <x:c r="A1336" s="61"/>
      <x:c r="B1336" s="29" t="str">
        <x:v>8:00-12:00</x:v>
      </x:c>
      <x:c r="C1336" s="29" t="n">
        <x:v>6576.478922321427</x:v>
      </x:c>
      <x:c r="D1336" s="29" t="n">
        <x:v>1728.5034000000005</x:v>
      </x:c>
      <x:c r="E1336" s="29"/>
      <x:c r="F1336" s="29"/>
    </x:row>
    <x:row r="1337">
      <x:c r="A1337" s="61"/>
      <x:c r="B1337" s="29" t="str">
        <x:v>12:00-16:00</x:v>
      </x:c>
      <x:c r="C1337" s="29" t="n">
        <x:v>3769.169012349355</x:v>
      </x:c>
      <x:c r="D1337" s="29" t="n">
        <x:v>0</x:v>
      </x:c>
      <x:c r="E1337" s="29"/>
      <x:c r="F1337" s="29"/>
    </x:row>
    <x:row r="1338">
      <x:c r="A1338" s="61"/>
      <x:c r="B1338" s="29" t="str">
        <x:v>16:00-20:00</x:v>
      </x:c>
      <x:c r="C1338" s="29" t="n">
        <x:v>174.29139937169313</x:v>
      </x:c>
      <x:c r="D1338" s="29" t="n">
        <x:v>6329.459545535713</x:v>
      </x:c>
      <x:c r="E1338" s="29"/>
      <x:c r="F1338" s="29"/>
    </x:row>
    <x:row r="1339">
      <x:c r="A1339" s="61"/>
      <x:c r="B1339" s="29" t="str">
        <x:v>20:00-24:00</x:v>
      </x:c>
      <x:c r="C1339" s="29" t="n">
        <x:v>1280.2934035714288</x:v>
      </x:c>
      <x:c r="D1339" s="29" t="n">
        <x:v>1560.1965235119044</x:v>
      </x:c>
      <x:c r="E1339" s="29"/>
      <x:c r="F1339" s="29"/>
    </x:row>
    <x:row r="1340">
      <x:c r="A1340" s="61" t="n">
        <x:v>45912</x:v>
      </x:c>
      <x:c r="B1340" s="29" t="str">
        <x:v>0:00-4:00</x:v>
      </x:c>
      <x:c r="C1340" s="29" t="n">
        <x:v>4997.201795535715</x:v>
      </x:c>
      <x:c r="D1340" s="29" t="n">
        <x:v>0</x:v>
      </x:c>
      <x:c r="E1340" s="29" t="str">
        <x:v>0:00</x:v>
      </x:c>
      <x:c r="F1340" s="29" t="n">
        <x:v>3342.8418014847894</x:v>
      </x:c>
    </x:row>
    <x:row r="1341">
      <x:c r="A1341" s="61"/>
      <x:c r="B1341" s="29" t="str">
        <x:v>4:00-8:00</x:v>
      </x:c>
      <x:c r="C1341" s="29" t="n">
        <x:v>2583.8775352880643</x:v>
      </x:c>
      <x:c r="D1341" s="29" t="n">
        <x:v>2997.6834499999995</x:v>
      </x:c>
      <x:c r="E1341" s="29" t="str">
        <x:v>24:00</x:v>
      </x:c>
      <x:c r="F1341" s="29" t="n">
        <x:v>7023.384128958331</x:v>
      </x:c>
    </x:row>
    <x:row r="1342">
      <x:c r="A1342" s="61"/>
      <x:c r="B1342" s="29" t="str">
        <x:v>8:00-12:00</x:v>
      </x:c>
      <x:c r="C1342" s="29" t="n">
        <x:v>4405.495766291888</x:v>
      </x:c>
      <x:c r="D1342" s="29" t="n">
        <x:v>0</x:v>
      </x:c>
      <x:c r="E1342" s="29"/>
      <x:c r="F1342" s="29"/>
    </x:row>
    <x:row r="1343">
      <x:c r="A1343" s="61"/>
      <x:c r="B1343" s="29" t="str">
        <x:v>12:00-16:00</x:v>
      </x:c>
      <x:c r="C1343" s="29" t="n">
        <x:v>0</x:v>
      </x:c>
      <x:c r="D1343" s="29" t="n">
        <x:v>0</x:v>
      </x:c>
      <x:c r="E1343" s="29"/>
      <x:c r="F1343" s="29"/>
    </x:row>
    <x:row r="1344">
      <x:c r="A1344" s="61"/>
      <x:c r="B1344" s="29" t="str">
        <x:v>16:00-20:00</x:v>
      </x:c>
      <x:c r="C1344" s="29" t="n">
        <x:v>599.5509764880953</x:v>
      </x:c>
      <x:c r="D1344" s="29" t="n">
        <x:v>4622.073827380952</x:v>
      </x:c>
      <x:c r="E1344" s="29"/>
      <x:c r="F1344" s="29"/>
    </x:row>
    <x:row r="1345">
      <x:c r="A1345" s="61"/>
      <x:c r="B1345" s="29" t="str">
        <x:v>20:00-24:00</x:v>
      </x:c>
      <x:c r="C1345" s="29" t="n">
        <x:v>2911.600105952381</x:v>
      </x:c>
      <x:c r="D1345" s="29" t="n">
        <x:v>1620.9128333333333</x:v>
      </x:c>
      <x:c r="E1345" s="29"/>
      <x:c r="F1345" s="29"/>
    </x:row>
    <x:row r="1346">
      <x:c r="A1346" s="61" t="n">
        <x:v>45913</x:v>
      </x:c>
      <x:c r="B1346" s="29" t="str">
        <x:v>0:00-4:00</x:v>
      </x:c>
      <x:c r="C1346" s="29" t="n">
        <x:v>3093.66866904762</x:v>
      </x:c>
      <x:c r="D1346" s="29" t="n">
        <x:v>0</x:v>
      </x:c>
      <x:c r="E1346" s="29" t="str">
        <x:v>0:00</x:v>
      </x:c>
      <x:c r="F1346" s="29" t="n">
        <x:v>7023.384128958331</x:v>
      </x:c>
    </x:row>
    <x:row r="1347">
      <x:c r="A1347" s="61"/>
      <x:c r="B1347" s="29" t="str">
        <x:v>4:00-8:00</x:v>
      </x:c>
      <x:c r="C1347" s="29" t="n">
        <x:v>1147.1996476190475</x:v>
      </x:c>
      <x:c r="D1347" s="29" t="n">
        <x:v>3012.310903264879</x:v>
      </x:c>
      <x:c r="E1347" s="29" t="str">
        <x:v>24:00</x:v>
      </x:c>
      <x:c r="F1347" s="29" t="n">
        <x:v>7288.725209222883</x:v>
      </x:c>
    </x:row>
    <x:row r="1348">
      <x:c r="A1348" s="61"/>
      <x:c r="B1348" s="29" t="str">
        <x:v>8:00-12:00</x:v>
      </x:c>
      <x:c r="C1348" s="29" t="n">
        <x:v>3674.273889756024</x:v>
      </x:c>
      <x:c r="D1348" s="29" t="n">
        <x:v>0</x:v>
      </x:c>
      <x:c r="E1348" s="29"/>
      <x:c r="F1348" s="29"/>
    </x:row>
    <x:row r="1349">
      <x:c r="A1349" s="61"/>
      <x:c r="B1349" s="29" t="str">
        <x:v>12:00-16:00</x:v>
      </x:c>
      <x:c r="C1349" s="29" t="n">
        <x:v>0</x:v>
      </x:c>
      <x:c r="D1349" s="29" t="n">
        <x:v>0</x:v>
      </x:c>
      <x:c r="E1349" s="29"/>
      <x:c r="F1349" s="29"/>
    </x:row>
    <x:row r="1350">
      <x:c r="A1350" s="61"/>
      <x:c r="B1350" s="29" t="str">
        <x:v>16:00-20:00</x:v>
      </x:c>
      <x:c r="C1350" s="29" t="n">
        <x:v>609.3797529761923</x:v>
      </x:c>
      <x:c r="D1350" s="29" t="n">
        <x:v>5169.7338500000005</x:v>
      </x:c>
      <x:c r="E1350" s="29"/>
      <x:c r="F1350" s="29"/>
    </x:row>
    <x:row r="1351">
      <x:c r="A1351" s="61"/>
      <x:c r="B1351" s="29" t="str">
        <x:v>20:00-24:00</x:v>
      </x:c>
      <x:c r="C1351" s="29" t="n">
        <x:v>3201.1807675595237</x:v>
      </x:c>
      <x:c r="D1351" s="29" t="n">
        <x:v>1076.9674833333333</x:v>
      </x:c>
      <x:c r="E1351" s="29"/>
      <x:c r="F1351" s="29"/>
    </x:row>
    <x:row r="1352">
      <x:c r="A1352" s="61" t="n">
        <x:v>45914</x:v>
      </x:c>
      <x:c r="B1352" s="29" t="str">
        <x:v>0:00-4:00</x:v>
      </x:c>
      <x:c r="C1352" s="29" t="n">
        <x:v>3901.4164341967953</x:v>
      </x:c>
      <x:c r="D1352" s="29" t="n">
        <x:v>0</x:v>
      </x:c>
      <x:c r="E1352" s="29" t="str">
        <x:v>0:00</x:v>
      </x:c>
      <x:c r="F1352" s="29" t="n">
        <x:v>7288.725209222883</x:v>
      </x:c>
    </x:row>
    <x:row r="1353">
      <x:c r="A1353" s="61"/>
      <x:c r="B1353" s="29" t="str">
        <x:v>4:00-8:00</x:v>
      </x:c>
      <x:c r="C1353" s="29" t="n">
        <x:v>97.95654320987785</x:v>
      </x:c>
      <x:c r="D1353" s="29" t="n">
        <x:v>6702.360038392857</x:v>
      </x:c>
      <x:c r="E1353" s="29" t="str">
        <x:v>24:00</x:v>
      </x:c>
      <x:c r="F1353" s="29" t="n">
        <x:v>2521.887303766535</x:v>
      </x:c>
    </x:row>
    <x:row r="1354">
      <x:c r="A1354" s="61"/>
      <x:c r="B1354" s="29" t="str">
        <x:v>8:00-12:00</x:v>
      </x:c>
      <x:c r="C1354" s="29" t="n">
        <x:v>4820.014998809524</x:v>
      </x:c>
      <x:c r="D1354" s="29" t="n">
        <x:v>2010.214066666667</x:v>
      </x:c>
      <x:c r="E1354" s="29"/>
      <x:c r="F1354" s="29"/>
    </x:row>
    <x:row r="1355">
      <x:c r="A1355" s="61"/>
      <x:c r="B1355" s="29" t="str">
        <x:v>12:00-16:00</x:v>
      </x:c>
      <x:c r="C1355" s="29" t="n">
        <x:v>5340.837060706937</x:v>
      </x:c>
      <x:c r="D1355" s="29" t="n">
        <x:v>7.00573333333341</x:v>
      </x:c>
      <x:c r="E1355" s="29"/>
      <x:c r="F1355" s="29"/>
    </x:row>
    <x:row r="1356">
      <x:c r="A1356" s="61"/>
      <x:c r="B1356" s="29" t="str">
        <x:v>16:00-20:00</x:v>
      </x:c>
      <x:c r="C1356" s="29" t="n">
        <x:v>402.4395449404751</x:v>
      </x:c>
      <x:c r="D1356" s="29" t="n">
        <x:v>7306.460608035712</x:v>
      </x:c>
      <x:c r="E1356" s="29"/>
      <x:c r="F1356" s="29"/>
    </x:row>
    <x:row r="1357">
      <x:c r="A1357" s="61"/>
      <x:c r="B1357" s="29" t="str">
        <x:v>20:00-24:00</x:v>
      </x:c>
      <x:c r="C1357" s="29" t="n">
        <x:v>904.9970505952377</x:v>
      </x:c>
      <x:c r="D1357" s="29" t="n">
        <x:v>792.9195907738094</x:v>
      </x:c>
      <x:c r="E1357" s="29"/>
      <x:c r="F1357" s="29"/>
    </x:row>
    <x:row r="1358">
      <x:c r="A1358" s="61" t="n">
        <x:v>45915</x:v>
      </x:c>
      <x:c r="B1358" s="29" t="str">
        <x:v>0:00-4:00</x:v>
      </x:c>
      <x:c r="C1358" s="29" t="n">
        <x:v>7058.650344922105</x:v>
      </x:c>
      <x:c r="D1358" s="29" t="n">
        <x:v>55.70806904761912</x:v>
      </x:c>
      <x:c r="E1358" s="29" t="str">
        <x:v>0:00</x:v>
      </x:c>
      <x:c r="F1358" s="29" t="n">
        <x:v>2521.887303766535</x:v>
      </x:c>
    </x:row>
    <x:row r="1359">
      <x:c r="A1359" s="61"/>
      <x:c r="B1359" s="29" t="str">
        <x:v>4:00-8:00</x:v>
      </x:c>
      <x:c r="C1359" s="29" t="n">
        <x:v>2208.028044778804</x:v>
      </x:c>
      <x:c r="D1359" s="29" t="n">
        <x:v>7502.384085714284</x:v>
      </x:c>
      <x:c r="E1359" s="29" t="str">
        <x:v>24:00</x:v>
      </x:c>
      <x:c r="F1359" s="29" t="n">
        <x:v>2385.911285707675</x:v>
      </x:c>
    </x:row>
    <x:row r="1360">
      <x:c r="A1360" s="61"/>
      <x:c r="B1360" s="29" t="str">
        <x:v>8:00-12:00</x:v>
      </x:c>
      <x:c r="C1360" s="29" t="n">
        <x:v>8057.5482833333335</x:v>
      </x:c>
      <x:c r="D1360" s="29" t="n">
        <x:v>1137.6159142857148</x:v>
      </x:c>
      <x:c r="E1360" s="29"/>
      <x:c r="F1360" s="29"/>
    </x:row>
    <x:row r="1361">
      <x:c r="A1361" s="61"/>
      <x:c r="B1361" s="29" t="str">
        <x:v>12:00-16:00</x:v>
      </x:c>
      <x:c r="C1361" s="29" t="n">
        <x:v>2800.0646568489137</x:v>
      </x:c>
      <x:c r="D1361" s="29" t="n">
        <x:v>154.66648154761924</x:v>
      </x:c>
      <x:c r="E1361" s="29"/>
      <x:c r="F1361" s="29"/>
    </x:row>
    <x:row r="1362">
      <x:c r="A1362" s="61"/>
      <x:c r="B1362" s="29" t="str">
        <x:v>16:00-20:00</x:v>
      </x:c>
      <x:c r="C1362" s="29" t="n">
        <x:v>51.74121160714276</x:v>
      </x:c>
      <x:c r="D1362" s="29" t="n">
        <x:v>7064.54068125</x:v>
      </x:c>
      <x:c r="E1362" s="29"/>
      <x:c r="F1362" s="29"/>
    </x:row>
    <x:row r="1363">
      <x:c r="A1363" s="61"/>
      <x:c r="B1363" s="29" t="str">
        <x:v>20:00-24:00</x:v>
      </x:c>
      <x:c r="C1363" s="29" t="n">
        <x:v>831.3722877976188</x:v>
      </x:c>
      <x:c r="D1363" s="29" t="n">
        <x:v>1223.4610961309504</x:v>
      </x:c>
      <x:c r="E1363" s="29"/>
      <x:c r="F1363" s="29"/>
    </x:row>
    <x:row r="1364">
      <x:c r="A1364" s="61" t="n">
        <x:v>45916</x:v>
      </x:c>
      <x:c r="B1364" s="29" t="str">
        <x:v>0:00-4:00</x:v>
      </x:c>
      <x:c r="C1364" s="29" t="n">
        <x:v>7860.628086515282</x:v>
      </x:c>
      <x:c r="D1364" s="29" t="n">
        <x:v>111.21299523809512</x:v>
      </x:c>
      <x:c r="E1364" s="29" t="str">
        <x:v>0:00</x:v>
      </x:c>
      <x:c r="F1364" s="29" t="n">
        <x:v>2385.911285707675</x:v>
      </x:c>
    </x:row>
    <x:row r="1365">
      <x:c r="A1365" s="61"/>
      <x:c r="B1365" s="29" t="str">
        <x:v>4:00-8:00</x:v>
      </x:c>
      <x:c r="C1365" s="29" t="n">
        <x:v>1675.7401722369186</x:v>
      </x:c>
      <x:c r="D1365" s="29" t="n">
        <x:v>6840.835370833331</x:v>
      </x:c>
      <x:c r="E1365" s="29" t="str">
        <x:v>24:00</x:v>
      </x:c>
      <x:c r="F1365" s="29" t="n">
        <x:v>1969.353897017197</x:v>
      </x:c>
    </x:row>
    <x:row r="1366">
      <x:c r="A1366" s="61"/>
      <x:c r="B1366" s="29" t="str">
        <x:v>8:00-12:00</x:v>
      </x:c>
      <x:c r="C1366" s="29" t="n">
        <x:v>5144.397001488095</x:v>
      </x:c>
      <x:c r="D1366" s="29" t="n">
        <x:v>1363.1868333333334</x:v>
      </x:c>
      <x:c r="E1366" s="29"/>
      <x:c r="F1366" s="29"/>
    </x:row>
    <x:row r="1367">
      <x:c r="A1367" s="61"/>
      <x:c r="B1367" s="29" t="str">
        <x:v>12:00-16:00</x:v>
      </x:c>
      <x:c r="C1367" s="29" t="n">
        <x:v>5262.343243588322</x:v>
      </x:c>
      <x:c r="D1367" s="29" t="n">
        <x:v>266.0028458333329</x:v>
      </x:c>
      <x:c r="E1367" s="29"/>
      <x:c r="F1367" s="29"/>
    </x:row>
    <x:row r="1368">
      <x:c r="A1368" s="61"/>
      <x:c r="B1368" s="29" t="str">
        <x:v>16:00-20:00</x:v>
      </x:c>
      <x:c r="C1368" s="29" t="n">
        <x:v>198.95398001543265</x:v>
      </x:c>
      <x:c r="D1368" s="29" t="n">
        <x:v>6050.750244940475</x:v>
      </x:c>
      <x:c r="E1368" s="29"/>
      <x:c r="F1368" s="29"/>
    </x:row>
    <x:row r="1369">
      <x:c r="A1369" s="61"/>
      <x:c r="B1369" s="29" t="str">
        <x:v>20:00-24:00</x:v>
      </x:c>
      <x:c r="C1369" s="29" t="n">
        <x:v>480.67261815476184</x:v>
      </x:c>
      <x:c r="D1369" s="29" t="n">
        <x:v>2447.3287922619047</x:v>
      </x:c>
      <x:c r="E1369" s="29"/>
      <x:c r="F1369" s="29"/>
    </x:row>
    <x:row r="1370">
      <x:c r="A1370" s="61" t="n">
        <x:v>45917</x:v>
      </x:c>
      <x:c r="B1370" s="29" t="str">
        <x:v>0:00-4:00</x:v>
      </x:c>
      <x:c r="C1370" s="29" t="n">
        <x:v>7723.3860515285105</x:v>
      </x:c>
      <x:c r="D1370" s="29" t="n">
        <x:v>5.464037797618971</x:v>
      </x:c>
      <x:c r="E1370" s="29" t="str">
        <x:v>0:00</x:v>
      </x:c>
      <x:c r="F1370" s="29" t="n">
        <x:v>1969.353897017197</x:v>
      </x:c>
    </x:row>
    <x:row r="1371">
      <x:c r="A1371" s="61"/>
      <x:c r="B1371" s="29" t="str">
        <x:v>4:00-8:00</x:v>
      </x:c>
      <x:c r="C1371" s="29" t="n">
        <x:v>2124.2201182356</x:v>
      </x:c>
      <x:c r="D1371" s="29" t="n">
        <x:v>6183.56565</x:v>
      </x:c>
      <x:c r="E1371" s="29" t="str">
        <x:v>24:00</x:v>
      </x:c>
      <x:c r="F1371" s="29" t="n">
        <x:v>2394.197290582012</x:v>
      </x:c>
    </x:row>
    <x:row r="1372">
      <x:c r="A1372" s="61"/>
      <x:c r="B1372" s="29" t="str">
        <x:v>8:00-12:00</x:v>
      </x:c>
      <x:c r="C1372" s="29" t="n">
        <x:v>5510.897853571424</x:v>
      </x:c>
      <x:c r="D1372" s="29" t="n">
        <x:v>2342.5835333333334</x:v>
      </x:c>
      <x:c r="E1372" s="29"/>
      <x:c r="F1372" s="29"/>
    </x:row>
    <x:row r="1373">
      <x:c r="A1373" s="61"/>
      <x:c r="B1373" s="29" t="str">
        <x:v>12:00-16:00</x:v>
      </x:c>
      <x:c r="C1373" s="29" t="n">
        <x:v>4990.981405243239</x:v>
      </x:c>
      <x:c r="D1373" s="29" t="n">
        <x:v>8.237560714286019</x:v>
      </x:c>
      <x:c r="E1373" s="29"/>
      <x:c r="F1373" s="29"/>
    </x:row>
    <x:row r="1374">
      <x:c r="A1374" s="61"/>
      <x:c r="B1374" s="29" t="str">
        <x:v>16:00-20:00</x:v>
      </x:c>
      <x:c r="C1374" s="29" t="n">
        <x:v>214.0005426403603</x:v>
      </x:c>
      <x:c r="D1374" s="29" t="n">
        <x:v>6548.107819642856</x:v>
      </x:c>
      <x:c r="E1374" s="29"/>
      <x:c r="F1374" s="29"/>
    </x:row>
    <x:row r="1375">
      <x:c r="A1375" s="61"/>
      <x:c r="B1375" s="29" t="str">
        <x:v>20:00-24:00</x:v>
      </x:c>
      <x:c r="C1375" s="29" t="n">
        <x:v>659.6269723214285</x:v>
      </x:c>
      <x:c r="D1375" s="29" t="n">
        <x:v>1720.4038285714284</x:v>
      </x:c>
      <x:c r="E1375" s="29"/>
      <x:c r="F1375" s="29"/>
    </x:row>
    <x:row r="1376">
      <x:c r="A1376" s="61" t="n">
        <x:v>45918</x:v>
      </x:c>
      <x:c r="B1376" s="29" t="str">
        <x:v>0:00-4:00</x:v>
      </x:c>
      <x:c r="C1376" s="29" t="n">
        <x:v>7923.60585892857</x:v>
      </x:c>
      <x:c r="D1376" s="29" t="n">
        <x:v>0</x:v>
      </x:c>
      <x:c r="E1376" s="29" t="str">
        <x:v>0:00</x:v>
      </x:c>
      <x:c r="F1376" s="29" t="n">
        <x:v>2394.197290582012</x:v>
      </x:c>
    </x:row>
    <x:row r="1377">
      <x:c r="A1377" s="61"/>
      <x:c r="B1377" s="29" t="str">
        <x:v>4:00-8:00</x:v>
      </x:c>
      <x:c r="C1377" s="29" t="n">
        <x:v>1445.5177408950576</x:v>
      </x:c>
      <x:c r="D1377" s="29" t="n">
        <x:v>6573.167654464285</x:v>
      </x:c>
      <x:c r="E1377" s="29" t="str">
        <x:v>24:00</x:v>
      </x:c>
      <x:c r="F1377" s="29" t="n">
        <x:v>2177.6754396362426</x:v>
      </x:c>
    </x:row>
    <x:row r="1378">
      <x:c r="A1378" s="61"/>
      <x:c r="B1378" s="29" t="str">
        <x:v>8:00-12:00</x:v>
      </x:c>
      <x:c r="C1378" s="29" t="n">
        <x:v>5819.589903869046</x:v>
      </x:c>
      <x:c r="D1378" s="29" t="n">
        <x:v>2090.6000229166693</x:v>
      </x:c>
      <x:c r="E1378" s="29"/>
      <x:c r="F1378" s="29"/>
    </x:row>
    <x:row r="1379">
      <x:c r="A1379" s="61"/>
      <x:c r="B1379" s="29" t="str">
        <x:v>12:00-16:00</x:v>
      </x:c>
      <x:c r="C1379" s="29" t="n">
        <x:v>4928.265672262642</x:v>
      </x:c>
      <x:c r="D1379" s="29" t="n">
        <x:v>65.76301666666654</x:v>
      </x:c>
      <x:c r="E1379" s="29"/>
      <x:c r="F1379" s="29"/>
    </x:row>
    <x:row r="1380">
      <x:c r="A1380" s="61"/>
      <x:c r="B1380" s="29" t="str">
        <x:v>16:00-20:00</x:v>
      </x:c>
      <x:c r="C1380" s="29" t="n">
        <x:v>99.70959761904771</x:v>
      </x:c>
      <x:c r="D1380" s="29" t="n">
        <x:v>6684.938987499999</x:v>
      </x:c>
      <x:c r="E1380" s="29"/>
      <x:c r="F1380" s="29"/>
    </x:row>
    <x:row r="1381">
      <x:c r="A1381" s="61"/>
      <x:c r="B1381" s="29" t="str">
        <x:v>20:00-24:00</x:v>
      </x:c>
      <x:c r="C1381" s="29" t="n">
        <x:v>625.4619994047614</x:v>
      </x:c>
      <x:c r="D1381" s="29" t="n">
        <x:v>1662.5421104166662</x:v>
      </x:c>
      <x:c r="E1381" s="29"/>
      <x:c r="F1381" s="29"/>
    </x:row>
    <x:row r="1382">
      <x:c r="A1382" s="61" t="n">
        <x:v>45919</x:v>
      </x:c>
      <x:c r="B1382" s="29" t="str">
        <x:v>0:00-4:00</x:v>
      </x:c>
      <x:c r="C1382" s="29" t="n">
        <x:v>6980.437039355527</x:v>
      </x:c>
      <x:c r="D1382" s="29" t="n">
        <x:v>0</x:v>
      </x:c>
      <x:c r="E1382" s="29" t="str">
        <x:v>0:00</x:v>
      </x:c>
      <x:c r="F1382" s="29" t="n">
        <x:v>2177.6754396362426</x:v>
      </x:c>
    </x:row>
    <x:row r="1383">
      <x:c r="A1383" s="61"/>
      <x:c r="B1383" s="29" t="str">
        <x:v>4:00-8:00</x:v>
      </x:c>
      <x:c r="C1383" s="29" t="n">
        <x:v>1657.5882389880956</x:v>
      </x:c>
      <x:c r="D1383" s="29" t="n">
        <x:v>3127.83215</x:v>
      </x:c>
      <x:c r="E1383" s="29" t="str">
        <x:v>24:00</x:v>
      </x:c>
      <x:c r="F1383" s="29" t="n">
        <x:v>6629.443100535714</x:v>
      </x:c>
    </x:row>
    <x:row r="1384">
      <x:c r="A1384" s="61"/>
      <x:c r="B1384" s="29" t="str">
        <x:v>8:00-12:00</x:v>
      </x:c>
      <x:c r="C1384" s="29" t="n">
        <x:v>4803.856517122279</x:v>
      </x:c>
      <x:c r="D1384" s="29" t="n">
        <x:v>0</x:v>
      </x:c>
      <x:c r="E1384" s="29"/>
      <x:c r="F1384" s="29"/>
    </x:row>
    <x:row r="1385">
      <x:c r="A1385" s="61"/>
      <x:c r="B1385" s="29" t="str">
        <x:v>12:00-16:00</x:v>
      </x:c>
      <x:c r="C1385" s="29" t="n">
        <x:v>0</x:v>
      </x:c>
      <x:c r="D1385" s="29" t="n">
        <x:v>0</x:v>
      </x:c>
      <x:c r="E1385" s="29"/>
      <x:c r="F1385" s="29"/>
    </x:row>
    <x:row r="1386">
      <x:c r="A1386" s="61"/>
      <x:c r="B1386" s="29" t="str">
        <x:v>16:00-20:00</x:v>
      </x:c>
      <x:c r="C1386" s="29" t="n">
        <x:v>721.3212595238093</x:v>
      </x:c>
      <x:c r="D1386" s="29" t="n">
        <x:v>4371.936504761905</x:v>
      </x:c>
      <x:c r="E1386" s="29"/>
      <x:c r="F1386" s="29"/>
    </x:row>
    <x:row r="1387">
      <x:c r="A1387" s="61"/>
      <x:c r="B1387" s="29" t="str">
        <x:v>20:00-24:00</x:v>
      </x:c>
      <x:c r="C1387" s="29" t="n">
        <x:v>2561.0520267857137</x:v>
      </x:c>
      <x:c r="D1387" s="29" t="n">
        <x:v>2040.2870666666668</x:v>
      </x:c>
      <x:c r="E1387" s="29"/>
      <x:c r="F1387" s="29"/>
    </x:row>
    <x:row r="1388">
      <x:c r="A1388" s="61" t="n">
        <x:v>45920</x:v>
      </x:c>
      <x:c r="B1388" s="29" t="str">
        <x:v>0:00-4:00</x:v>
      </x:c>
      <x:c r="C1388" s="29" t="n">
        <x:v>2246.378055265287</x:v>
      </x:c>
      <x:c r="D1388" s="29" t="n">
        <x:v>0</x:v>
      </x:c>
      <x:c r="E1388" s="29" t="str">
        <x:v>0:00</x:v>
      </x:c>
      <x:c r="F1388" s="29" t="n">
        <x:v>6629.443100535714</x:v>
      </x:c>
    </x:row>
    <x:row r="1389">
      <x:c r="A1389" s="61"/>
      <x:c r="B1389" s="29" t="str">
        <x:v>4:00-8:00</x:v>
      </x:c>
      <x:c r="C1389" s="29" t="n">
        <x:v>1865.8229294642856</x:v>
      </x:c>
      <x:c r="D1389" s="29" t="n">
        <x:v>3443.473133333334</x:v>
      </x:c>
      <x:c r="E1389" s="29" t="str">
        <x:v>24:00</x:v>
      </x:c>
      <x:c r="F1389" s="29" t="n">
        <x:v>6495.067990737431</x:v>
      </x:c>
    </x:row>
    <x:row r="1390">
      <x:c r="A1390" s="61"/>
      <x:c r="B1390" s="29" t="str">
        <x:v>8:00-12:00</x:v>
      </x:c>
      <x:c r="C1390" s="29" t="n">
        <x:v>4772.952524963253</x:v>
      </x:c>
      <x:c r="D1390" s="29" t="n">
        <x:v>0</x:v>
      </x:c>
      <x:c r="E1390" s="29"/>
      <x:c r="F1390" s="29"/>
    </x:row>
    <x:row r="1391">
      <x:c r="A1391" s="61"/>
      <x:c r="B1391" s="29" t="str">
        <x:v>12:00-16:00</x:v>
      </x:c>
      <x:c r="C1391" s="29" t="n">
        <x:v>0</x:v>
      </x:c>
      <x:c r="D1391" s="29" t="n">
        <x:v>0</x:v>
      </x:c>
      <x:c r="E1391" s="29"/>
      <x:c r="F1391" s="29"/>
    </x:row>
    <x:row r="1392">
      <x:c r="A1392" s="61"/>
      <x:c r="B1392" s="29" t="str">
        <x:v>16:00-20:00</x:v>
      </x:c>
      <x:c r="C1392" s="29" t="n">
        <x:v>792.9676092261902</x:v>
      </x:c>
      <x:c r="D1392" s="29" t="n">
        <x:v>4869.4461</x:v>
      </x:c>
      <x:c r="E1392" s="29"/>
      <x:c r="F1392" s="29"/>
    </x:row>
    <x:row r="1393">
      <x:c r="A1393" s="61"/>
      <x:c r="B1393" s="29" t="str">
        <x:v>20:00-24:00</x:v>
      </x:c>
      <x:c r="C1393" s="29" t="n">
        <x:v>2735.431759523809</x:v>
      </x:c>
      <x:c r="D1393" s="29" t="n">
        <x:v>1862.99619702381</x:v>
      </x:c>
      <x:c r="E1393" s="29"/>
      <x:c r="F1393" s="29"/>
    </x:row>
    <x:row r="1394">
      <x:c r="A1394" s="61" t="n">
        <x:v>45921</x:v>
      </x:c>
      <x:c r="B1394" s="29" t="str">
        <x:v>0:00-4:00</x:v>
      </x:c>
      <x:c r="C1394" s="29" t="n">
        <x:v>3557.8086032480933</x:v>
      </x:c>
      <x:c r="D1394" s="29" t="n">
        <x:v>87.52231815476216</x:v>
      </x:c>
      <x:c r="E1394" s="29" t="str">
        <x:v>0:00</x:v>
      </x:c>
      <x:c r="F1394" s="29" t="n">
        <x:v>6495.067990737431</x:v>
      </x:c>
    </x:row>
    <x:row r="1395">
      <x:c r="A1395" s="61"/>
      <x:c r="B1395" s="29" t="str">
        <x:v>4:00-8:00</x:v>
      </x:c>
      <x:c r="C1395" s="29" t="n">
        <x:v>1545.7321227990856</x:v>
      </x:c>
      <x:c r="D1395" s="29" t="n">
        <x:v>6201.947986026786</x:v>
      </x:c>
      <x:c r="E1395" s="29" t="str">
        <x:v>24:00</x:v>
      </x:c>
      <x:c r="F1395" s="29" t="n">
        <x:v>1979.0406299371657</x:v>
      </x:c>
    </x:row>
    <x:row r="1396">
      <x:c r="A1396" s="61"/>
      <x:c r="B1396" s="29" t="str">
        <x:v>8:00-12:00</x:v>
      </x:c>
      <x:c r="C1396" s="29" t="n">
        <x:v>6429.624130059523</x:v>
      </x:c>
      <x:c r="D1396" s="29" t="n">
        <x:v>1095.1527833333334</x:v>
      </x:c>
      <x:c r="E1396" s="29"/>
      <x:c r="F1396" s="29"/>
    </x:row>
    <x:row r="1397">
      <x:c r="A1397" s="61"/>
      <x:c r="B1397" s="29" t="str">
        <x:v>12:00-16:00</x:v>
      </x:c>
      <x:c r="C1397" s="29" t="n">
        <x:v>2370.4147066725473</x:v>
      </x:c>
      <x:c r="D1397" s="29" t="n">
        <x:v>2.837550000000192</x:v>
      </x:c>
      <x:c r="E1397" s="29"/>
      <x:c r="F1397" s="29"/>
    </x:row>
    <x:row r="1398">
      <x:c r="A1398" s="61"/>
      <x:c r="B1398" s="29" t="str">
        <x:v>16:00-20:00</x:v>
      </x:c>
      <x:c r="C1398" s="29" t="n">
        <x:v>167.07589328336266</x:v>
      </x:c>
      <x:c r="D1398" s="29" t="n">
        <x:v>6103.059604761905</x:v>
      </x:c>
      <x:c r="E1398" s="29"/>
      <x:c r="F1398" s="29"/>
    </x:row>
    <x:row r="1399">
      <x:c r="A1399" s="61"/>
      <x:c r="B1399" s="29" t="str">
        <x:v>20:00-24:00</x:v>
      </x:c>
      <x:c r="C1399" s="29" t="n">
        <x:v>566.8342014880943</x:v>
      </x:c>
      <x:c r="D1399" s="29" t="n">
        <x:v>2430.271005059524</x:v>
      </x:c>
      <x:c r="E1399" s="29"/>
      <x:c r="F1399" s="29"/>
    </x:row>
    <x:row r="1400">
      <x:c r="A1400" s="61" t="n">
        <x:v>45922</x:v>
      </x:c>
      <x:c r="B1400" s="29" t="str">
        <x:v>0:00-4:00</x:v>
      </x:c>
      <x:c r="C1400" s="29" t="n">
        <x:v>6360.089549474577</x:v>
      </x:c>
      <x:c r="D1400" s="29" t="n">
        <x:v>243.13968363095273</x:v>
      </x:c>
      <x:c r="E1400" s="29" t="str">
        <x:v>0:00</x:v>
      </x:c>
      <x:c r="F1400" s="29" t="n">
        <x:v>1979.0406299371657</x:v>
      </x:c>
    </x:row>
    <x:row r="1401">
      <x:c r="A1401" s="61"/>
      <x:c r="B1401" s="29" t="str">
        <x:v>4:00-8:00</x:v>
      </x:c>
      <x:c r="C1401" s="29" t="n">
        <x:v>3391.3507357142857</x:v>
      </x:c>
      <x:c r="D1401" s="29" t="n">
        <x:v>6634.374398511904</x:v>
      </x:c>
      <x:c r="E1401" s="29" t="str">
        <x:v>24:00</x:v>
      </x:c>
      <x:c r="F1401" s="29" t="n">
        <x:v>1264.8152080324069</x:v>
      </x:c>
    </x:row>
    <x:row r="1402">
      <x:c r="A1402" s="61"/>
      <x:c r="B1402" s="29" t="str">
        <x:v>8:00-12:00</x:v>
      </x:c>
      <x:c r="C1402" s="29" t="n">
        <x:v>6491.3893340351315</x:v>
      </x:c>
      <x:c r="D1402" s="29" t="n">
        <x:v>1712.6139499999997</x:v>
      </x:c>
      <x:c r="E1402" s="29"/>
      <x:c r="F1402" s="29"/>
    </x:row>
    <x:row r="1403">
      <x:c r="A1403" s="61"/>
      <x:c r="B1403" s="29" t="str">
        <x:v>12:00-16:00</x:v>
      </x:c>
      <x:c r="C1403" s="29" t="n">
        <x:v>4255.736346042761</x:v>
      </x:c>
      <x:c r="D1403" s="29" t="n">
        <x:v>74.84696666666662</x:v>
      </x:c>
      <x:c r="E1403" s="29"/>
      <x:c r="F1403" s="29"/>
    </x:row>
    <x:row r="1404">
      <x:c r="A1404" s="61"/>
      <x:c r="B1404" s="29" t="str">
        <x:v>16:00-20:00</x:v>
      </x:c>
      <x:c r="C1404" s="29" t="n">
        <x:v>53.512383630951945</x:v>
      </x:c>
      <x:c r="D1404" s="29" t="n">
        <x:v>7223.351593452382</x:v>
      </x:c>
      <x:c r="E1404" s="29"/>
      <x:c r="F1404" s="29"/>
    </x:row>
    <x:row r="1405">
      <x:c r="A1405" s="61"/>
      <x:c r="B1405" s="29" t="str">
        <x:v>20:00-24:00</x:v>
      </x:c>
      <x:c r="C1405" s="29" t="n">
        <x:v>304.6113119047617</x:v>
      </x:c>
      <x:c r="D1405" s="29" t="n">
        <x:v>1648.3949127023823</x:v>
      </x:c>
      <x:c r="E1405" s="29"/>
      <x:c r="F1405" s="29"/>
    </x:row>
    <x:row r="1406">
      <x:c r="A1406" s="61" t="n">
        <x:v>45923</x:v>
      </x:c>
      <x:c r="B1406" s="29" t="str">
        <x:v>0:00-4:00</x:v>
      </x:c>
      <x:c r="C1406" s="29" t="n">
        <x:v>6781.886781249999</x:v>
      </x:c>
      <x:c r="D1406" s="29" t="n">
        <x:v>77.6857071428575</x:v>
      </x:c>
      <x:c r="E1406" s="29" t="str">
        <x:v>0:00</x:v>
      </x:c>
      <x:c r="F1406" s="29" t="n">
        <x:v>1264.8152080324069</x:v>
      </x:c>
    </x:row>
    <x:row r="1407">
      <x:c r="A1407" s="61"/>
      <x:c r="B1407" s="29" t="str">
        <x:v>4:00-8:00</x:v>
      </x:c>
      <x:c r="C1407" s="29" t="n">
        <x:v>3983.252288381839</x:v>
      </x:c>
      <x:c r="D1407" s="29" t="n">
        <x:v>6677.614747619047</x:v>
      </x:c>
      <x:c r="E1407" s="29" t="str">
        <x:v>24:00</x:v>
      </x:c>
      <x:c r="F1407" s="29" t="n">
        <x:v>1423.9406165509258</x:v>
      </x:c>
    </x:row>
    <x:row r="1408">
      <x:c r="A1408" s="61"/>
      <x:c r="B1408" s="29" t="str">
        <x:v>8:00-12:00</x:v>
      </x:c>
      <x:c r="C1408" s="29" t="n">
        <x:v>5208.000815773811</x:v>
      </x:c>
      <x:c r="D1408" s="29" t="n">
        <x:v>1896.6157166666667</x:v>
      </x:c>
      <x:c r="E1408" s="29"/>
      <x:c r="F1408" s="29"/>
    </x:row>
    <x:row r="1409">
      <x:c r="A1409" s="61"/>
      <x:c r="B1409" s="29" t="str">
        <x:v>12:00-16:00</x:v>
      </x:c>
      <x:c r="C1409" s="29" t="n">
        <x:v>5621.026052516897</x:v>
      </x:c>
      <x:c r="D1409" s="29" t="n">
        <x:v>497.84491160714197</x:v>
      </x:c>
      <x:c r="E1409" s="29"/>
      <x:c r="F1409" s="29"/>
    </x:row>
    <x:row r="1410">
      <x:c r="A1410" s="61"/>
      <x:c r="B1410" s="29" t="str">
        <x:v>16:00-20:00</x:v>
      </x:c>
      <x:c r="C1410" s="29" t="n">
        <x:v>40.2757113095239</x:v>
      </x:c>
      <x:c r="D1410" s="29" t="n">
        <x:v>6617.192818750002</x:v>
      </x:c>
      <x:c r="E1410" s="29"/>
      <x:c r="F1410" s="29"/>
    </x:row>
    <x:row r="1411">
      <x:c r="A1411" s="61"/>
      <x:c r="B1411" s="29" t="str">
        <x:v>20:00-24:00</x:v>
      </x:c>
      <x:c r="C1411" s="29" t="n">
        <x:v>345.1911526785716</x:v>
      </x:c>
      <x:c r="D1411" s="29" t="n">
        <x:v>1893.335800095233</x:v>
      </x:c>
      <x:c r="E1411" s="29"/>
      <x:c r="F1411" s="29"/>
    </x:row>
    <x:row r="1412">
      <x:c r="A1412" s="61" t="n">
        <x:v>45924</x:v>
      </x:c>
      <x:c r="B1412" s="29" t="str">
        <x:v>0:00-4:00</x:v>
      </x:c>
      <x:c r="C1412" s="29" t="n">
        <x:v>5487.483443018811</x:v>
      </x:c>
      <x:c r="D1412" s="29" t="n">
        <x:v>225.01539970238105</x:v>
      </x:c>
      <x:c r="E1412" s="29" t="str">
        <x:v>0:00</x:v>
      </x:c>
      <x:c r="F1412" s="29" t="n">
        <x:v>1423.9406165509258</x:v>
      </x:c>
    </x:row>
    <x:row r="1413">
      <x:c r="A1413" s="61"/>
      <x:c r="B1413" s="29" t="str">
        <x:v>4:00-8:00</x:v>
      </x:c>
      <x:c r="C1413" s="29" t="n">
        <x:v>4952.002203273809</x:v>
      </x:c>
      <x:c r="D1413" s="29" t="n">
        <x:v>6402.631470833332</x:v>
      </x:c>
      <x:c r="E1413" s="29" t="str">
        <x:v>24:00</x:v>
      </x:c>
      <x:c r="F1413" s="29" t="n">
        <x:v>1593.0888565773798</x:v>
      </x:c>
    </x:row>
    <x:row r="1414">
      <x:c r="A1414" s="61"/>
      <x:c r="B1414" s="29" t="str">
        <x:v>8:00-12:00</x:v>
      </x:c>
      <x:c r="C1414" s="29" t="n">
        <x:v>6663.415322321429</x:v>
      </x:c>
      <x:c r="D1414" s="29" t="n">
        <x:v>2029.8830578571412</x:v>
      </x:c>
      <x:c r="E1414" s="29"/>
      <x:c r="F1414" s="29"/>
    </x:row>
    <x:row r="1415">
      <x:c r="A1415" s="61"/>
      <x:c r="B1415" s="29" t="str">
        <x:v>12:00-16:00</x:v>
      </x:c>
      <x:c r="C1415" s="29" t="n">
        <x:v>4003.251344345235</x:v>
      </x:c>
      <x:c r="D1415" s="29" t="n">
        <x:v>0</x:v>
      </x:c>
      <x:c r="E1415" s="29"/>
      <x:c r="F1415" s="29"/>
    </x:row>
    <x:row r="1416">
      <x:c r="A1416" s="61"/>
      <x:c r="B1416" s="29" t="str">
        <x:v>16:00-20:00</x:v>
      </x:c>
      <x:c r="C1416" s="29" t="n">
        <x:v>62.02095004409037</x:v>
      </x:c>
      <x:c r="D1416" s="29" t="n">
        <x:v>5518.025136309525</x:v>
      </x:c>
      <x:c r="E1416" s="29"/>
      <x:c r="F1416" s="29"/>
    </x:row>
    <x:row r="1417">
      <x:c r="A1417" s="61"/>
      <x:c r="B1417" s="29" t="str">
        <x:v>20:00-24:00</x:v>
      </x:c>
      <x:c r="C1417" s="29" t="n">
        <x:v>365.4544538690475</x:v>
      </x:c>
      <x:c r="D1417" s="29" t="n">
        <x:v>3114.449969940477</x:v>
      </x:c>
      <x:c r="E1417" s="29"/>
      <x:c r="F1417" s="29"/>
    </x:row>
    <x:row r="1418">
      <x:c r="A1418" s="61" t="n">
        <x:v>45925</x:v>
      </x:c>
      <x:c r="B1418" s="29" t="str">
        <x:v>0:00-4:00</x:v>
      </x:c>
      <x:c r="C1418" s="29" t="n">
        <x:v>5886.441829166666</x:v>
      </x:c>
      <x:c r="D1418" s="29" t="n">
        <x:v>248.54745029761864</x:v>
      </x:c>
      <x:c r="E1418" s="29" t="str">
        <x:v>0:00</x:v>
      </x:c>
      <x:c r="F1418" s="29" t="n">
        <x:v>1593.0888565773798</x:v>
      </x:c>
    </x:row>
    <x:row r="1419">
      <x:c r="A1419" s="61"/>
      <x:c r="B1419" s="29" t="str">
        <x:v>4:00-8:00</x:v>
      </x:c>
      <x:c r="C1419" s="29" t="n">
        <x:v>4504.49743207672</x:v>
      </x:c>
      <x:c r="D1419" s="29" t="n">
        <x:v>6351.806131845238</x:v>
      </x:c>
      <x:c r="E1419" s="29" t="str">
        <x:v>24:00</x:v>
      </x:c>
      <x:c r="F1419" s="29" t="n">
        <x:v>1284.9097047486746</x:v>
      </x:c>
    </x:row>
    <x:row r="1420">
      <x:c r="A1420" s="61"/>
      <x:c r="B1420" s="29" t="str">
        <x:v>8:00-12:00</x:v>
      </x:c>
      <x:c r="C1420" s="29" t="n">
        <x:v>6716.781662202382</x:v>
      </x:c>
      <x:c r="D1420" s="29" t="n">
        <x:v>1757.68315</x:v>
      </x:c>
      <x:c r="E1420" s="29"/>
      <x:c r="F1420" s="29"/>
    </x:row>
    <x:row r="1421">
      <x:c r="A1421" s="61"/>
      <x:c r="B1421" s="29" t="str">
        <x:v>12:00-16:00</x:v>
      </x:c>
      <x:c r="C1421" s="29" t="n">
        <x:v>3567.176456665199</x:v>
      </x:c>
      <x:c r="D1421" s="29" t="n">
        <x:v>172.81561666666687</x:v>
      </x:c>
      <x:c r="E1421" s="29"/>
      <x:c r="F1421" s="29"/>
    </x:row>
    <x:row r="1422">
      <x:c r="A1422" s="61"/>
      <x:c r="B1422" s="29" t="str">
        <x:v>16:00-20:00</x:v>
      </x:c>
      <x:c r="C1422" s="29" t="n">
        <x:v>171.46524176954998</x:v>
      </x:c>
      <x:c r="D1422" s="29" t="n">
        <x:v>6864.830194940477</x:v>
      </x:c>
      <x:c r="E1422" s="29"/>
      <x:c r="F1422" s="29"/>
    </x:row>
    <x:row r="1423">
      <x:c r="A1423" s="61"/>
      <x:c r="B1423" s="29" t="str">
        <x:v>20:00-24:00</x:v>
      </x:c>
      <x:c r="C1423" s="29" t="n">
        <x:v>323.2822726190473</x:v>
      </x:c>
      <x:c r="D1423" s="29" t="n">
        <x:v>2029.091057440476</x:v>
      </x:c>
      <x:c r="E1423" s="29"/>
      <x:c r="F1423" s="29"/>
    </x:row>
    <x:row r="1424">
      <x:c r="A1424" s="61" t="n">
        <x:v>45926</x:v>
      </x:c>
      <x:c r="B1424" s="29" t="str">
        <x:v>0:00-4:00</x:v>
      </x:c>
      <x:c r="C1424" s="29" t="n">
        <x:v>4655.267998993244</x:v>
      </x:c>
      <x:c r="D1424" s="29" t="n">
        <x:v>0</x:v>
      </x:c>
      <x:c r="E1424" s="29" t="str">
        <x:v>0:00</x:v>
      </x:c>
      <x:c r="F1424" s="29" t="n">
        <x:v>1284.9097047486746</x:v>
      </x:c>
    </x:row>
    <x:row r="1425">
      <x:c r="A1425" s="61"/>
      <x:c r="B1425" s="29" t="str">
        <x:v>4:00-8:00</x:v>
      </x:c>
      <x:c r="C1425" s="29" t="n">
        <x:v>5365.1120062499995</x:v>
      </x:c>
      <x:c r="D1425" s="29" t="n">
        <x:v>3398.0609000000004</x:v>
      </x:c>
      <x:c r="E1425" s="29" t="str">
        <x:v>24:00</x:v>
      </x:c>
      <x:c r="F1425" s="29" t="n">
        <x:v>6318.407080376986</x:v>
      </x:c>
    </x:row>
    <x:row r="1426">
      <x:c r="A1426" s="61"/>
      <x:c r="B1426" s="29" t="str">
        <x:v>8:00-12:00</x:v>
      </x:c>
      <x:c r="C1426" s="29" t="n">
        <x:v>4747.079458616255</x:v>
      </x:c>
      <x:c r="D1426" s="29" t="n">
        <x:v>0</x:v>
      </x:c>
      <x:c r="E1426" s="29"/>
      <x:c r="F1426" s="29"/>
    </x:row>
    <x:row r="1427">
      <x:c r="A1427" s="61"/>
      <x:c r="B1427" s="29" t="str">
        <x:v>12:00-16:00</x:v>
      </x:c>
      <x:c r="C1427" s="29" t="n">
        <x:v>0</x:v>
      </x:c>
      <x:c r="D1427" s="29" t="n">
        <x:v>0</x:v>
      </x:c>
      <x:c r="E1427" s="29"/>
      <x:c r="F1427" s="29"/>
    </x:row>
    <x:row r="1428">
      <x:c r="A1428" s="61"/>
      <x:c r="B1428" s="29" t="str">
        <x:v>16:00-20:00</x:v>
      </x:c>
      <x:c r="C1428" s="29" t="n">
        <x:v>298.9733306547622</x:v>
      </x:c>
      <x:c r="D1428" s="29" t="n">
        <x:v>5139.49558422619</x:v>
      </x:c>
      <x:c r="E1428" s="29"/>
      <x:c r="F1428" s="29"/>
    </x:row>
    <x:row r="1429">
      <x:c r="A1429" s="61"/>
      <x:c r="B1429" s="29" t="str">
        <x:v>20:00-24:00</x:v>
      </x:c>
      <x:c r="C1429" s="29" t="n">
        <x:v>2954.953611607142</x:v>
      </x:c>
      <x:c r="D1429" s="29" t="n">
        <x:v>1529.6188666666667</x:v>
      </x:c>
      <x:c r="E1429" s="29"/>
      <x:c r="F1429" s="29"/>
    </x:row>
    <x:row r="1430">
      <x:c r="A1430" s="61" t="n">
        <x:v>45927</x:v>
      </x:c>
      <x:c r="B1430" s="29" t="str">
        <x:v>0:00-4:00</x:v>
      </x:c>
      <x:c r="C1430" s="29" t="n">
        <x:v>3095.877326987798</x:v>
      </x:c>
      <x:c r="D1430" s="29" t="n">
        <x:v>0</x:v>
      </x:c>
      <x:c r="E1430" s="29" t="str">
        <x:v>0:00</x:v>
      </x:c>
      <x:c r="F1430" s="29" t="n">
        <x:v>6318.407080376986</x:v>
      </x:c>
    </x:row>
    <x:row r="1431">
      <x:c r="A1431" s="61"/>
      <x:c r="B1431" s="29" t="str">
        <x:v>4:00-8:00</x:v>
      </x:c>
      <x:c r="C1431" s="29" t="n">
        <x:v>1721.5244169642856</x:v>
      </x:c>
      <x:c r="D1431" s="29" t="n">
        <x:v>3668.301266666667</x:v>
      </x:c>
      <x:c r="E1431" s="29" t="str">
        <x:v>24:00</x:v>
      </x:c>
      <x:c r="F1431" s="29" t="n">
        <x:v>5103.310639546959</x:v>
      </x:c>
    </x:row>
    <x:row r="1432">
      <x:c r="A1432" s="61"/>
      <x:c r="B1432" s="29" t="str">
        <x:v>8:00-12:00</x:v>
      </x:c>
      <x:c r="C1432" s="29" t="n">
        <x:v>4690.912940402699</x:v>
      </x:c>
      <x:c r="D1432" s="29" t="n">
        <x:v>0</x:v>
      </x:c>
      <x:c r="E1432" s="29"/>
      <x:c r="F1432" s="29"/>
    </x:row>
    <x:row r="1433">
      <x:c r="A1433" s="61"/>
      <x:c r="B1433" s="29" t="str">
        <x:v>12:00-16:00</x:v>
      </x:c>
      <x:c r="C1433" s="29" t="n">
        <x:v>0</x:v>
      </x:c>
      <x:c r="D1433" s="29" t="n">
        <x:v>0</x:v>
      </x:c>
      <x:c r="E1433" s="29"/>
      <x:c r="F1433" s="29"/>
    </x:row>
    <x:row r="1434">
      <x:c r="A1434" s="61"/>
      <x:c r="B1434" s="29" t="str">
        <x:v>16:00-20:00</x:v>
      </x:c>
      <x:c r="C1434" s="29" t="n">
        <x:v>123.746192857143</x:v>
      </x:c>
      <x:c r="D1434" s="29" t="n">
        <x:v>5925.3552666666665</x:v>
      </x:c>
      <x:c r="E1434" s="29"/>
      <x:c r="F1434" s="29"/>
    </x:row>
    <x:row r="1435">
      <x:c r="A1435" s="61"/>
      <x:c r="B1435" s="29" t="str">
        <x:v>20:00-24:00</x:v>
      </x:c>
      <x:c r="C1435" s="29" t="n">
        <x:v>2150.0763901785717</x:v>
      </x:c>
      <x:c r="D1435" s="29" t="n">
        <x:v>1043.46145</x:v>
      </x:c>
      <x:c r="E1435" s="29"/>
      <x:c r="F1435" s="29"/>
    </x:row>
    <x:row r="1436">
      <x:c r="A1436" s="61" t="n">
        <x:v>45928</x:v>
      </x:c>
      <x:c r="B1436" s="29" t="str">
        <x:v>0:00-4:00</x:v>
      </x:c>
      <x:c r="C1436" s="29" t="n">
        <x:v>3926.613298221633</x:v>
      </x:c>
      <x:c r="D1436" s="29" t="n">
        <x:v>208.4403598214285</x:v>
      </x:c>
      <x:c r="E1436" s="29" t="str">
        <x:v>0:00</x:v>
      </x:c>
      <x:c r="F1436" s="29" t="n">
        <x:v>5103.310639546959</x:v>
      </x:c>
    </x:row>
    <x:row r="1437">
      <x:c r="A1437" s="61"/>
      <x:c r="B1437" s="29" t="str">
        <x:v>4:00-8:00</x:v>
      </x:c>
      <x:c r="C1437" s="29" t="n">
        <x:v>2624.3975592261904</x:v>
      </x:c>
      <x:c r="D1437" s="29" t="n">
        <x:v>6465.03774017857</x:v>
      </x:c>
      <x:c r="E1437" s="29" t="str">
        <x:v>24:00</x:v>
      </x:c>
      <x:c r="F1437" s="29" t="n">
        <x:v>1884.6709440310844</x:v>
      </x:c>
    </x:row>
    <x:row r="1438">
      <x:c r="A1438" s="61"/>
      <x:c r="B1438" s="29" t="str">
        <x:v>8:00-12:00</x:v>
      </x:c>
      <x:c r="C1438" s="29" t="n">
        <x:v>5768.147088690477</x:v>
      </x:c>
      <x:c r="D1438" s="29" t="n">
        <x:v>2145.8202701250025</x:v>
      </x:c>
      <x:c r="E1438" s="29"/>
      <x:c r="F1438" s="29"/>
    </x:row>
    <x:row r="1439">
      <x:c r="A1439" s="61"/>
      <x:c r="B1439" s="29" t="str">
        <x:v>12:00-16:00</x:v>
      </x:c>
      <x:c r="C1439" s="29" t="n">
        <x:v>4749.545709861846</x:v>
      </x:c>
      <x:c r="D1439" s="29" t="n">
        <x:v>281.5046279761905</x:v>
      </x:c>
      <x:c r="E1439" s="29"/>
      <x:c r="F1439" s="29"/>
    </x:row>
    <x:row r="1440">
      <x:c r="A1440" s="61"/>
      <x:c r="B1440" s="29" t="str">
        <x:v>16:00-20:00</x:v>
      </x:c>
      <x:c r="C1440" s="29" t="n">
        <x:v>342.1321142857141</x:v>
      </x:c>
      <x:c r="D1440" s="29" t="n">
        <x:v>7160.2678300595235</x:v>
      </x:c>
      <x:c r="E1440" s="29"/>
      <x:c r="F1440" s="29"/>
    </x:row>
    <x:row r="1441">
      <x:c r="A1441" s="61"/>
      <x:c r="B1441" s="29" t="str">
        <x:v>20:00-24:00</x:v>
      </x:c>
      <x:c r="C1441" s="29" t="n">
        <x:v>1090.4805693452377</x:v>
      </x:c>
      <x:c r="D1441" s="29" t="n">
        <x:v>1621.7711329047625</x:v>
      </x:c>
      <x:c r="E1441" s="29"/>
      <x:c r="F1441" s="29"/>
    </x:row>
    <x:row r="1442">
      <x:c r="A1442" s="61" t="n">
        <x:v>45929</x:v>
      </x:c>
      <x:c r="B1442" s="29" t="str">
        <x:v>0:00-4:00</x:v>
      </x:c>
      <x:c r="C1442" s="29" t="n">
        <x:v>7281.696336394032</x:v>
      </x:c>
      <x:c r="D1442" s="29" t="n">
        <x:v>367.27124583333284</x:v>
      </x:c>
      <x:c r="E1442" s="29" t="str">
        <x:v>0:00</x:v>
      </x:c>
      <x:c r="F1442" s="29" t="n">
        <x:v>1884.6709440310844</x:v>
      </x:c>
    </x:row>
    <x:row r="1443">
      <x:c r="A1443" s="61"/>
      <x:c r="B1443" s="29" t="str">
        <x:v>4:00-8:00</x:v>
      </x:c>
      <x:c r="C1443" s="29" t="n">
        <x:v>2492.348523809524</x:v>
      </x:c>
      <x:c r="D1443" s="29" t="n">
        <x:v>6574.404169047621</x:v>
      </x:c>
      <x:c r="E1443" s="29" t="str">
        <x:v>24:00</x:v>
      </x:c>
      <x:c r="F1443" s="29" t="n">
        <x:v>1728.0963894179893</x:v>
      </x:c>
    </x:row>
    <x:row r="1444">
      <x:c r="A1444" s="61"/>
      <x:c r="B1444" s="29" t="str">
        <x:v>8:00-12:00</x:v>
      </x:c>
      <x:c r="C1444" s="29" t="n">
        <x:v>5756.594763392859</x:v>
      </x:c>
      <x:c r="D1444" s="29" t="n">
        <x:v>1591.5047715119072</x:v>
      </x:c>
      <x:c r="E1444" s="29"/>
      <x:c r="F1444" s="29"/>
    </x:row>
    <x:row r="1445">
      <x:c r="A1445" s="61"/>
      <x:c r="B1445" s="29" t="str">
        <x:v>12:00-16:00</x:v>
      </x:c>
      <x:c r="C1445" s="29" t="n">
        <x:v>5126.798478817605</x:v>
      </x:c>
      <x:c r="D1445" s="29" t="n">
        <x:v>193.60708273809496</x:v>
      </x:c>
      <x:c r="E1445" s="29"/>
      <x:c r="F1445" s="29"/>
    </x:row>
    <x:row r="1446">
      <x:c r="A1446" s="61"/>
      <x:c r="B1446" s="29" t="str">
        <x:v>16:00-20:00</x:v>
      </x:c>
      <x:c r="C1446" s="29" t="n">
        <x:v>97.10643571428534</x:v>
      </x:c>
      <x:c r="D1446" s="29" t="n">
        <x:v>6789.869344642858</x:v>
      </x:c>
      <x:c r="E1446" s="29"/>
      <x:c r="F1446" s="29"/>
    </x:row>
    <x:row r="1447">
      <x:c r="A1447" s="61"/>
      <x:c r="B1447" s="29" t="str">
        <x:v>20:00-24:00</x:v>
      </x:c>
      <x:c r="C1447" s="29" t="n">
        <x:v>967.7555339285711</x:v>
      </x:c>
      <x:c r="D1447" s="29" t="n">
        <x:v>2219.32354374405</x:v>
      </x:c>
      <x:c r="E1447" s="29"/>
      <x:c r="F1447" s="29"/>
    </x:row>
    <x:row r="1448">
      <x:c r="A1448" s="61" t="n">
        <x:v>45930</x:v>
      </x:c>
      <x:c r="B1448" s="29" t="str">
        <x:v>0:00-4:00</x:v>
      </x:c>
      <x:c r="C1448" s="29" t="n">
        <x:v>8128.727494345238</x:v>
      </x:c>
      <x:c r="D1448" s="29" t="n">
        <x:v>303.7198607142858</x:v>
      </x:c>
      <x:c r="E1448" s="29" t="str">
        <x:v>0:00</x:v>
      </x:c>
      <x:c r="F1448" s="29" t="n">
        <x:v>1728.0963894179893</x:v>
      </x:c>
    </x:row>
    <x:row r="1449">
      <x:c r="A1449" s="61"/>
      <x:c r="B1449" s="29" t="str">
        <x:v>4:00-8:00</x:v>
      </x:c>
      <x:c r="C1449" s="29" t="n">
        <x:v>1830.5069705871545</x:v>
      </x:c>
      <x:c r="D1449" s="29" t="n">
        <x:v>6522.76865863095</x:v>
      </x:c>
      <x:c r="E1449" s="29" t="str">
        <x:v>24:00</x:v>
      </x:c>
      <x:c r="F1449" s="29" t="n">
        <x:v>1873.072630856481</x:v>
      </x:c>
    </x:row>
    <x:row r="1450">
      <x:c r="A1450" s="61"/>
      <x:c r="B1450" s="29" t="str">
        <x:v>8:00-12:00</x:v>
      </x:c>
      <x:c r="C1450" s="29" t="n">
        <x:v>5408.291346726193</x:v>
      </x:c>
      <x:c r="D1450" s="29" t="n">
        <x:v>1728.5936842261901</x:v>
      </x:c>
      <x:c r="E1450" s="29"/>
      <x:c r="F1450" s="29"/>
    </x:row>
    <x:row r="1451">
      <x:c r="A1451" s="61"/>
      <x:c r="B1451" s="29" t="str">
        <x:v>12:00-16:00</x:v>
      </x:c>
      <x:c r="C1451" s="29" t="n">
        <x:v>5036.358458976336</x:v>
      </x:c>
      <x:c r="D1451" s="29" t="n">
        <x:v>954.9243767857142</x:v>
      </x:c>
      <x:c r="E1451" s="29"/>
      <x:c r="F1451" s="29"/>
    </x:row>
    <x:row r="1452">
      <x:c r="A1452" s="61"/>
      <x:c r="B1452" s="29" t="str">
        <x:v>16:00-20:00</x:v>
      </x:c>
      <x:c r="C1452" s="29" t="n">
        <x:v>0</x:v>
      </x:c>
      <x:c r="D1452" s="29" t="n">
        <x:v>7486.861351190475</x:v>
      </x:c>
      <x:c r="E1452" s="29"/>
      <x:c r="F1452" s="29"/>
    </x:row>
    <x:row r="1453">
      <x:c r="A1453" s="61"/>
      <x:c r="B1453" s="29" t="str">
        <x:v>20:00-24:00</x:v>
      </x:c>
      <x:c r="C1453" s="29" t="n">
        <x:v>957.1823187499999</x:v>
      </x:c>
      <x:c r="D1453" s="29" t="n">
        <x:v>175.11738855952302</x:v>
      </x:c>
      <x:c r="E1453" s="29"/>
      <x:c r="F1453" s="29"/>
    </x:row>
    <x:row r="1454">
      <x:c r="A1454" s="61" t="n">
        <x:v>45931</x:v>
      </x:c>
      <x:c r="B1454" s="29" t="str">
        <x:v>0:00-4:00</x:v>
      </x:c>
      <x:c r="C1454" s="29" t="n">
        <x:v>9195.880437669386</x:v>
      </x:c>
      <x:c r="D1454" s="29" t="n">
        <x:v>25.142543035714198</x:v>
      </x:c>
      <x:c r="E1454" s="29" t="str">
        <x:v>0:00</x:v>
      </x:c>
      <x:c r="F1454" s="29" t="n">
        <x:v>1873.072630856481</x:v>
      </x:c>
    </x:row>
    <x:row r="1455">
      <x:c r="A1455" s="61"/>
      <x:c r="B1455" s="29" t="str">
        <x:v>4:00-8:00</x:v>
      </x:c>
      <x:c r="C1455" s="29" t="n">
        <x:v>1896.7762164598034</x:v>
      </x:c>
      <x:c r="D1455" s="29" t="n">
        <x:v>5574.185743333333</x:v>
      </x:c>
      <x:c r="E1455" s="29" t="str">
        <x:v>24:00</x:v>
      </x:c>
      <x:c r="F1455" s="29" t="n">
        <x:v>4062.5107768630996</x:v>
      </x:c>
    </x:row>
    <x:row r="1456">
      <x:c r="A1456" s="61"/>
      <x:c r="B1456" s="29" t="str">
        <x:v>8:00-12:00</x:v>
      </x:c>
      <x:c r="C1456" s="29" t="n">
        <x:v>7127.58205195914</x:v>
      </x:c>
      <x:c r="D1456" s="29" t="n">
        <x:v>1124.8304333333335</x:v>
      </x:c>
      <x:c r="E1456" s="29"/>
      <x:c r="F1456" s="29"/>
    </x:row>
    <x:row r="1457">
      <x:c r="A1457" s="61"/>
      <x:c r="B1457" s="29" t="str">
        <x:v>12:00-16:00</x:v>
      </x:c>
      <x:c r="C1457" s="29" t="n">
        <x:v>77.88111111111195</x:v>
      </x:c>
      <x:c r="D1457" s="29" t="n">
        <x:v>63.08369999999968</x:v>
      </x:c>
      <x:c r="E1457" s="29"/>
      <x:c r="F1457" s="29"/>
    </x:row>
    <x:row r="1458">
      <x:c r="A1458" s="61"/>
      <x:c r="B1458" s="29" t="str">
        <x:v>16:00-20:00</x:v>
      </x:c>
      <x:c r="C1458" s="29" t="n">
        <x:v>150.31146720238098</x:v>
      </x:c>
      <x:c r="D1458" s="29" t="n">
        <x:v>5659.1433117261895</x:v>
      </x:c>
      <x:c r="E1458" s="29"/>
      <x:c r="F1458" s="29"/>
    </x:row>
    <x:row r="1459">
      <x:c r="A1459" s="61"/>
      <x:c r="B1459" s="29" t="str">
        <x:v>20:00-24:00</x:v>
      </x:c>
      <x:c r="C1459" s="29" t="n">
        <x:v>2003.7772088095242</x:v>
      </x:c>
      <x:c r="D1459" s="29" t="n">
        <x:v>2149.4088166666666</x:v>
      </x:c>
      <x:c r="E1459" s="29"/>
      <x:c r="F1459" s="29"/>
    </x:row>
    <x:row r="1460">
      <x:c r="A1460" s="61" t="n">
        <x:v>45932</x:v>
      </x:c>
      <x:c r="B1460" s="29" t="str">
        <x:v>0:00-4:00</x:v>
      </x:c>
      <x:c r="C1460" s="29" t="n">
        <x:v>6658.137898306873</x:v>
      </x:c>
      <x:c r="D1460" s="29" t="n">
        <x:v>105.79939678571452</x:v>
      </x:c>
      <x:c r="E1460" s="29" t="str">
        <x:v>0:00</x:v>
      </x:c>
      <x:c r="F1460" s="29" t="n">
        <x:v>4062.5107768630996</x:v>
      </x:c>
    </x:row>
    <x:row r="1461">
      <x:c r="A1461" s="61"/>
      <x:c r="B1461" s="29" t="str">
        <x:v>4:00-8:00</x:v>
      </x:c>
      <x:c r="C1461" s="29" t="n">
        <x:v>1956.9885167625607</x:v>
      </x:c>
      <x:c r="D1461" s="29" t="n">
        <x:v>6140.801524910713</x:v>
      </x:c>
      <x:c r="E1461" s="29" t="str">
        <x:v>24:00</x:v>
      </x:c>
      <x:c r="F1461" s="29" t="n">
        <x:v>4174.279179299276</x:v>
      </x:c>
    </x:row>
    <x:row r="1462">
      <x:c r="A1462" s="61"/>
      <x:c r="B1462" s="29" t="str">
        <x:v>8:00-12:00</x:v>
      </x:c>
      <x:c r="C1462" s="29" t="n">
        <x:v>7667.010015476186</x:v>
      </x:c>
      <x:c r="D1462" s="29" t="n">
        <x:v>1702.9469833333328</x:v>
      </x:c>
      <x:c r="E1462" s="29"/>
      <x:c r="F1462" s="29"/>
    </x:row>
    <x:row r="1463">
      <x:c r="A1463" s="61"/>
      <x:c r="B1463" s="29" t="str">
        <x:v>12:00-16:00</x:v>
      </x:c>
      <x:c r="C1463" s="29" t="n">
        <x:v>1018.2193791494016</x:v>
      </x:c>
      <x:c r="D1463" s="29" t="n">
        <x:v>0</x:v>
      </x:c>
      <x:c r="E1463" s="29"/>
      <x:c r="F1463" s="29"/>
    </x:row>
    <x:row r="1464">
      <x:c r="A1464" s="61"/>
      <x:c r="B1464" s="29" t="str">
        <x:v>16:00-20:00</x:v>
      </x:c>
      <x:c r="C1464" s="29" t="n">
        <x:v>195.13558208333313</x:v>
      </x:c>
      <x:c r="D1464" s="29" t="n">
        <x:v>4948.373966666667</x:v>
      </x:c>
      <x:c r="E1464" s="29"/>
      <x:c r="F1464" s="29"/>
    </x:row>
    <x:row r="1465">
      <x:c r="A1465" s="61"/>
      <x:c r="B1465" s="29" t="str">
        <x:v>20:00-24:00</x:v>
      </x:c>
      <x:c r="C1465" s="29" t="n">
        <x:v>2029.9434066369045</x:v>
      </x:c>
      <x:c r="D1465" s="29" t="n">
        <x:v>2817.0887528273793</x:v>
      </x:c>
      <x:c r="E1465" s="29"/>
      <x:c r="F1465" s="29"/>
    </x:row>
    <x:row r="1466">
      <x:c r="A1466" s="61" t="n">
        <x:v>45933</x:v>
      </x:c>
      <x:c r="B1466" s="29" t="str">
        <x:v>0:00-4:00</x:v>
      </x:c>
      <x:c r="C1466" s="29" t="n">
        <x:v>5690.495155238094</x:v>
      </x:c>
      <x:c r="D1466" s="29" t="n">
        <x:v>0</x:v>
      </x:c>
      <x:c r="E1466" s="29" t="str">
        <x:v>0:00</x:v>
      </x:c>
      <x:c r="F1466" s="29" t="n">
        <x:v>4174.279179299276</x:v>
      </x:c>
    </x:row>
    <x:row r="1467">
      <x:c r="A1467" s="61"/>
      <x:c r="B1467" s="29" t="str">
        <x:v>4:00-8:00</x:v>
      </x:c>
      <x:c r="C1467" s="29" t="n">
        <x:v>1789.334445</x:v>
      </x:c>
      <x:c r="D1467" s="29" t="n">
        <x:v>3463.863683333333</x:v>
      </x:c>
      <x:c r="E1467" s="29" t="str">
        <x:v>24:00</x:v>
      </x:c>
      <x:c r="F1467" s="29" t="n">
        <x:v>7309.334924570771</x:v>
      </x:c>
    </x:row>
    <x:row r="1468">
      <x:c r="A1468" s="61"/>
      <x:c r="B1468" s="29" t="str">
        <x:v>8:00-12:00</x:v>
      </x:c>
      <x:c r="C1468" s="29" t="n">
        <x:v>4158.457340458182</x:v>
      </x:c>
      <x:c r="D1468" s="29" t="n">
        <x:v>0</x:v>
      </x:c>
      <x:c r="E1468" s="29"/>
      <x:c r="F1468" s="29"/>
    </x:row>
    <x:row r="1469">
      <x:c r="A1469" s="61"/>
      <x:c r="B1469" s="29" t="str">
        <x:v>12:00-16:00</x:v>
      </x:c>
      <x:c r="C1469" s="29" t="n">
        <x:v>0</x:v>
      </x:c>
      <x:c r="D1469" s="29" t="n">
        <x:v>0</x:v>
      </x:c>
      <x:c r="E1469" s="29"/>
      <x:c r="F1469" s="29"/>
    </x:row>
    <x:row r="1470">
      <x:c r="A1470" s="61"/>
      <x:c r="B1470" s="29" t="str">
        <x:v>16:00-20:00</x:v>
      </x:c>
      <x:c r="C1470" s="29" t="n">
        <x:v>368.770976964286</x:v>
      </x:c>
      <x:c r="D1470" s="29" t="n">
        <x:v>4487.779016666666</x:v>
      </x:c>
      <x:c r="E1470" s="29"/>
      <x:c r="F1470" s="29"/>
    </x:row>
    <x:row r="1471">
      <x:c r="A1471" s="61"/>
      <x:c r="B1471" s="29" t="str">
        <x:v>20:00-24:00</x:v>
      </x:c>
      <x:c r="C1471" s="29" t="n">
        <x:v>3391.8145391666667</x:v>
      </x:c>
      <x:c r="D1471" s="29" t="n">
        <x:v>1699.8938192857142</x:v>
      </x:c>
      <x:c r="E1471" s="29"/>
      <x:c r="F1471" s="29"/>
    </x:row>
    <x:row r="1472">
      <x:c r="A1472" s="61" t="n">
        <x:v>45934</x:v>
      </x:c>
      <x:c r="B1472" s="29" t="str">
        <x:v>0:00-4:00</x:v>
      </x:c>
      <x:c r="C1472" s="29" t="n">
        <x:v>3423.4872106117696</x:v>
      </x:c>
      <x:c r="D1472" s="29" t="n">
        <x:v>0</x:v>
      </x:c>
      <x:c r="E1472" s="29" t="str">
        <x:v>0:00</x:v>
      </x:c>
      <x:c r="F1472" s="29" t="n">
        <x:v>7309.334924570771</x:v>
      </x:c>
    </x:row>
    <x:row r="1473">
      <x:c r="A1473" s="61"/>
      <x:c r="B1473" s="29" t="str">
        <x:v>4:00-8:00</x:v>
      </x:c>
      <x:c r="C1473" s="29" t="n">
        <x:v>520.054506531821</x:v>
      </x:c>
      <x:c r="D1473" s="29" t="n">
        <x:v>3987.0624</x:v>
      </x:c>
      <x:c r="E1473" s="29" t="str">
        <x:v>24:00</x:v>
      </x:c>
      <x:c r="F1473" s="29" t="n">
        <x:v>7293.0870626203705</x:v>
      </x:c>
    </x:row>
    <x:row r="1474">
      <x:c r="A1474" s="61"/>
      <x:c r="B1474" s="29" t="str">
        <x:v>8:00-12:00</x:v>
      </x:c>
      <x:c r="C1474" s="29" t="n">
        <x:v>4857.274292592595</x:v>
      </x:c>
      <x:c r="D1474" s="29" t="n">
        <x:v>0</x:v>
      </x:c>
      <x:c r="E1474" s="29"/>
      <x:c r="F1474" s="29"/>
    </x:row>
    <x:row r="1475">
      <x:c r="A1475" s="61"/>
      <x:c r="B1475" s="29" t="str">
        <x:v>12:00-16:00</x:v>
      </x:c>
      <x:c r="C1475" s="29" t="n">
        <x:v>0</x:v>
      </x:c>
      <x:c r="D1475" s="29" t="n">
        <x:v>0</x:v>
      </x:c>
      <x:c r="E1475" s="29"/>
      <x:c r="F1475" s="29"/>
    </x:row>
    <x:row r="1476">
      <x:c r="A1476" s="61"/>
      <x:c r="B1476" s="29" t="str">
        <x:v>16:00-20:00</x:v>
      </x:c>
      <x:c r="C1476" s="29" t="n">
        <x:v>371.7194625297618</x:v>
      </x:c>
      <x:c r="D1476" s="29" t="n">
        <x:v>4234.86879377976</x:v>
      </x:c>
      <x:c r="E1476" s="29"/>
      <x:c r="F1476" s="29"/>
    </x:row>
    <x:row r="1477">
      <x:c r="A1477" s="61"/>
      <x:c r="B1477" s="29" t="str">
        <x:v>20:00-24:00</x:v>
      </x:c>
      <x:c r="C1477" s="29" t="n">
        <x:v>3239.5002084226194</x:v>
      </x:c>
      <x:c r="D1477" s="29" t="n">
        <x:v>1846.4407833333332</x:v>
      </x:c>
      <x:c r="E1477" s="29"/>
      <x:c r="F1477" s="29"/>
    </x:row>
    <x:row r="1478">
      <x:c r="A1478" s="61" t="n">
        <x:v>45935</x:v>
      </x:c>
      <x:c r="B1478" s="29" t="str">
        <x:v>0:00-4:00</x:v>
      </x:c>
      <x:c r="C1478" s="29" t="n">
        <x:v>3039.244049648001</x:v>
      </x:c>
      <x:c r="D1478" s="29" t="n">
        <x:v>275.0892761309524</x:v>
      </x:c>
      <x:c r="E1478" s="29" t="str">
        <x:v>0:00</x:v>
      </x:c>
      <x:c r="F1478" s="29" t="n">
        <x:v>7293.0870626203705</x:v>
      </x:c>
    </x:row>
    <x:row r="1479">
      <x:c r="A1479" s="61"/>
      <x:c r="B1479" s="29" t="str">
        <x:v>4:00-8:00</x:v>
      </x:c>
      <x:c r="C1479" s="29" t="n">
        <x:v>1022.7367994642863</x:v>
      </x:c>
      <x:c r="D1479" s="29" t="n">
        <x:v>5939.166943690475</x:v>
      </x:c>
      <x:c r="E1479" s="29" t="str">
        <x:v>24:00</x:v>
      </x:c>
      <x:c r="F1479" s="29" t="n">
        <x:v>2896.680500502645</x:v>
      </x:c>
    </x:row>
    <x:row r="1480">
      <x:c r="A1480" s="61"/>
      <x:c r="B1480" s="29" t="str">
        <x:v>8:00-12:00</x:v>
      </x:c>
      <x:c r="C1480" s="29" t="n">
        <x:v>7038.138716666666</x:v>
      </x:c>
      <x:c r="D1480" s="29" t="n">
        <x:v>1585.2795666666661</x:v>
      </x:c>
      <x:c r="E1480" s="29"/>
      <x:c r="F1480" s="29"/>
    </x:row>
    <x:row r="1481">
      <x:c r="A1481" s="61"/>
      <x:c r="B1481" s="29" t="str">
        <x:v>12:00-16:00</x:v>
      </x:c>
      <x:c r="C1481" s="29" t="n">
        <x:v>2438.2309941255053</x:v>
      </x:c>
      <x:c r="D1481" s="29" t="n">
        <x:v>10.306523392857116</x:v>
      </x:c>
      <x:c r="E1481" s="29"/>
      <x:c r="F1481" s="29"/>
    </x:row>
    <x:row r="1482">
      <x:c r="A1482" s="61"/>
      <x:c r="B1482" s="29" t="str">
        <x:v>16:00-20:00</x:v>
      </x:c>
      <x:c r="C1482" s="29" t="n">
        <x:v>186.68039976190494</x:v>
      </x:c>
      <x:c r="D1482" s="29" t="n">
        <x:v>5258.589101011905</x:v>
      </x:c>
      <x:c r="E1482" s="29"/>
      <x:c r="F1482" s="29"/>
    </x:row>
    <x:row r="1483">
      <x:c r="A1483" s="61"/>
      <x:c r="B1483" s="29" t="str">
        <x:v>20:00-24:00</x:v>
      </x:c>
      <x:c r="C1483" s="29" t="n">
        <x:v>1231.2033359523814</x:v>
      </x:c>
      <x:c r="D1483" s="29" t="n">
        <x:v>3002.884274464286</x:v>
      </x:c>
      <x:c r="E1483" s="29"/>
      <x:c r="F1483" s="29"/>
    </x:row>
    <x:row r="1484">
      <x:c r="A1484" s="61" t="n">
        <x:v>45936</x:v>
      </x:c>
      <x:c r="B1484" s="29" t="str">
        <x:v>0:00-4:00</x:v>
      </x:c>
      <x:c r="C1484" s="29" t="n">
        <x:v>7919.815027874045</x:v>
      </x:c>
      <x:c r="D1484" s="29" t="n">
        <x:v>127.46299250000038</x:v>
      </x:c>
      <x:c r="E1484" s="29" t="str">
        <x:v>0:00</x:v>
      </x:c>
      <x:c r="F1484" s="29" t="n">
        <x:v>2896.680500502645</x:v>
      </x:c>
    </x:row>
    <x:row r="1485">
      <x:c r="A1485" s="61"/>
      <x:c r="B1485" s="29" t="str">
        <x:v>4:00-8:00</x:v>
      </x:c>
      <x:c r="C1485" s="29" t="n">
        <x:v>1075.8479146428572</x:v>
      </x:c>
      <x:c r="D1485" s="29" t="n">
        <x:v>5976.79454029762</x:v>
      </x:c>
      <x:c r="E1485" s="29" t="str">
        <x:v>24:00</x:v>
      </x:c>
      <x:c r="F1485" s="29" t="n">
        <x:v>2536.7571159503946</x:v>
      </x:c>
    </x:row>
    <x:row r="1486">
      <x:c r="A1486" s="61"/>
      <x:c r="B1486" s="29" t="str">
        <x:v>8:00-12:00</x:v>
      </x:c>
      <x:c r="C1486" s="29" t="n">
        <x:v>6347.120520059527</x:v>
      </x:c>
      <x:c r="D1486" s="29" t="n">
        <x:v>1866.925266666667</x:v>
      </x:c>
      <x:c r="E1486" s="29"/>
      <x:c r="F1486" s="29"/>
    </x:row>
    <x:row r="1487">
      <x:c r="A1487" s="61"/>
      <x:c r="B1487" s="29" t="str">
        <x:v>12:00-16:00</x:v>
      </x:c>
      <x:c r="C1487" s="29" t="n">
        <x:v>3345.7090670678945</x:v>
      </x:c>
      <x:c r="D1487" s="29" t="n">
        <x:v>53.5086</x:v>
      </x:c>
      <x:c r="E1487" s="29"/>
      <x:c r="F1487" s="29"/>
    </x:row>
    <x:row r="1488">
      <x:c r="A1488" s="61"/>
      <x:c r="B1488" s="29" t="str">
        <x:v>16:00-20:00</x:v>
      </x:c>
      <x:c r="C1488" s="29" t="n">
        <x:v>119.72739367798201</x:v>
      </x:c>
      <x:c r="D1488" s="29" t="n">
        <x:v>6263.559611130953</x:v>
      </x:c>
      <x:c r="E1488" s="29"/>
      <x:c r="F1488" s="29"/>
    </x:row>
    <x:row r="1489">
      <x:c r="A1489" s="61"/>
      <x:c r="B1489" s="29" t="str">
        <x:v>20:00-24:00</x:v>
      </x:c>
      <x:c r="C1489" s="29" t="n">
        <x:v>1204.0662619047619</x:v>
      </x:c>
      <x:c r="D1489" s="29" t="n">
        <x:v>2245.631845535714</x:v>
      </x:c>
      <x:c r="E1489" s="29"/>
      <x:c r="F1489" s="29"/>
    </x:row>
    <x:row r="1490">
      <x:c r="A1490" s="61" t="n">
        <x:v>45937</x:v>
      </x:c>
      <x:c r="B1490" s="29" t="str">
        <x:v>0:00-4:00</x:v>
      </x:c>
      <x:c r="C1490" s="29" t="n">
        <x:v>8519.389195938053</x:v>
      </x:c>
      <x:c r="D1490" s="29" t="n">
        <x:v>43.298488065476135</x:v>
      </x:c>
      <x:c r="E1490" s="29" t="str">
        <x:v>0:00</x:v>
      </x:c>
      <x:c r="F1490" s="29" t="n">
        <x:v>2536.7571159503946</x:v>
      </x:c>
    </x:row>
    <x:row r="1491">
      <x:c r="A1491" s="61"/>
      <x:c r="B1491" s="29" t="str">
        <x:v>4:00-8:00</x:v>
      </x:c>
      <x:c r="C1491" s="29" t="n">
        <x:v>1113.6596144929463</x:v>
      </x:c>
      <x:c r="D1491" s="29" t="n">
        <x:v>5857.874534196429</x:v>
      </x:c>
      <x:c r="E1491" s="29" t="str">
        <x:v>24:00</x:v>
      </x:c>
      <x:c r="F1491" s="29" t="n">
        <x:v>3258.4323363465587</x:v>
      </x:c>
    </x:row>
    <x:row r="1492">
      <x:c r="A1492" s="61"/>
      <x:c r="B1492" s="29" t="str">
        <x:v>8:00-12:00</x:v>
      </x:c>
      <x:c r="C1492" s="29" t="n">
        <x:v>6683.0472182169615</x:v>
      </x:c>
      <x:c r="D1492" s="29" t="n">
        <x:v>2540.468533333333</x:v>
      </x:c>
      <x:c r="E1492" s="29"/>
      <x:c r="F1492" s="29"/>
    </x:row>
    <x:row r="1493">
      <x:c r="A1493" s="61"/>
      <x:c r="B1493" s="29" t="str">
        <x:v>12:00-16:00</x:v>
      </x:c>
      <x:c r="C1493" s="29" t="n">
        <x:v>3343.126956421854</x:v>
      </x:c>
      <x:c r="D1493" s="29" t="n">
        <x:v>45.41046666666659</x:v>
      </x:c>
      <x:c r="E1493" s="29"/>
      <x:c r="F1493" s="29"/>
    </x:row>
    <x:row r="1494">
      <x:c r="A1494" s="61"/>
      <x:c r="B1494" s="29" t="str">
        <x:v>16:00-20:00</x:v>
      </x:c>
      <x:c r="C1494" s="29" t="n">
        <x:v>100.40820327380959</x:v>
      </x:c>
      <x:c r="D1494" s="29" t="n">
        <x:v>5186.323328779762</x:v>
      </x:c>
      <x:c r="E1494" s="29"/>
      <x:c r="F1494" s="29"/>
    </x:row>
    <x:row r="1495">
      <x:c r="A1495" s="61"/>
      <x:c r="B1495" s="29" t="str">
        <x:v>20:00-24:00</x:v>
      </x:c>
      <x:c r="C1495" s="29" t="n">
        <x:v>1462.0585512500002</x:v>
      </x:c>
      <x:c r="D1495" s="29" t="n">
        <x:v>2866.685639672619</x:v>
      </x:c>
      <x:c r="E1495" s="29"/>
      <x:c r="F1495" s="29"/>
    </x:row>
    <x:row r="1496">
      <x:c r="A1496" s="61" t="n">
        <x:v>45938</x:v>
      </x:c>
      <x:c r="B1496" s="29" t="str">
        <x:v>0:00-4:00</x:v>
      </x:c>
      <x:c r="C1496" s="29" t="n">
        <x:v>7574.5910296428565</x:v>
      </x:c>
      <x:c r="D1496" s="29" t="n">
        <x:v>102.73802696428538</x:v>
      </x:c>
      <x:c r="E1496" s="29" t="str">
        <x:v>0:00</x:v>
      </x:c>
      <x:c r="F1496" s="29" t="n">
        <x:v>3258.4323363465587</x:v>
      </x:c>
    </x:row>
    <x:row r="1497">
      <x:c r="A1497" s="61"/>
      <x:c r="B1497" s="29" t="str">
        <x:v>4:00-8:00</x:v>
      </x:c>
      <x:c r="C1497" s="29" t="n">
        <x:v>952.6262965946527</x:v>
      </x:c>
      <x:c r="D1497" s="29" t="n">
        <x:v>6287.136719345237</x:v>
      </x:c>
      <x:c r="E1497" s="29" t="str">
        <x:v>24:00</x:v>
      </x:c>
      <x:c r="F1497" s="29" t="n">
        <x:v>2193.80226260913</x:v>
      </x:c>
    </x:row>
    <x:row r="1498">
      <x:c r="A1498" s="61"/>
      <x:c r="B1498" s="29" t="str">
        <x:v>8:00-12:00</x:v>
      </x:c>
      <x:c r="C1498" s="29" t="n">
        <x:v>5998.613683750003</x:v>
      </x:c>
      <x:c r="D1498" s="29" t="n">
        <x:v>1836.5571</x:v>
      </x:c>
      <x:c r="E1498" s="29"/>
      <x:c r="F1498" s="29"/>
    </x:row>
    <x:row r="1499">
      <x:c r="A1499" s="61"/>
      <x:c r="B1499" s="29" t="str">
        <x:v>12:00-16:00</x:v>
      </x:c>
      <x:c r="C1499" s="29" t="n">
        <x:v>4013.1703972317728</x:v>
      </x:c>
      <x:c r="D1499" s="29" t="n">
        <x:v>2.748396249999928</x:v>
      </x:c>
      <x:c r="E1499" s="29"/>
      <x:c r="F1499" s="29"/>
    </x:row>
    <x:row r="1500">
      <x:c r="A1500" s="61"/>
      <x:c r="B1500" s="29" t="str">
        <x:v>16:00-20:00</x:v>
      </x:c>
      <x:c r="C1500" s="29" t="n">
        <x:v>61.941459260729225</x:v>
      </x:c>
      <x:c r="D1500" s="29" t="n">
        <x:v>5713.097365059523</x:v>
      </x:c>
      <x:c r="E1500" s="29"/>
      <x:c r="F1500" s="29"/>
    </x:row>
    <x:row r="1501">
      <x:c r="A1501" s="61"/>
      <x:c r="B1501" s="29" t="str">
        <x:v>20:00-24:00</x:v>
      </x:c>
      <x:c r="C1501" s="29" t="n">
        <x:v>1106.423218035714</x:v>
      </x:c>
      <x:c r="D1501" s="29" t="n">
        <x:v>2978.8559872023807</x:v>
      </x:c>
      <x:c r="E1501" s="29"/>
      <x:c r="F1501" s="29"/>
    </x:row>
    <x:row r="1502">
      <x:c r="A1502" s="61" t="n">
        <x:v>45939</x:v>
      </x:c>
      <x:c r="B1502" s="29" t="str">
        <x:v>0:00-4:00</x:v>
      </x:c>
      <x:c r="C1502" s="29" t="n">
        <x:v>7942.618678529538</x:v>
      </x:c>
      <x:c r="D1502" s="29" t="n">
        <x:v>94.13812535714271</x:v>
      </x:c>
      <x:c r="E1502" s="29" t="str">
        <x:v>0:00</x:v>
      </x:c>
      <x:c r="F1502" s="29" t="n">
        <x:v>2193.80226260913</x:v>
      </x:c>
    </x:row>
    <x:row r="1503">
      <x:c r="A1503" s="61"/>
      <x:c r="B1503" s="29" t="str">
        <x:v>4:00-8:00</x:v>
      </x:c>
      <x:c r="C1503" s="29" t="n">
        <x:v>1763.4950658333328</x:v>
      </x:c>
      <x:c r="D1503" s="29" t="n">
        <x:v>6141.950210059524</x:v>
      </x:c>
      <x:c r="E1503" s="29" t="str">
        <x:v>24:00</x:v>
      </x:c>
      <x:c r="F1503" s="29" t="n">
        <x:v>2955.3499667453743</x:v>
      </x:c>
    </x:row>
    <x:row r="1504">
      <x:c r="A1504" s="61"/>
      <x:c r="B1504" s="29" t="str">
        <x:v>8:00-12:00</x:v>
      </x:c>
      <x:c r="C1504" s="29" t="n">
        <x:v>5412.106539523811</x:v>
      </x:c>
      <x:c r="D1504" s="29" t="n">
        <x:v>2000.441483333333</x:v>
      </x:c>
      <x:c r="E1504" s="29"/>
      <x:c r="F1504" s="29"/>
    </x:row>
    <x:row r="1505">
      <x:c r="A1505" s="61"/>
      <x:c r="B1505" s="29" t="str">
        <x:v>12:00-16:00</x:v>
      </x:c>
      <x:c r="C1505" s="29" t="n">
        <x:v>4668.272477823331</x:v>
      </x:c>
      <x:c r="D1505" s="29" t="n">
        <x:v>44.951354583332886</x:v>
      </x:c>
      <x:c r="E1505" s="29"/>
      <x:c r="F1505" s="29"/>
    </x:row>
    <x:row r="1506">
      <x:c r="A1506" s="61"/>
      <x:c r="B1506" s="29" t="str">
        <x:v>16:00-20:00</x:v>
      </x:c>
      <x:c r="C1506" s="29" t="n">
        <x:v>82.50071434083021</x:v>
      </x:c>
      <x:c r="D1506" s="29" t="n">
        <x:v>5731.417440416666</x:v>
      </x:c>
      <x:c r="E1506" s="29"/>
      <x:c r="F1506" s="29"/>
    </x:row>
    <x:row r="1507">
      <x:c r="A1507" s="61"/>
      <x:c r="B1507" s="29" t="str">
        <x:v>20:00-24:00</x:v>
      </x:c>
      <x:c r="C1507" s="29" t="n">
        <x:v>1938.1370788095246</x:v>
      </x:c>
      <x:c r="D1507" s="29" t="n">
        <x:v>2965.484201964286</x:v>
      </x:c>
      <x:c r="E1507" s="29"/>
      <x:c r="F1507" s="29"/>
    </x:row>
    <x:row r="1508">
      <x:c r="A1508" s="61" t="n">
        <x:v>45940</x:v>
      </x:c>
      <x:c r="B1508" s="29" t="str">
        <x:v>0:00-4:00</x:v>
      </x:c>
      <x:c r="C1508" s="29" t="n">
        <x:v>7342.181787810105</x:v>
      </x:c>
      <x:c r="D1508" s="29" t="n">
        <x:v>0</x:v>
      </x:c>
      <x:c r="E1508" s="29" t="str">
        <x:v>0:00</x:v>
      </x:c>
      <x:c r="F1508" s="29" t="n">
        <x:v>2955.3499667453743</x:v>
      </x:c>
    </x:row>
    <x:row r="1509">
      <x:c r="A1509" s="61"/>
      <x:c r="B1509" s="29" t="str">
        <x:v>4:00-8:00</x:v>
      </x:c>
      <x:c r="C1509" s="29" t="n">
        <x:v>1478.084626917254</x:v>
      </x:c>
      <x:c r="D1509" s="29" t="n">
        <x:v>4021.1941333333334</x:v>
      </x:c>
      <x:c r="E1509" s="29" t="str">
        <x:v>24:00</x:v>
      </x:c>
      <x:c r="F1509" s="29" t="n">
        <x:v>6230.080547568785</x:v>
      </x:c>
    </x:row>
    <x:row r="1510">
      <x:c r="A1510" s="61"/>
      <x:c r="B1510" s="29" t="str">
        <x:v>8:00-12:00</x:v>
      </x:c>
      <x:c r="C1510" s="29" t="n">
        <x:v>4860.4486016460905</x:v>
      </x:c>
      <x:c r="D1510" s="29" t="n">
        <x:v>0</x:v>
      </x:c>
      <x:c r="E1510" s="29"/>
      <x:c r="F1510" s="29"/>
    </x:row>
    <x:row r="1511">
      <x:c r="A1511" s="61"/>
      <x:c r="B1511" s="29" t="str">
        <x:v>12:00-16:00</x:v>
      </x:c>
      <x:c r="C1511" s="29" t="n">
        <x:v>0</x:v>
      </x:c>
      <x:c r="D1511" s="29" t="n">
        <x:v>0</x:v>
      </x:c>
      <x:c r="E1511" s="29"/>
      <x:c r="F1511" s="29"/>
    </x:row>
    <x:row r="1512">
      <x:c r="A1512" s="61"/>
      <x:c r="B1512" s="29" t="str">
        <x:v>16:00-20:00</x:v>
      </x:c>
      <x:c r="C1512" s="29" t="n">
        <x:v>298.72315166666675</x:v>
      </x:c>
      <x:c r="D1512" s="29" t="n">
        <x:v>4631.396554821428</x:v>
      </x:c>
      <x:c r="E1512" s="29"/>
      <x:c r="F1512" s="29"/>
    </x:row>
    <x:row r="1513">
      <x:c r="A1513" s="61"/>
      <x:c r="B1513" s="29" t="str">
        <x:v>20:00-24:00</x:v>
      </x:c>
      <x:c r="C1513" s="29" t="n">
        <x:v>2599.947545000001</x:v>
      </x:c>
      <x:c r="D1513" s="29" t="n">
        <x:v>1829.4542166666665</x:v>
      </x:c>
      <x:c r="E1513" s="29"/>
      <x:c r="F1513" s="29"/>
    </x:row>
    <x:row r="1514">
      <x:c r="A1514" s="61" t="n">
        <x:v>45941</x:v>
      </x:c>
      <x:c r="B1514" s="29" t="str">
        <x:v>0:00-4:00</x:v>
      </x:c>
      <x:c r="C1514" s="29" t="n">
        <x:v>5050.780330066137</x:v>
      </x:c>
      <x:c r="D1514" s="29" t="n">
        <x:v>0</x:v>
      </x:c>
      <x:c r="E1514" s="29" t="str">
        <x:v>0:00</x:v>
      </x:c>
      <x:c r="F1514" s="29" t="n">
        <x:v>6230.080547568785</x:v>
      </x:c>
    </x:row>
    <x:row r="1515">
      <x:c r="A1515" s="61"/>
      <x:c r="B1515" s="29" t="str">
        <x:v>4:00-8:00</x:v>
      </x:c>
      <x:c r="C1515" s="29" t="n">
        <x:v>68.06045041298975</x:v>
      </x:c>
      <x:c r="D1515" s="29" t="n">
        <x:v>4180.514683333333</x:v>
      </x:c>
      <x:c r="E1515" s="29" t="str">
        <x:v>24:00</x:v>
      </x:c>
      <x:c r="F1515" s="29" t="n">
        <x:v>7929.695010679235</x:v>
      </x:c>
    </x:row>
    <x:row r="1516">
      <x:c r="A1516" s="61"/>
      <x:c r="B1516" s="29" t="str">
        <x:v>8:00-12:00</x:v>
      </x:c>
      <x:c r="C1516" s="29" t="n">
        <x:v>5119.976738683131</x:v>
      </x:c>
      <x:c r="D1516" s="29" t="n">
        <x:v>0</x:v>
      </x:c>
      <x:c r="E1516" s="29"/>
      <x:c r="F1516" s="29"/>
    </x:row>
    <x:row r="1517">
      <x:c r="A1517" s="61"/>
      <x:c r="B1517" s="29" t="str">
        <x:v>12:00-16:00</x:v>
      </x:c>
      <x:c r="C1517" s="29" t="n">
        <x:v>0</x:v>
      </x:c>
      <x:c r="D1517" s="29" t="n">
        <x:v>0</x:v>
      </x:c>
      <x:c r="E1517" s="29"/>
      <x:c r="F1517" s="29"/>
    </x:row>
    <x:row r="1518">
      <x:c r="A1518" s="61"/>
      <x:c r="B1518" s="29" t="str">
        <x:v>16:00-20:00</x:v>
      </x:c>
      <x:c r="C1518" s="29" t="n">
        <x:v>382.1508333928575</x:v>
      </x:c>
      <x:c r="D1518" s="29" t="n">
        <x:v>4621.53295</x:v>
      </x:c>
      <x:c r="E1518" s="29"/>
      <x:c r="F1518" s="29"/>
    </x:row>
    <x:row r="1519">
      <x:c r="A1519" s="61"/>
      <x:c r="B1519" s="29" t="str">
        <x:v>20:00-24:00</x:v>
      </x:c>
      <x:c r="C1519" s="29" t="n">
        <x:v>4504.018046785714</x:v>
      </x:c>
      <x:c r="D1519" s="29" t="n">
        <x:v>1919.5383333333334</x:v>
      </x:c>
      <x:c r="E1519" s="29"/>
      <x:c r="F1519" s="29"/>
    </x:row>
    <x:row r="1520">
      <x:c r="A1520" s="61" t="n">
        <x:v>45942</x:v>
      </x:c>
      <x:c r="B1520" s="29" t="str">
        <x:v>0:00-4:00</x:v>
      </x:c>
      <x:c r="C1520" s="29" t="n">
        <x:v>2684.1292634714846</x:v>
      </x:c>
      <x:c r="D1520" s="29" t="n">
        <x:v>127.20401601190486</x:v>
      </x:c>
      <x:c r="E1520" s="29" t="str">
        <x:v>0:00</x:v>
      </x:c>
      <x:c r="F1520" s="29" t="n">
        <x:v>7929.695010679235</x:v>
      </x:c>
    </x:row>
    <x:row r="1521">
      <x:c r="A1521" s="61"/>
      <x:c r="B1521" s="29" t="str">
        <x:v>4:00-8:00</x:v>
      </x:c>
      <x:c r="C1521" s="29" t="n">
        <x:v>849.2950199742843</x:v>
      </x:c>
      <x:c r="D1521" s="29" t="n">
        <x:v>6029.952346607142</x:v>
      </x:c>
      <x:c r="E1521" s="29" t="str">
        <x:v>24:00</x:v>
      </x:c>
      <x:c r="F1521" s="29" t="n">
        <x:v>2657.4093589900845</x:v>
      </x:c>
    </x:row>
    <x:row r="1522">
      <x:c r="A1522" s="61"/>
      <x:c r="B1522" s="29" t="str">
        <x:v>8:00-12:00</x:v>
      </x:c>
      <x:c r="C1522" s="29" t="n">
        <x:v>6032.141776964285</x:v>
      </x:c>
      <x:c r="D1522" s="29" t="n">
        <x:v>2088.2217500000006</x:v>
      </x:c>
      <x:c r="E1522" s="29"/>
      <x:c r="F1522" s="29"/>
    </x:row>
    <x:row r="1523">
      <x:c r="A1523" s="61"/>
      <x:c r="B1523" s="29" t="str">
        <x:v>12:00-16:00</x:v>
      </x:c>
      <x:c r="C1523" s="29" t="n">
        <x:v>3869.8801367188403</x:v>
      </x:c>
      <x:c r="D1523" s="29" t="n">
        <x:v>54.05881666666676</x:v>
      </x:c>
      <x:c r="E1523" s="29"/>
      <x:c r="F1523" s="29"/>
    </x:row>
    <x:row r="1524">
      <x:c r="A1524" s="61"/>
      <x:c r="B1524" s="29" t="str">
        <x:v>16:00-20:00</x:v>
      </x:c>
      <x:c r="C1524" s="29" t="n">
        <x:v>63.685207863020764</x:v>
      </x:c>
      <x:c r="D1524" s="29" t="n">
        <x:v>5787.877980059522</x:v>
      </x:c>
      <x:c r="E1524" s="29"/>
      <x:c r="F1524" s="29"/>
    </x:row>
    <x:row r="1525">
      <x:c r="A1525" s="61"/>
      <x:c r="B1525" s="29" t="str">
        <x:v>20:00-24:00</x:v>
      </x:c>
      <x:c r="C1525" s="29" t="n">
        <x:v>1746.397856726191</x:v>
      </x:c>
      <x:c r="D1525" s="29" t="n">
        <x:v>3006.6208791666663</x:v>
      </x:c>
      <x:c r="E1525" s="29"/>
      <x:c r="F1525" s="29"/>
    </x:row>
    <x:row r="1526">
      <x:c r="A1526" s="61" t="n">
        <x:v>45943</x:v>
      </x:c>
      <x:c r="B1526" s="29" t="str">
        <x:v>0:00-4:00</x:v>
      </x:c>
      <x:c r="C1526" s="29" t="n">
        <x:v>8391.75456284832</x:v>
      </x:c>
      <x:c r="D1526" s="29" t="n">
        <x:v>1.4480814880953403</x:v>
      </x:c>
      <x:c r="E1526" s="29" t="str">
        <x:v>0:00</x:v>
      </x:c>
      <x:c r="F1526" s="29" t="n">
        <x:v>2657.4093589900845</x:v>
      </x:c>
    </x:row>
    <x:row r="1527">
      <x:c r="A1527" s="61"/>
      <x:c r="B1527" s="29" t="str">
        <x:v>4:00-8:00</x:v>
      </x:c>
      <x:c r="C1527" s="29" t="n">
        <x:v>1055.22637478175</x:v>
      </x:c>
      <x:c r="D1527" s="29" t="n">
        <x:v>5787.88715809524</x:v>
      </x:c>
      <x:c r="E1527" s="29" t="str">
        <x:v>24:00</x:v>
      </x:c>
      <x:c r="F1527" s="29" t="n">
        <x:v>3632.658437631615</x:v>
      </x:c>
    </x:row>
    <x:row r="1528">
      <x:c r="A1528" s="61"/>
      <x:c r="B1528" s="29" t="str">
        <x:v>8:00-12:00</x:v>
      </x:c>
      <x:c r="C1528" s="29" t="n">
        <x:v>6216.814416666667</x:v>
      </x:c>
      <x:c r="D1528" s="29" t="n">
        <x:v>2267.0011166666673</x:v>
      </x:c>
      <x:c r="E1528" s="29"/>
      <x:c r="F1528" s="29"/>
    </x:row>
    <x:row r="1529">
      <x:c r="A1529" s="61"/>
      <x:c r="B1529" s="29" t="str">
        <x:v>12:00-16:00</x:v>
      </x:c>
      <x:c r="C1529" s="29" t="n">
        <x:v>3505.779213389185</x:v>
      </x:c>
      <x:c r="D1529" s="29" t="n">
        <x:v>142.68746666666652</x:v>
      </x:c>
      <x:c r="E1529" s="29"/>
      <x:c r="F1529" s="29"/>
    </x:row>
    <x:row r="1530">
      <x:c r="A1530" s="61"/>
      <x:c r="B1530" s="29" t="str">
        <x:v>16:00-20:00</x:v>
      </x:c>
      <x:c r="C1530" s="29" t="n">
        <x:v>95.29377331716367</x:v>
      </x:c>
      <x:c r="D1530" s="29" t="n">
        <x:v>6455.520614226189</x:v>
      </x:c>
      <x:c r="E1530" s="29"/>
      <x:c r="F1530" s="29"/>
    </x:row>
    <x:row r="1531">
      <x:c r="A1531" s="61"/>
      <x:c r="B1531" s="29" t="str">
        <x:v>20:00-24:00</x:v>
      </x:c>
      <x:c r="C1531" s="29" t="n">
        <x:v>2695.7463898214287</x:v>
      </x:c>
      <x:c r="D1531" s="29" t="n">
        <x:v>2255.829324047619</x:v>
      </x:c>
      <x:c r="E1531" s="29"/>
      <x:c r="F1531" s="29"/>
    </x:row>
    <x:row r="1532">
      <x:c r="A1532" s="61" t="n">
        <x:v>45944</x:v>
      </x:c>
      <x:c r="B1532" s="29" t="str">
        <x:v>0:00-4:00</x:v>
      </x:c>
      <x:c r="C1532" s="29" t="n">
        <x:v>7256.039096956935</x:v>
      </x:c>
      <x:c r="D1532" s="29" t="n">
        <x:v>128.8150607142851</x:v>
      </x:c>
      <x:c r="E1532" s="29" t="str">
        <x:v>0:00</x:v>
      </x:c>
      <x:c r="F1532" s="29" t="n">
        <x:v>3632.658437631615</x:v>
      </x:c>
    </x:row>
    <x:row r="1533">
      <x:c r="A1533" s="61"/>
      <x:c r="B1533" s="29" t="str">
        <x:v>4:00-8:00</x:v>
      </x:c>
      <x:c r="C1533" s="29" t="n">
        <x:v>888.4984066071427</x:v>
      </x:c>
      <x:c r="D1533" s="29" t="n">
        <x:v>5845.404973928571</x:v>
      </x:c>
      <x:c r="E1533" s="29" t="str">
        <x:v>24:00</x:v>
      </x:c>
      <x:c r="F1533" s="29" t="n">
        <x:v>1302.06345300529</x:v>
      </x:c>
    </x:row>
    <x:row r="1534">
      <x:c r="A1534" s="61"/>
      <x:c r="B1534" s="29" t="str">
        <x:v>8:00-12:00</x:v>
      </x:c>
      <x:c r="C1534" s="29" t="n">
        <x:v>5712.830928571429</x:v>
      </x:c>
      <x:c r="D1534" s="29" t="n">
        <x:v>2812.247937112501</x:v>
      </x:c>
      <x:c r="E1534" s="29"/>
      <x:c r="F1534" s="29"/>
    </x:row>
    <x:row r="1535">
      <x:c r="A1535" s="61"/>
      <x:c r="B1535" s="29" t="str">
        <x:v>12:00-16:00</x:v>
      </x:c>
      <x:c r="C1535" s="29" t="n">
        <x:v>5034.273598177543</x:v>
      </x:c>
      <x:c r="D1535" s="29" t="n">
        <x:v>158.4450233333331</x:v>
      </x:c>
      <x:c r="E1535" s="29"/>
      <x:c r="F1535" s="29"/>
    </x:row>
    <x:row r="1536">
      <x:c r="A1536" s="61"/>
      <x:c r="B1536" s="29" t="str">
        <x:v>16:00-20:00</x:v>
      </x:c>
      <x:c r="C1536" s="29" t="n">
        <x:v>197.57291797619007</x:v>
      </x:c>
      <x:c r="D1536" s="29" t="n">
        <x:v>5898.831091964286</x:v>
      </x:c>
      <x:c r="E1536" s="29"/>
      <x:c r="F1536" s="29"/>
    </x:row>
    <x:row r="1537">
      <x:c r="A1537" s="61"/>
      <x:c r="B1537" s="29" t="str">
        <x:v>20:00-24:00</x:v>
      </x:c>
      <x:c r="C1537" s="29" t="n">
        <x:v>152.05742273809517</x:v>
      </x:c>
      <x:c r="D1537" s="29" t="n">
        <x:v>2839.222019642856</x:v>
      </x:c>
      <x:c r="E1537" s="29"/>
      <x:c r="F1537" s="29"/>
    </x:row>
    <x:row r="1538">
      <x:c r="A1538" s="61" t="n">
        <x:v>45945</x:v>
      </x:c>
      <x:c r="B1538" s="29" t="str">
        <x:v>0:00-4:00</x:v>
      </x:c>
      <x:c r="C1538" s="29" t="n">
        <x:v>8943.618555381026</x:v>
      </x:c>
      <x:c r="D1538" s="29" t="n">
        <x:v>20.701292083333556</x:v>
      </x:c>
      <x:c r="E1538" s="29" t="str">
        <x:v>0:00</x:v>
      </x:c>
      <x:c r="F1538" s="29" t="n">
        <x:v>1302.06345300529</x:v>
      </x:c>
    </x:row>
    <x:row r="1539">
      <x:c r="A1539" s="61"/>
      <x:c r="B1539" s="29" t="str">
        <x:v>4:00-8:00</x:v>
      </x:c>
      <x:c r="C1539" s="29" t="n">
        <x:v>2010.3621828123178</x:v>
      </x:c>
      <x:c r="D1539" s="29" t="n">
        <x:v>5627.7094828571435</x:v>
      </x:c>
      <x:c r="E1539" s="29" t="str">
        <x:v>24:00</x:v>
      </x:c>
      <x:c r="F1539" s="29" t="n">
        <x:v>4056.198392070432</x:v>
      </x:c>
    </x:row>
    <x:row r="1540">
      <x:c r="A1540" s="61"/>
      <x:c r="B1540" s="29" t="str">
        <x:v>8:00-12:00</x:v>
      </x:c>
      <x:c r="C1540" s="29" t="n">
        <x:v>5590.126624404762</x:v>
      </x:c>
      <x:c r="D1540" s="29" t="n">
        <x:v>2510.09035</x:v>
      </x:c>
      <x:c r="E1540" s="29"/>
      <x:c r="F1540" s="29"/>
    </x:row>
    <x:row r="1541">
      <x:c r="A1541" s="61"/>
      <x:c r="B1541" s="29" t="str">
        <x:v>12:00-16:00</x:v>
      </x:c>
      <x:c r="C1541" s="29" t="n">
        <x:v>4284.3272249272495</x:v>
      </x:c>
      <x:c r="D1541" s="29" t="n">
        <x:v>359.4185309821429</x:v>
      </x:c>
      <x:c r="E1541" s="29"/>
      <x:c r="F1541" s="29"/>
    </x:row>
    <x:row r="1542">
      <x:c r="A1542" s="61"/>
      <x:c r="B1542" s="29" t="str">
        <x:v>16:00-20:00</x:v>
      </x:c>
      <x:c r="C1542" s="29" t="n">
        <x:v>269.9107852976198</x:v>
      </x:c>
      <x:c r="D1542" s="29" t="n">
        <x:v>6257.464711875002</x:v>
      </x:c>
      <x:c r="E1542" s="29"/>
      <x:c r="F1542" s="29"/>
    </x:row>
    <x:row r="1543">
      <x:c r="A1543" s="61"/>
      <x:c r="B1543" s="29" t="str">
        <x:v>20:00-24:00</x:v>
      </x:c>
      <x:c r="C1543" s="29" t="n">
        <x:v>2863.306878511904</x:v>
      </x:c>
      <x:c r="D1543" s="29" t="n">
        <x:v>2154.8325106250004</x:v>
      </x:c>
      <x:c r="E1543" s="29"/>
      <x:c r="F1543" s="29"/>
    </x:row>
    <x:row r="1544">
      <x:c r="A1544" s="61" t="n">
        <x:v>45946</x:v>
      </x:c>
      <x:c r="B1544" s="29" t="str">
        <x:v>0:00-4:00</x:v>
      </x:c>
      <x:c r="C1544" s="29" t="n">
        <x:v>6728.581213592377</x:v>
      </x:c>
      <x:c r="D1544" s="29" t="n">
        <x:v>128.7752366666664</x:v>
      </x:c>
      <x:c r="E1544" s="29" t="str">
        <x:v>0:00</x:v>
      </x:c>
      <x:c r="F1544" s="29" t="n">
        <x:v>4056.198392070432</x:v>
      </x:c>
    </x:row>
    <x:row r="1545">
      <x:c r="A1545" s="61"/>
      <x:c r="B1545" s="29" t="str">
        <x:v>4:00-8:00</x:v>
      </x:c>
      <x:c r="C1545" s="29" t="n">
        <x:v>898.206365535714</x:v>
      </x:c>
      <x:c r="D1545" s="29" t="n">
        <x:v>5867.732892380953</x:v>
      </x:c>
      <x:c r="E1545" s="29" t="str">
        <x:v>24:00</x:v>
      </x:c>
      <x:c r="F1545" s="29" t="n">
        <x:v>5160.925358357143</x:v>
      </x:c>
    </x:row>
    <x:row r="1546">
      <x:c r="A1546" s="61"/>
      <x:c r="B1546" s="29" t="str">
        <x:v>8:00-12:00</x:v>
      </x:c>
      <x:c r="C1546" s="29" t="n">
        <x:v>5380.64593035714</x:v>
      </x:c>
      <x:c r="D1546" s="29" t="n">
        <x:v>2751.7683629095245</x:v>
      </x:c>
      <x:c r="E1546" s="29"/>
      <x:c r="F1546" s="29"/>
    </x:row>
    <x:row r="1547">
      <x:c r="A1547" s="61"/>
      <x:c r="B1547" s="29" t="str">
        <x:v>12:00-16:00</x:v>
      </x:c>
      <x:c r="C1547" s="29" t="n">
        <x:v>4497.889133988094</x:v>
      </x:c>
      <x:c r="D1547" s="29" t="n">
        <x:v>1513.4624251903276</x:v>
      </x:c>
      <x:c r="E1547" s="29"/>
      <x:c r="F1547" s="29"/>
    </x:row>
    <x:row r="1548">
      <x:c r="A1548" s="61"/>
      <x:c r="B1548" s="29" t="str">
        <x:v>16:00-20:00</x:v>
      </x:c>
      <x:c r="C1548" s="29" t="n">
        <x:v>138.93926410714278</x:v>
      </x:c>
      <x:c r="D1548" s="29" t="n">
        <x:v>6600.691780856099</x:v>
      </x:c>
      <x:c r="E1548" s="29"/>
      <x:c r="F1548" s="29"/>
    </x:row>
    <x:row r="1549">
      <x:c r="A1549" s="61"/>
      <x:c r="B1549" s="29" t="str">
        <x:v>20:00-24:00</x:v>
      </x:c>
      <x:c r="C1549" s="29" t="n">
        <x:v>4427.205925416666</x:v>
      </x:c>
      <x:c r="D1549" s="29" t="n">
        <x:v>21.203977066071346</x:v>
      </x:c>
      <x:c r="E1549" s="29"/>
      <x:c r="F1549" s="29"/>
    </x:row>
    <x:row r="1550">
      <x:c r="A1550" s="61" t="n">
        <x:v>45947</x:v>
      </x:c>
      <x:c r="B1550" s="29" t="str">
        <x:v>0:00-4:00</x:v>
      </x:c>
      <x:c r="C1550" s="29" t="n">
        <x:v>5859.874131886392</x:v>
      </x:c>
      <x:c r="D1550" s="29" t="n">
        <x:v>0</x:v>
      </x:c>
      <x:c r="E1550" s="29" t="str">
        <x:v>0:00</x:v>
      </x:c>
      <x:c r="F1550" s="29" t="n">
        <x:v>5160.925358357143</x:v>
      </x:c>
    </x:row>
    <x:row r="1551">
      <x:c r="A1551" s="61"/>
      <x:c r="B1551" s="29" t="str">
        <x:v>4:00-8:00</x:v>
      </x:c>
      <x:c r="C1551" s="29" t="n">
        <x:v>408.9151921612268</x:v>
      </x:c>
      <x:c r="D1551" s="29" t="n">
        <x:v>4137.556566666667</x:v>
      </x:c>
      <x:c r="E1551" s="29" t="str">
        <x:v>24:00</x:v>
      </x:c>
      <x:c r="F1551" s="29" t="n">
        <x:v>6545.734356118384</x:v>
      </x:c>
    </x:row>
    <x:row r="1552">
      <x:c r="A1552" s="61"/>
      <x:c r="B1552" s="29" t="str">
        <x:v>8:00-12:00</x:v>
      </x:c>
      <x:c r="C1552" s="29" t="n">
        <x:v>5104.943693415638</x:v>
      </x:c>
      <x:c r="D1552" s="29" t="n">
        <x:v>0</x:v>
      </x:c>
      <x:c r="E1552" s="29"/>
      <x:c r="F1552" s="29"/>
    </x:row>
    <x:row r="1553">
      <x:c r="A1553" s="61"/>
      <x:c r="B1553" s="29" t="str">
        <x:v>12:00-16:00</x:v>
      </x:c>
      <x:c r="C1553" s="29" t="n">
        <x:v>0</x:v>
      </x:c>
      <x:c r="D1553" s="29" t="n">
        <x:v>0</x:v>
      </x:c>
      <x:c r="E1553" s="29"/>
      <x:c r="F1553" s="29"/>
    </x:row>
    <x:row r="1554">
      <x:c r="A1554" s="61"/>
      <x:c r="B1554" s="29" t="str">
        <x:v>16:00-20:00</x:v>
      </x:c>
      <x:c r="C1554" s="29" t="n">
        <x:v>104.23651880952383</x:v>
      </x:c>
      <x:c r="D1554" s="29" t="n">
        <x:v>4789.335351428572</x:v>
      </x:c>
      <x:c r="E1554" s="29"/>
      <x:c r="F1554" s="29"/>
    </x:row>
    <x:row r="1555">
      <x:c r="A1555" s="61"/>
      <x:c r="B1555" s="29" t="str">
        <x:v>20:00-24:00</x:v>
      </x:c>
      <x:c r="C1555" s="29" t="n">
        <x:v>3323.3924794642858</x:v>
      </x:c>
      <x:c r="D1555" s="29" t="n">
        <x:v>1815.8832166666666</x:v>
      </x:c>
      <x:c r="E1555" s="29"/>
      <x:c r="F1555" s="29"/>
    </x:row>
    <x:row r="1556">
      <x:c r="A1556" s="61" t="n">
        <x:v>45948</x:v>
      </x:c>
      <x:c r="B1556" s="29" t="str">
        <x:v>0:00-4:00</x:v>
      </x:c>
      <x:c r="C1556" s="29" t="n">
        <x:v>4726.961826535129</x:v>
      </x:c>
      <x:c r="D1556" s="29" t="n">
        <x:v>0</x:v>
      </x:c>
      <x:c r="E1556" s="29" t="str">
        <x:v>0:00</x:v>
      </x:c>
      <x:c r="F1556" s="29" t="n">
        <x:v>6545.734356118384</x:v>
      </x:c>
    </x:row>
    <x:row r="1557">
      <x:c r="A1557" s="61"/>
      <x:c r="B1557" s="29" t="str">
        <x:v>4:00-8:00</x:v>
      </x:c>
      <x:c r="C1557" s="29" t="n">
        <x:v>0</x:v>
      </x:c>
      <x:c r="D1557" s="29" t="n">
        <x:v>4119.592466666666</x:v>
      </x:c>
      <x:c r="E1557" s="29" t="str">
        <x:v>24:00</x:v>
      </x:c>
      <x:c r="F1557" s="29" t="n">
        <x:v>7275.621527761245</x:v>
      </x:c>
    </x:row>
    <x:row r="1558">
      <x:c r="A1558" s="61"/>
      <x:c r="B1558" s="29" t="str">
        <x:v>8:00-12:00</x:v>
      </x:c>
      <x:c r="C1558" s="29" t="n">
        <x:v>5085.916625514403</x:v>
      </x:c>
      <x:c r="D1558" s="29" t="n">
        <x:v>0</x:v>
      </x:c>
      <x:c r="E1558" s="29"/>
      <x:c r="F1558" s="29"/>
    </x:row>
    <x:row r="1559">
      <x:c r="A1559" s="61"/>
      <x:c r="B1559" s="29" t="str">
        <x:v>12:00-16:00</x:v>
      </x:c>
      <x:c r="C1559" s="29" t="n">
        <x:v>0</x:v>
      </x:c>
      <x:c r="D1559" s="29" t="n">
        <x:v>0</x:v>
      </x:c>
      <x:c r="E1559" s="29"/>
      <x:c r="F1559" s="29"/>
    </x:row>
    <x:row r="1560">
      <x:c r="A1560" s="61"/>
      <x:c r="B1560" s="29" t="str">
        <x:v>16:00-20:00</x:v>
      </x:c>
      <x:c r="C1560" s="29" t="n">
        <x:v>198.37190904762053</x:v>
      </x:c>
      <x:c r="D1560" s="29" t="n">
        <x:v>4442.555283333333</x:v>
      </x:c>
      <x:c r="E1560" s="29"/>
      <x:c r="F1560" s="29"/>
    </x:row>
    <x:row r="1561">
      <x:c r="A1561" s="61"/>
      <x:c r="B1561" s="29" t="str">
        <x:v>20:00-24:00</x:v>
      </x:c>
      <x:c r="C1561" s="29" t="n">
        <x:v>3551.706660892857</x:v>
      </x:c>
      <x:c r="D1561" s="29" t="n">
        <x:v>1766.9489833333334</x:v>
      </x:c>
      <x:c r="E1561" s="29"/>
      <x:c r="F1561" s="29"/>
    </x:row>
    <x:row r="1562">
      <x:c r="A1562" s="61" t="n">
        <x:v>45949</x:v>
      </x:c>
      <x:c r="B1562" s="29" t="str">
        <x:v>0:00-4:00</x:v>
      </x:c>
      <x:c r="C1562" s="29" t="n">
        <x:v>3423.403833211712</x:v>
      </x:c>
      <x:c r="D1562" s="29" t="n">
        <x:v>58.86268854166667</x:v>
      </x:c>
      <x:c r="E1562" s="29" t="str">
        <x:v>0:00</x:v>
      </x:c>
      <x:c r="F1562" s="29" t="n">
        <x:v>7275.621527761245</x:v>
      </x:c>
    </x:row>
    <x:row r="1563">
      <x:c r="A1563" s="61"/>
      <x:c r="B1563" s="29" t="str">
        <x:v>4:00-8:00</x:v>
      </x:c>
      <x:c r="C1563" s="29" t="n">
        <x:v>937.1292107014277</x:v>
      </x:c>
      <x:c r="D1563" s="29" t="n">
        <x:v>5739.489390386904</x:v>
      </x:c>
      <x:c r="E1563" s="29" t="str">
        <x:v>24:00</x:v>
      </x:c>
      <x:c r="F1563" s="29" t="n">
        <x:v>3614.6783164255958</x:v>
      </x:c>
    </x:row>
    <x:row r="1564">
      <x:c r="A1564" s="61"/>
      <x:c r="B1564" s="29" t="str">
        <x:v>8:00-12:00</x:v>
      </x:c>
      <x:c r="C1564" s="29" t="n">
        <x:v>6750.783296458333</x:v>
      </x:c>
      <x:c r="D1564" s="29" t="n">
        <x:v>2658.0241666666666</x:v>
      </x:c>
      <x:c r="E1564" s="29"/>
      <x:c r="F1564" s="29"/>
    </x:row>
    <x:row r="1565">
      <x:c r="A1565" s="61"/>
      <x:c r="B1565" s="29" t="str">
        <x:v>12:00-16:00</x:v>
      </x:c>
      <x:c r="C1565" s="29" t="n">
        <x:v>3674.523605128231</x:v>
      </x:c>
      <x:c r="D1565" s="29" t="n">
        <x:v>1536.0937910714285</x:v>
      </x:c>
      <x:c r="E1565" s="29"/>
      <x:c r="F1565" s="29"/>
    </x:row>
    <x:row r="1566">
      <x:c r="A1566" s="61"/>
      <x:c r="B1566" s="29" t="str">
        <x:v>16:00-20:00</x:v>
      </x:c>
      <x:c r="C1566" s="29" t="n">
        <x:v>172.1054927083336</x:v>
      </x:c>
      <x:c r="D1566" s="29" t="n">
        <x:v>6654.958986934523</x:v>
      </x:c>
      <x:c r="E1566" s="29"/>
      <x:c r="F1566" s="29"/>
    </x:row>
    <x:row r="1567">
      <x:c r="A1567" s="61"/>
      <x:c r="B1567" s="29" t="str">
        <x:v>20:00-24:00</x:v>
      </x:c>
      <x:c r="C1567" s="29" t="n">
        <x:v>2741.3054015178573</x:v>
      </x:c>
      <x:c r="D1567" s="29" t="n">
        <x:v>983.813046778872</x:v>
      </x:c>
      <x:c r="E1567" s="29"/>
      <x:c r="F1567" s="29"/>
    </x:row>
    <x:row r="1568">
      <x:c r="A1568" s="61" t="n">
        <x:v>45950</x:v>
      </x:c>
      <x:c r="B1568" s="29" t="str">
        <x:v>0:00-4:00</x:v>
      </x:c>
      <x:c r="C1568" s="29" t="n">
        <x:v>7480.10418991402</x:v>
      </x:c>
      <x:c r="D1568" s="29" t="n">
        <x:v>21.148930416666758</x:v>
      </x:c>
      <x:c r="E1568" s="29" t="str">
        <x:v>0:00</x:v>
      </x:c>
      <x:c r="F1568" s="29" t="n">
        <x:v>3614.6783164255958</x:v>
      </x:c>
    </x:row>
    <x:row r="1569">
      <x:c r="A1569" s="61"/>
      <x:c r="B1569" s="29" t="str">
        <x:v>4:00-8:00</x:v>
      </x:c>
      <x:c r="C1569" s="29" t="n">
        <x:v>1387.1456788819096</x:v>
      </x:c>
      <x:c r="D1569" s="29" t="n">
        <x:v>5983.975999851191</x:v>
      </x:c>
      <x:c r="E1569" s="29" t="str">
        <x:v>24:00</x:v>
      </x:c>
      <x:c r="F1569" s="29" t="n">
        <x:v>3776.5805898105186</x:v>
      </x:c>
    </x:row>
    <x:row r="1570">
      <x:c r="A1570" s="61"/>
      <x:c r="B1570" s="29" t="str">
        <x:v>8:00-12:00</x:v>
      </x:c>
      <x:c r="C1570" s="29" t="n">
        <x:v>6125.311309226188</x:v>
      </x:c>
      <x:c r="D1570" s="29" t="n">
        <x:v>3350.5579482398825</x:v>
      </x:c>
      <x:c r="E1570" s="29"/>
      <x:c r="F1570" s="29"/>
    </x:row>
    <x:row r="1571">
      <x:c r="A1571" s="61"/>
      <x:c r="B1571" s="29" t="str">
        <x:v>12:00-16:00</x:v>
      </x:c>
      <x:c r="C1571" s="29" t="n">
        <x:v>4890.230057286153</x:v>
      </x:c>
      <x:c r="D1571" s="29" t="n">
        <x:v>282.58850687500023</x:v>
      </x:c>
      <x:c r="E1571" s="29"/>
      <x:c r="F1571" s="29"/>
    </x:row>
    <x:row r="1572">
      <x:c r="A1572" s="61"/>
      <x:c r="B1572" s="29" t="str">
        <x:v>16:00-20:00</x:v>
      </x:c>
      <x:c r="C1572" s="29" t="n">
        <x:v>31.692346517857118</x:v>
      </x:c>
      <x:c r="D1572" s="29" t="n">
        <x:v>7023.755406369048</x:v>
      </x:c>
      <x:c r="E1572" s="29"/>
      <x:c r="F1572" s="29"/>
    </x:row>
    <x:row r="1573">
      <x:c r="A1573" s="61"/>
      <x:c r="B1573" s="29" t="str">
        <x:v>20:00-24:00</x:v>
      </x:c>
      <x:c r="C1573" s="29" t="n">
        <x:v>2718.7368298809524</x:v>
      </x:c>
      <x:c r="D1573" s="29" t="n">
        <x:v>1525.169695684524</x:v>
      </x:c>
      <x:c r="E1573" s="29"/>
      <x:c r="F1573" s="29"/>
    </x:row>
    <x:row r="1574">
      <x:c r="A1574" s="61" t="n">
        <x:v>45951</x:v>
      </x:c>
      <x:c r="B1574" s="29" t="str">
        <x:v>0:00-4:00</x:v>
      </x:c>
      <x:c r="C1574" s="29" t="n">
        <x:v>7293.215968375216</x:v>
      </x:c>
      <x:c r="D1574" s="29" t="n">
        <x:v>7.934312291666515</x:v>
      </x:c>
      <x:c r="E1574" s="29" t="str">
        <x:v>0:00</x:v>
      </x:c>
      <x:c r="F1574" s="29" t="n">
        <x:v>3776.5805898105186</x:v>
      </x:c>
    </x:row>
    <x:row r="1575">
      <x:c r="A1575" s="61"/>
      <x:c r="B1575" s="29" t="str">
        <x:v>4:00-8:00</x:v>
      </x:c>
      <x:c r="C1575" s="29" t="n">
        <x:v>1418.2972272031168</x:v>
      </x:c>
      <x:c r="D1575" s="29" t="n">
        <x:v>5636.299559494048</x:v>
      </x:c>
      <x:c r="E1575" s="29" t="str">
        <x:v>24:00</x:v>
      </x:c>
      <x:c r="F1575" s="29" t="n">
        <x:v>3342.943094544308</x:v>
      </x:c>
    </x:row>
    <x:row r="1576">
      <x:c r="A1576" s="61"/>
      <x:c r="B1576" s="29" t="str">
        <x:v>8:00-12:00</x:v>
      </x:c>
      <x:c r="C1576" s="29" t="n">
        <x:v>5687.0700457738085</x:v>
      </x:c>
      <x:c r="D1576" s="29" t="n">
        <x:v>3485.064297797619</x:v>
      </x:c>
      <x:c r="E1576" s="29"/>
      <x:c r="F1576" s="29"/>
    </x:row>
    <x:row r="1577">
      <x:c r="A1577" s="61"/>
      <x:c r="B1577" s="29" t="str">
        <x:v>12:00-16:00</x:v>
      </x:c>
      <x:c r="C1577" s="29" t="n">
        <x:v>5527.597032829584</x:v>
      </x:c>
      <x:c r="D1577" s="29" t="n">
        <x:v>689.8303833333337</x:v>
      </x:c>
      <x:c r="E1577" s="29"/>
      <x:c r="F1577" s="29"/>
    </x:row>
    <x:row r="1578">
      <x:c r="A1578" s="61"/>
      <x:c r="B1578" s="29" t="str">
        <x:v>16:00-20:00</x:v>
      </x:c>
      <x:c r="C1578" s="29" t="n">
        <x:v>183.03030669642862</x:v>
      </x:c>
      <x:c r="D1578" s="29" t="n">
        <x:v>5694.473616666666</x:v>
      </x:c>
      <x:c r="E1578" s="29"/>
      <x:c r="F1578" s="29"/>
    </x:row>
    <x:row r="1579">
      <x:c r="A1579" s="61"/>
      <x:c r="B1579" s="29" t="str">
        <x:v>20:00-24:00</x:v>
      </x:c>
      <x:c r="C1579" s="29" t="n">
        <x:v>1943.0799386011906</x:v>
      </x:c>
      <x:c r="D1579" s="29" t="n">
        <x:v>2739.026896934525</x:v>
      </x:c>
      <x:c r="E1579" s="29"/>
      <x:c r="F1579" s="29"/>
    </x:row>
    <x:row r="1580">
      <x:c r="A1580" s="61" t="n">
        <x:v>45952</x:v>
      </x:c>
      <x:c r="B1580" s="29" t="str">
        <x:v>0:00-4:00</x:v>
      </x:c>
      <x:c r="C1580" s="29" t="n">
        <x:v>7686.939318006323</x:v>
      </x:c>
      <x:c r="D1580" s="29" t="n">
        <x:v>99.3676447619049</x:v>
      </x:c>
      <x:c r="E1580" s="29" t="str">
        <x:v>0:00</x:v>
      </x:c>
      <x:c r="F1580" s="29" t="n">
        <x:v>3342.943094544308</x:v>
      </x:c>
    </x:row>
    <x:row r="1581">
      <x:c r="A1581" s="61"/>
      <x:c r="B1581" s="29" t="str">
        <x:v>4:00-8:00</x:v>
      </x:c>
      <x:c r="C1581" s="29" t="n">
        <x:v>1572.9181752366253</x:v>
      </x:c>
      <x:c r="D1581" s="29" t="n">
        <x:v>6185.698458630953</x:v>
      </x:c>
      <x:c r="E1581" s="29" t="str">
        <x:v>24:00</x:v>
      </x:c>
      <x:c r="F1581" s="29" t="n">
        <x:v>3410.320290698414</x:v>
      </x:c>
    </x:row>
    <x:row r="1582">
      <x:c r="A1582" s="61"/>
      <x:c r="B1582" s="29" t="str">
        <x:v>8:00-12:00</x:v>
      </x:c>
      <x:c r="C1582" s="29" t="n">
        <x:v>5536.096805476191</x:v>
      </x:c>
      <x:c r="D1582" s="29" t="n">
        <x:v>3144.0672512238093</x:v>
      </x:c>
      <x:c r="E1582" s="29"/>
      <x:c r="F1582" s="29"/>
    </x:row>
    <x:row r="1583">
      <x:c r="A1583" s="61"/>
      <x:c r="B1583" s="29" t="str">
        <x:v>12:00-16:00</x:v>
      </x:c>
      <x:c r="C1583" s="29" t="n">
        <x:v>5276.209614276895</x:v>
      </x:c>
      <x:c r="D1583" s="29" t="n">
        <x:v>234.95433428571414</x:v>
      </x:c>
      <x:c r="E1583" s="29"/>
      <x:c r="F1583" s="29"/>
    </x:row>
    <x:row r="1584">
      <x:c r="A1584" s="61"/>
      <x:c r="B1584" s="29" t="str">
        <x:v>16:00-20:00</x:v>
      </x:c>
      <x:c r="C1584" s="29" t="n">
        <x:v>51.420906130953085</x:v>
      </x:c>
      <x:c r="D1584" s="29" t="n">
        <x:v>6662.108187499998</x:v>
      </x:c>
      <x:c r="E1584" s="29"/>
      <x:c r="F1584" s="29"/>
    </x:row>
    <x:row r="1585">
      <x:c r="A1585" s="61"/>
      <x:c r="B1585" s="29" t="str">
        <x:v>20:00-24:00</x:v>
      </x:c>
      <x:c r="C1585" s="29" t="n">
        <x:v>2579.024455</x:v>
      </x:c>
      <x:c r="D1585" s="29" t="n">
        <x:v>2002.2781591017892</x:v>
      </x:c>
      <x:c r="E1585" s="29"/>
      <x:c r="F1585" s="29"/>
    </x:row>
    <x:row r="1586">
      <x:c r="A1586" s="61" t="n">
        <x:v>45953</x:v>
      </x:c>
      <x:c r="B1586" s="29" t="str">
        <x:v>0:00-4:00</x:v>
      </x:c>
      <x:c r="C1586" s="29" t="n">
        <x:v>7606.920919045411</x:v>
      </x:c>
      <x:c r="D1586" s="29" t="n">
        <x:v>24.217084315476313</x:v>
      </x:c>
      <x:c r="E1586" s="29" t="str">
        <x:v>0:00</x:v>
      </x:c>
      <x:c r="F1586" s="29" t="n">
        <x:v>3410.320290698414</x:v>
      </x:c>
    </x:row>
    <x:row r="1587">
      <x:c r="A1587" s="61"/>
      <x:c r="B1587" s="29" t="str">
        <x:v>4:00-8:00</x:v>
      </x:c>
      <x:c r="C1587" s="29" t="n">
        <x:v>1493.1353333726477</x:v>
      </x:c>
      <x:c r="D1587" s="29" t="n">
        <x:v>5345.310465416666</x:v>
      </x:c>
      <x:c r="E1587" s="29" t="str">
        <x:v>24:00</x:v>
      </x:c>
      <x:c r="F1587" s="29" t="n">
        <x:v>3287.4656653931893</x:v>
      </x:c>
    </x:row>
    <x:row r="1588">
      <x:c r="A1588" s="61"/>
      <x:c r="B1588" s="29" t="str">
        <x:v>8:00-12:00</x:v>
      </x:c>
      <x:c r="C1588" s="29" t="n">
        <x:v>7131.0215333333335</x:v>
      </x:c>
      <x:c r="D1588" s="29" t="n">
        <x:v>3468.968216666667</x:v>
      </x:c>
      <x:c r="E1588" s="29"/>
      <x:c r="F1588" s="29"/>
    </x:row>
    <x:row r="1589">
      <x:c r="A1589" s="61"/>
      <x:c r="B1589" s="29" t="str">
        <x:v>12:00-16:00</x:v>
      </x:c>
      <x:c r="C1589" s="29" t="n">
        <x:v>3464.814973591636</x:v>
      </x:c>
      <x:c r="D1589" s="29" t="n">
        <x:v>464.465630297619</x:v>
      </x:c>
      <x:c r="E1589" s="29"/>
      <x:c r="F1589" s="29"/>
    </x:row>
    <x:row r="1590">
      <x:c r="A1590" s="61"/>
      <x:c r="B1590" s="29" t="str">
        <x:v>16:00-20:00</x:v>
      </x:c>
      <x:c r="C1590" s="29" t="n">
        <x:v>143.46831258303837</x:v>
      </x:c>
      <x:c r="D1590" s="29" t="n">
        <x:v>6479.375541666666</x:v>
      </x:c>
      <x:c r="E1590" s="29"/>
      <x:c r="F1590" s="29"/>
    </x:row>
    <x:row r="1591">
      <x:c r="A1591" s="61"/>
      <x:c r="B1591" s="29" t="str">
        <x:v>20:00-24:00</x:v>
      </x:c>
      <x:c r="C1591" s="29" t="n">
        <x:v>2111.501922113095</x:v>
      </x:c>
      <x:c r="D1591" s="29" t="n">
        <x:v>2108.431249583333</x:v>
      </x:c>
      <x:c r="E1591" s="29"/>
      <x:c r="F1591" s="29"/>
    </x:row>
    <x:row r="1592">
      <x:c r="A1592" s="61" t="n">
        <x:v>45954</x:v>
      </x:c>
      <x:c r="B1592" s="29" t="str">
        <x:v>0:00-4:00</x:v>
      </x:c>
      <x:c r="C1592" s="29" t="n">
        <x:v>8347.260371785345</x:v>
      </x:c>
      <x:c r="D1592" s="29" t="n">
        <x:v>0</x:v>
      </x:c>
      <x:c r="E1592" s="29" t="str">
        <x:v>0:00</x:v>
      </x:c>
      <x:c r="F1592" s="29" t="n">
        <x:v>3287.4656653931893</x:v>
      </x:c>
    </x:row>
    <x:row r="1593">
      <x:c r="A1593" s="61"/>
      <x:c r="B1593" s="29" t="str">
        <x:v>4:00-8:00</x:v>
      </x:c>
      <x:c r="C1593" s="29" t="n">
        <x:v>0</x:v>
      </x:c>
      <x:c r="D1593" s="29" t="n">
        <x:v>4859.234066666668</x:v>
      </x:c>
      <x:c r="E1593" s="29" t="str">
        <x:v>24:00</x:v>
      </x:c>
      <x:c r="F1593" s="29" t="n">
        <x:v>7797.719059026453</x:v>
      </x:c>
    </x:row>
    <x:row r="1594">
      <x:c r="A1594" s="61"/>
      <x:c r="B1594" s="29" t="str">
        <x:v>8:00-12:00</x:v>
      </x:c>
      <x:c r="C1594" s="29" t="n">
        <x:v>6024.248374485595</x:v>
      </x:c>
      <x:c r="D1594" s="29" t="n">
        <x:v>20.40711666666664</x:v>
      </x:c>
      <x:c r="E1594" s="29"/>
      <x:c r="F1594" s="29"/>
    </x:row>
    <x:row r="1595">
      <x:c r="A1595" s="61"/>
      <x:c r="B1595" s="29" t="str">
        <x:v>12:00-16:00</x:v>
      </x:c>
      <x:c r="C1595" s="29" t="n">
        <x:v>0</x:v>
      </x:c>
      <x:c r="D1595" s="29" t="n">
        <x:v>0</x:v>
      </x:c>
      <x:c r="E1595" s="29"/>
      <x:c r="F1595" s="29"/>
    </x:row>
    <x:row r="1596">
      <x:c r="A1596" s="61"/>
      <x:c r="B1596" s="29" t="str">
        <x:v>16:00-20:00</x:v>
      </x:c>
      <x:c r="C1596" s="29" t="n">
        <x:v>199.68884869047656</x:v>
      </x:c>
      <x:c r="D1596" s="29" t="n">
        <x:v>4934.107830476191</x:v>
      </x:c>
      <x:c r="E1596" s="29"/>
      <x:c r="F1596" s="29"/>
    </x:row>
    <x:row r="1597">
      <x:c r="A1597" s="61"/>
      <x:c r="B1597" s="29" t="str">
        <x:v>20:00-24:00</x:v>
      </x:c>
      <x:c r="C1597" s="29" t="n">
        <x:v>4837.919711309524</x:v>
      </x:c>
      <x:c r="D1597" s="29" t="n">
        <x:v>1848.4079499999998</x:v>
      </x:c>
      <x:c r="E1597" s="29"/>
      <x:c r="F1597" s="29"/>
    </x:row>
    <x:row r="1598">
      <x:c r="A1598" s="61" t="n">
        <x:v>45955</x:v>
      </x:c>
      <x:c r="B1598" s="29" t="str">
        <x:v>0:00-4:00</x:v>
      </x:c>
      <x:c r="C1598" s="29" t="n">
        <x:v>3335.867712192832</x:v>
      </x:c>
      <x:c r="D1598" s="29" t="n">
        <x:v>0</x:v>
      </x:c>
      <x:c r="E1598" s="29" t="str">
        <x:v>0:00</x:v>
      </x:c>
      <x:c r="F1598" s="29" t="n">
        <x:v>7797.719059026453</x:v>
      </x:c>
    </x:row>
    <x:row r="1599">
      <x:c r="A1599" s="61"/>
      <x:c r="B1599" s="29" t="str">
        <x:v>4:00-8:00</x:v>
      </x:c>
      <x:c r="C1599" s="29" t="n">
        <x:v>0</x:v>
      </x:c>
      <x:c r="D1599" s="29" t="n">
        <x:v>4463.216633333333</x:v>
      </x:c>
      <x:c r="E1599" s="29" t="str">
        <x:v>24:00</x:v>
      </x:c>
      <x:c r="F1599" s="29" t="n">
        <x:v>7840.651051658068</x:v>
      </x:c>
    </x:row>
    <x:row r="1600">
      <x:c r="A1600" s="61"/>
      <x:c r="B1600" s="29" t="str">
        <x:v>8:00-12:00</x:v>
      </x:c>
      <x:c r="C1600" s="29" t="n">
        <x:v>5510.143991769548</x:v>
      </x:c>
      <x:c r="D1600" s="29" t="n">
        <x:v>0</x:v>
      </x:c>
      <x:c r="E1600" s="29"/>
      <x:c r="F1600" s="29"/>
    </x:row>
    <x:row r="1601">
      <x:c r="A1601" s="61"/>
      <x:c r="B1601" s="29" t="str">
        <x:v>12:00-16:00</x:v>
      </x:c>
      <x:c r="C1601" s="29" t="n">
        <x:v>0</x:v>
      </x:c>
      <x:c r="D1601" s="29" t="n">
        <x:v>0</x:v>
      </x:c>
      <x:c r="E1601" s="29"/>
      <x:c r="F1601" s="29"/>
    </x:row>
    <x:row r="1602">
      <x:c r="A1602" s="61"/>
      <x:c r="B1602" s="29" t="str">
        <x:v>16:00-20:00</x:v>
      </x:c>
      <x:c r="C1602" s="29" t="n">
        <x:v>300.1205161904762</x:v>
      </x:c>
      <x:c r="D1602" s="29" t="n">
        <x:v>4871.512583333333</x:v>
      </x:c>
      <x:c r="E1602" s="29"/>
      <x:c r="F1602" s="29"/>
    </x:row>
    <x:row r="1603">
      <x:c r="A1603" s="61"/>
      <x:c r="B1603" s="29" t="str">
        <x:v>20:00-24:00</x:v>
      </x:c>
      <x:c r="C1603" s="29" t="n">
        <x:v>4750.746290178571</x:v>
      </x:c>
      <x:c r="D1603" s="29" t="n">
        <x:v>1883.1035833333333</x:v>
      </x:c>
      <x:c r="E1603" s="29"/>
      <x:c r="F1603" s="29"/>
    </x:row>
    <x:row r="1604">
      <x:c r="A1604" s="61" t="n">
        <x:v>45956</x:v>
      </x:c>
      <x:c r="B1604" s="29" t="str">
        <x:v>0:00-4:00</x:v>
      </x:c>
      <x:c r="C1604" s="29" t="n">
        <x:v>2704.6383325624647</x:v>
      </x:c>
      <x:c r="D1604" s="29" t="n">
        <x:v>51.50567952380948</x:v>
      </x:c>
      <x:c r="E1604" s="29" t="str">
        <x:v>0:00</x:v>
      </x:c>
      <x:c r="F1604" s="29" t="n">
        <x:v>7840.651051658068</x:v>
      </x:c>
    </x:row>
    <x:row r="1605">
      <x:c r="A1605" s="61"/>
      <x:c r="B1605" s="29" t="str">
        <x:v>4:00-8:00</x:v>
      </x:c>
      <x:c r="C1605" s="29" t="n">
        <x:v>1308.9150488646337</x:v>
      </x:c>
      <x:c r="D1605" s="29" t="n">
        <x:v>4626.287385863096</x:v>
      </x:c>
      <x:c r="E1605" s="29" t="str">
        <x:v>24:00</x:v>
      </x:c>
      <x:c r="F1605" s="29" t="n">
        <x:v>5451.279022019839</x:v>
      </x:c>
    </x:row>
    <x:row r="1606">
      <x:c r="A1606" s="61"/>
      <x:c r="B1606" s="29" t="str">
        <x:v>8:00-12:00</x:v>
      </x:c>
      <x:c r="C1606" s="29" t="n">
        <x:v>6402.68848565476</x:v>
      </x:c>
      <x:c r="D1606" s="29" t="n">
        <x:v>3071.0337333333337</x:v>
      </x:c>
      <x:c r="E1606" s="29"/>
      <x:c r="F1606" s="29"/>
    </x:row>
    <x:row r="1607">
      <x:c r="A1607" s="61"/>
      <x:c r="B1607" s="29" t="str">
        <x:v>12:00-16:00</x:v>
      </x:c>
      <x:c r="C1607" s="29" t="n">
        <x:v>3005.5993290843626</x:v>
      </x:c>
      <x:c r="D1607" s="29" t="n">
        <x:v>459.45051666666666</x:v>
      </x:c>
      <x:c r="E1607" s="29"/>
      <x:c r="F1607" s="29"/>
    </x:row>
    <x:row r="1608">
      <x:c r="A1608" s="61"/>
      <x:c r="B1608" s="29" t="str">
        <x:v>16:00-20:00</x:v>
      </x:c>
      <x:c r="C1608" s="29" t="n">
        <x:v>110.00210050595251</x:v>
      </x:c>
      <x:c r="D1608" s="29" t="n">
        <x:v>5685.441581964285</x:v>
      </x:c>
      <x:c r="E1608" s="29"/>
      <x:c r="F1608" s="29"/>
    </x:row>
    <x:row r="1609">
      <x:c r="A1609" s="61"/>
      <x:c r="B1609" s="29" t="str">
        <x:v>20:00-24:00</x:v>
      </x:c>
      <x:c r="C1609" s="29" t="n">
        <x:v>4400.3786658035715</x:v>
      </x:c>
      <x:c r="D1609" s="29" t="n">
        <x:v>2781.8157189285716</x:v>
      </x:c>
      <x:c r="E1609" s="29"/>
      <x:c r="F1609" s="29"/>
    </x:row>
    <x:row r="1610">
      <x:c r="A1610" s="61" t="n">
        <x:v>45957</x:v>
      </x:c>
      <x:c r="B1610" s="29" t="str">
        <x:v>0:00-4:00</x:v>
      </x:c>
      <x:c r="C1610" s="29" t="n">
        <x:v>5395.504844521605</x:v>
      </x:c>
      <x:c r="D1610" s="29" t="n">
        <x:v>28.830398392856978</x:v>
      </x:c>
      <x:c r="E1610" s="29" t="str">
        <x:v>0:00</x:v>
      </x:c>
      <x:c r="F1610" s="29" t="n">
        <x:v>5451.279022019839</x:v>
      </x:c>
    </x:row>
    <x:row r="1611">
      <x:c r="A1611" s="61"/>
      <x:c r="B1611" s="29" t="str">
        <x:v>4:00-8:00</x:v>
      </x:c>
      <x:c r="C1611" s="29" t="n">
        <x:v>1324.554294023734</x:v>
      </x:c>
      <x:c r="D1611" s="29" t="n">
        <x:v>4639.041962827382</x:v>
      </x:c>
      <x:c r="E1611" s="29" t="str">
        <x:v>24:00</x:v>
      </x:c>
      <x:c r="F1611" s="29" t="n">
        <x:v>7267.967106827051</x:v>
      </x:c>
    </x:row>
    <x:row r="1612">
      <x:c r="A1612" s="61"/>
      <x:c r="B1612" s="29" t="str">
        <x:v>8:00-12:00</x:v>
      </x:c>
      <x:c r="C1612" s="29" t="n">
        <x:v>6886.553703214285</x:v>
      </x:c>
      <x:c r="D1612" s="29" t="n">
        <x:v>2923.0172333333335</x:v>
      </x:c>
      <x:c r="E1612" s="29"/>
      <x:c r="F1612" s="29"/>
    </x:row>
    <x:row r="1613">
      <x:c r="A1613" s="61"/>
      <x:c r="B1613" s="29" t="str">
        <x:v>12:00-16:00</x:v>
      </x:c>
      <x:c r="C1613" s="29" t="n">
        <x:v>2520.5720858976356</x:v>
      </x:c>
      <x:c r="D1613" s="29" t="n">
        <x:v>907.3614877678561</x:v>
      </x:c>
      <x:c r="E1613" s="29"/>
      <x:c r="F1613" s="29"/>
    </x:row>
    <x:row r="1614">
      <x:c r="A1614" s="61"/>
      <x:c r="B1614" s="29" t="str">
        <x:v>16:00-20:00</x:v>
      </x:c>
      <x:c r="C1614" s="29" t="n">
        <x:v>174.42536800595224</x:v>
      </x:c>
      <x:c r="D1614" s="29" t="n">
        <x:v>5942.429463839287</x:v>
      </x:c>
      <x:c r="E1614" s="29"/>
      <x:c r="F1614" s="29"/>
    </x:row>
    <x:row r="1615">
      <x:c r="A1615" s="61"/>
      <x:c r="B1615" s="29" t="str">
        <x:v>20:00-24:00</x:v>
      </x:c>
      <x:c r="C1615" s="29" t="n">
        <x:v>6791.491188839285</x:v>
      </x:c>
      <x:c r="D1615" s="29" t="n">
        <x:v>2629.712379959823</x:v>
      </x:c>
      <x:c r="E1615" s="29"/>
      <x:c r="F1615" s="29"/>
    </x:row>
    <x:row r="1616">
      <x:c r="A1616" s="61" t="n">
        <x:v>45958</x:v>
      </x:c>
      <x:c r="B1616" s="29" t="str">
        <x:v>0:00-4:00</x:v>
      </x:c>
      <x:c r="C1616" s="29" t="n">
        <x:v>3271.69798479534</x:v>
      </x:c>
      <x:c r="D1616" s="29" t="n">
        <x:v>89.298793452381</x:v>
      </x:c>
      <x:c r="E1616" s="29" t="str">
        <x:v>0:00</x:v>
      </x:c>
      <x:c r="F1616" s="29" t="n">
        <x:v>7267.967106827051</x:v>
      </x:c>
    </x:row>
    <x:row r="1617">
      <x:c r="A1617" s="61"/>
      <x:c r="B1617" s="29" t="str">
        <x:v>4:00-8:00</x:v>
      </x:c>
      <x:c r="C1617" s="29" t="n">
        <x:v>1123.0773091416793</x:v>
      </x:c>
      <x:c r="D1617" s="29" t="n">
        <x:v>4699.053377202381</x:v>
      </x:c>
      <x:c r="E1617" s="29" t="str">
        <x:v>24:00</x:v>
      </x:c>
      <x:c r="F1617" s="29" t="n">
        <x:v>6469.225321084656</x:v>
      </x:c>
    </x:row>
    <x:row r="1618">
      <x:c r="A1618" s="61"/>
      <x:c r="B1618" s="29" t="str">
        <x:v>8:00-12:00</x:v>
      </x:c>
      <x:c r="C1618" s="29" t="n">
        <x:v>6588.919551130952</x:v>
      </x:c>
      <x:c r="D1618" s="29" t="n">
        <x:v>3553.757733333333</x:v>
      </x:c>
      <x:c r="E1618" s="29"/>
      <x:c r="F1618" s="29"/>
    </x:row>
    <x:row r="1619">
      <x:c r="A1619" s="61"/>
      <x:c r="B1619" s="29" t="str">
        <x:v>12:00-16:00</x:v>
      </x:c>
      <x:c r="C1619" s="29" t="n">
        <x:v>3868.93955297563</x:v>
      </x:c>
      <x:c r="D1619" s="29" t="n">
        <x:v>596.7323537977645</x:v>
      </x:c>
      <x:c r="E1619" s="29"/>
      <x:c r="F1619" s="29"/>
    </x:row>
    <x:row r="1620">
      <x:c r="A1620" s="61"/>
      <x:c r="B1620" s="29" t="str">
        <x:v>16:00-20:00</x:v>
      </x:c>
      <x:c r="C1620" s="29" t="n">
        <x:v>156.25099255952364</x:v>
      </x:c>
      <x:c r="D1620" s="29" t="n">
        <x:v>5870.69742047619</x:v>
      </x:c>
      <x:c r="E1620" s="29"/>
      <x:c r="F1620" s="29"/>
    </x:row>
    <x:row r="1621">
      <x:c r="A1621" s="61"/>
      <x:c r="B1621" s="29" t="str">
        <x:v>20:00-24:00</x:v>
      </x:c>
      <x:c r="C1621" s="29" t="n">
        <x:v>5874.3314928571435</x:v>
      </x:c>
      <x:c r="D1621" s="29" t="n">
        <x:v>2824.733604508927</x:v>
      </x:c>
      <x:c r="E1621" s="29"/>
      <x:c r="F1621" s="29"/>
    </x:row>
    <x:row r="1622">
      <x:c r="A1622" s="61" t="n">
        <x:v>45959</x:v>
      </x:c>
      <x:c r="B1622" s="29" t="str">
        <x:v>0:00-4:00</x:v>
      </x:c>
      <x:c r="C1622" s="29" t="n">
        <x:v>4448.883333169827</x:v>
      </x:c>
      <x:c r="D1622" s="29" t="n">
        <x:v>3.4334948214287806</x:v>
      </x:c>
      <x:c r="E1622" s="29" t="str">
        <x:v>0:00</x:v>
      </x:c>
      <x:c r="F1622" s="29" t="n">
        <x:v>6469.225321084656</x:v>
      </x:c>
    </x:row>
    <x:row r="1623">
      <x:c r="A1623" s="61"/>
      <x:c r="B1623" s="29" t="str">
        <x:v>4:00-8:00</x:v>
      </x:c>
      <x:c r="C1623" s="29" t="n">
        <x:v>848.6632650771553</x:v>
      </x:c>
      <x:c r="D1623" s="29" t="n">
        <x:v>4683.645940565476</x:v>
      </x:c>
      <x:c r="E1623" s="29" t="str">
        <x:v>24:00</x:v>
      </x:c>
      <x:c r="F1623" s="29" t="n">
        <x:v>6521.533908857143</x:v>
      </x:c>
    </x:row>
    <x:row r="1624">
      <x:c r="A1624" s="61"/>
      <x:c r="B1624" s="29" t="str">
        <x:v>8:00-12:00</x:v>
      </x:c>
      <x:c r="C1624" s="29" t="n">
        <x:v>5069.852107916668</x:v>
      </x:c>
      <x:c r="D1624" s="29" t="n">
        <x:v>4346.236098169343</x:v>
      </x:c>
      <x:c r="E1624" s="29"/>
      <x:c r="F1624" s="29"/>
    </x:row>
    <x:row r="1625">
      <x:c r="A1625" s="61"/>
      <x:c r="B1625" s="29" t="str">
        <x:v>12:00-16:00</x:v>
      </x:c>
      <x:c r="C1625" s="29" t="n">
        <x:v>5400.40872309818</x:v>
      </x:c>
      <x:c r="D1625" s="29" t="n">
        <x:v>877.1764005952384</x:v>
      </x:c>
      <x:c r="E1625" s="29"/>
      <x:c r="F1625" s="29"/>
    </x:row>
    <x:row r="1626">
      <x:c r="A1626" s="61"/>
      <x:c r="B1626" s="29" t="str">
        <x:v>16:00-20:00</x:v>
      </x:c>
      <x:c r="C1626" s="29" t="n">
        <x:v>158.57883788690526</x:v>
      </x:c>
      <x:c r="D1626" s="29" t="n">
        <x:v>5867.697863065478</x:v>
      </x:c>
      <x:c r="E1626" s="29"/>
      <x:c r="F1626" s="29"/>
    </x:row>
    <x:row r="1627">
      <x:c r="A1627" s="61"/>
      <x:c r="B1627" s="29" t="str">
        <x:v>20:00-24:00</x:v>
      </x:c>
      <x:c r="C1627" s="29" t="n">
        <x:v>5912.815454285714</x:v>
      </x:c>
      <x:c r="D1627" s="29" t="n">
        <x:v>1864.4858681497042</x:v>
      </x:c>
      <x:c r="E1627" s="29"/>
      <x:c r="F1627" s="29"/>
    </x:row>
    <x:row r="1628">
      <x:c r="A1628" s="61" t="n">
        <x:v>45960</x:v>
      </x:c>
      <x:c r="B1628" s="29" t="str">
        <x:v>0:00-4:00</x:v>
      </x:c>
      <x:c r="C1628" s="29" t="n">
        <x:v>4375.465009166666</x:v>
      </x:c>
      <x:c r="D1628" s="29" t="n">
        <x:v>44.62065767857155</x:v>
      </x:c>
      <x:c r="E1628" s="29" t="str">
        <x:v>0:00</x:v>
      </x:c>
      <x:c r="F1628" s="29" t="n">
        <x:v>6521.533908857143</x:v>
      </x:c>
    </x:row>
    <x:row r="1629">
      <x:c r="A1629" s="61"/>
      <x:c r="B1629" s="29" t="str">
        <x:v>4:00-8:00</x:v>
      </x:c>
      <x:c r="C1629" s="29" t="n">
        <x:v>1015.9685185126389</x:v>
      </x:c>
      <x:c r="D1629" s="29" t="n">
        <x:v>4663.623950208334</x:v>
      </x:c>
      <x:c r="E1629" s="29" t="str">
        <x:v>24:00</x:v>
      </x:c>
      <x:c r="F1629" s="29" t="n">
        <x:v>6543.561007869046</x:v>
      </x:c>
    </x:row>
    <x:row r="1630">
      <x:c r="A1630" s="61"/>
      <x:c r="B1630" s="29" t="str">
        <x:v>8:00-12:00</x:v>
      </x:c>
      <x:c r="C1630" s="29" t="n">
        <x:v>6689.882792053571</x:v>
      </x:c>
      <x:c r="D1630" s="29" t="n">
        <x:v>3239.0714</x:v>
      </x:c>
      <x:c r="E1630" s="29"/>
      <x:c r="F1630" s="29"/>
    </x:row>
    <x:row r="1631">
      <x:c r="A1631" s="61"/>
      <x:c r="B1631" s="29" t="str">
        <x:v>12:00-16:00</x:v>
      </x:c>
      <x:c r="C1631" s="29" t="n">
        <x:v>3203.0359723438396</x:v>
      </x:c>
      <x:c r="D1631" s="29" t="n">
        <x:v>612.5237101488087</x:v>
      </x:c>
      <x:c r="E1631" s="29"/>
      <x:c r="F1631" s="29"/>
    </x:row>
    <x:row r="1632">
      <x:c r="A1632" s="61"/>
      <x:c r="B1632" s="29" t="str">
        <x:v>16:00-20:00</x:v>
      </x:c>
      <x:c r="C1632" s="29" t="n">
        <x:v>57.58069148809511</x:v>
      </x:c>
      <x:c r="D1632" s="29" t="n">
        <x:v>5727.017938690476</x:v>
      </x:c>
      <x:c r="E1632" s="29"/>
      <x:c r="F1632" s="29"/>
    </x:row>
    <x:row r="1633">
      <x:c r="A1633" s="61"/>
      <x:c r="B1633" s="29" t="str">
        <x:v>20:00-24:00</x:v>
      </x:c>
      <x:c r="C1633" s="29" t="n">
        <x:v>5992.684324345239</x:v>
      </x:c>
      <x:c r="D1633" s="29" t="n">
        <x:v>2974.357973570234</x:v>
      </x:c>
      <x:c r="E1633" s="29"/>
      <x:c r="F1633" s="29"/>
    </x:row>
    <x:row r="1634">
      <x:c r="A1634" s="61" t="n">
        <x:v>45961</x:v>
      </x:c>
      <x:c r="B1634" s="29" t="str">
        <x:v>0:00-4:00</x:v>
      </x:c>
      <x:c r="C1634" s="29" t="n">
        <x:v>4729.3766579232815</x:v>
      </x:c>
      <x:c r="D1634" s="29" t="n">
        <x:v>0</x:v>
      </x:c>
      <x:c r="E1634" s="29" t="str">
        <x:v>0:00</x:v>
      </x:c>
      <x:c r="F1634" s="29" t="n">
        <x:v>6543.561007869046</x:v>
      </x:c>
    </x:row>
    <x:row r="1635">
      <x:c r="A1635" s="61"/>
      <x:c r="B1635" s="29" t="str">
        <x:v>4:00-8:00</x:v>
      </x:c>
      <x:c r="C1635" s="29" t="n">
        <x:v>0</x:v>
      </x:c>
      <x:c r="D1635" s="29" t="n">
        <x:v>4522.04665</x:v>
      </x:c>
      <x:c r="E1635" s="29" t="str">
        <x:v>24:00</x:v>
      </x:c>
      <x:c r="F1635" s="29" t="n">
        <x:v>10175.320419346233</x:v>
      </x:c>
    </x:row>
    <x:row r="1636">
      <x:c r="A1636" s="61"/>
      <x:c r="B1636" s="29" t="str">
        <x:v>8:00-12:00</x:v>
      </x:c>
      <x:c r="C1636" s="29" t="n">
        <x:v>5640.47193415638</x:v>
      </x:c>
      <x:c r="D1636" s="29" t="n">
        <x:v>46.735616666666544</x:v>
      </x:c>
      <x:c r="E1636" s="29"/>
      <x:c r="F1636" s="29"/>
    </x:row>
    <x:row r="1637">
      <x:c r="A1637" s="61"/>
      <x:c r="B1637" s="29" t="str">
        <x:v>12:00-16:00</x:v>
      </x:c>
      <x:c r="C1637" s="29" t="n">
        <x:v>0</x:v>
      </x:c>
      <x:c r="D1637" s="29" t="n">
        <x:v>0</x:v>
      </x:c>
      <x:c r="E1637" s="29"/>
      <x:c r="F1637" s="29"/>
    </x:row>
    <x:row r="1638">
      <x:c r="A1638" s="61"/>
      <x:c r="B1638" s="29" t="str">
        <x:v>16:00-20:00</x:v>
      </x:c>
      <x:c r="C1638" s="29" t="n">
        <x:v>240.4524732142857</x:v>
      </x:c>
      <x:c r="D1638" s="29" t="n">
        <x:v>4889.970256339284</x:v>
      </x:c>
      <x:c r="E1638" s="29"/>
      <x:c r="F1638" s="29"/>
    </x:row>
    <x:row r="1639">
      <x:c r="A1639" s="61"/>
      <x:c r="B1639" s="29" t="str">
        <x:v>20:00-24:00</x:v>
      </x:c>
      <x:c r="C1639" s="29" t="n">
        <x:v>7305.905037589286</x:v>
      </x:c>
      <x:c r="D1639" s="29" t="n">
        <x:v>1784.79095</x:v>
      </x:c>
      <x:c r="E1639" s="29"/>
      <x:c r="F1639" s="29"/>
    </x:row>
    <x:row r="1640">
      <x:c r="A1640" s="61" t="n">
        <x:v>45962</x:v>
      </x:c>
      <x:c r="B1640" s="29" t="str">
        <x:v>0:00-4:00</x:v>
      </x:c>
      <x:c r="C1640" s="29" t="n">
        <x:v>694.0884229486277</x:v>
      </x:c>
      <x:c r="D1640" s="29" t="n">
        <x:v>0</x:v>
      </x:c>
      <x:c r="E1640" s="29" t="str">
        <x:v>0:00</x:v>
      </x:c>
      <x:c r="F1640" s="29" t="n">
        <x:v>10175.320419346233</x:v>
      </x:c>
    </x:row>
    <x:row r="1641">
      <x:c r="A1641" s="61"/>
      <x:c r="B1641" s="29" t="str">
        <x:v>4:00-8:00</x:v>
      </x:c>
      <x:c r="C1641" s="29" t="n">
        <x:v>0</x:v>
      </x:c>
      <x:c r="D1641" s="29" t="n">
        <x:v>4752.117756369046</x:v>
      </x:c>
      <x:c r="E1641" s="29" t="str">
        <x:v>24:00</x:v>
      </x:c>
      <x:c r="F1641" s="29" t="n">
        <x:v>10047.506316123021</x:v>
      </x:c>
    </x:row>
    <x:row r="1642">
      <x:c r="A1642" s="61"/>
      <x:c r="B1642" s="29" t="str">
        <x:v>8:00-12:00</x:v>
      </x:c>
      <x:c r="C1642" s="29" t="n">
        <x:v>5889.37076917989</x:v>
      </x:c>
      <x:c r="D1642" s="29" t="n">
        <x:v>18.27256666666659</x:v>
      </x:c>
      <x:c r="E1642" s="29"/>
      <x:c r="F1642" s="29"/>
    </x:row>
    <x:row r="1643">
      <x:c r="A1643" s="61"/>
      <x:c r="B1643" s="29" t="str">
        <x:v>12:00-16:00</x:v>
      </x:c>
      <x:c r="C1643" s="29" t="n">
        <x:v>0</x:v>
      </x:c>
      <x:c r="D1643" s="29" t="n">
        <x:v>0</x:v>
      </x:c>
      <x:c r="E1643" s="29"/>
      <x:c r="F1643" s="29"/>
    </x:row>
    <x:row r="1644">
      <x:c r="A1644" s="61"/>
      <x:c r="B1644" s="29" t="str">
        <x:v>16:00-20:00</x:v>
      </x:c>
      <x:c r="C1644" s="29" t="n">
        <x:v>242.17146119047612</x:v>
      </x:c>
      <x:c r="D1644" s="29" t="n">
        <x:v>4729.266556249997</x:v>
      </x:c>
      <x:c r="E1644" s="29"/>
      <x:c r="F1644" s="29"/>
    </x:row>
    <x:row r="1645">
      <x:c r="A1645" s="61"/>
      <x:c r="B1645" s="29" t="str">
        <x:v>20:00-24:00</x:v>
      </x:c>
      <x:c r="C1645" s="29" t="n">
        <x:v>7001.057910119047</x:v>
      </x:c>
      <x:c r="D1645" s="29" t="n">
        <x:v>1814.9935500000001</x:v>
      </x:c>
      <x:c r="E1645" s="29"/>
      <x:c r="F1645" s="29"/>
    </x:row>
    <x:row r="1646">
      <x:c r="A1646" s="61" t="n">
        <x:v>45963</x:v>
      </x:c>
      <x:c r="B1646" s="29" t="str">
        <x:v>0:00-4:00</x:v>
      </x:c>
      <x:c r="C1646" s="29" t="n">
        <x:v>175.85968194664406</x:v>
      </x:c>
      <x:c r="D1646" s="29" t="n">
        <x:v>111.00476101190463</x:v>
      </x:c>
      <x:c r="E1646" s="29" t="str">
        <x:v>0:00</x:v>
      </x:c>
      <x:c r="F1646" s="29" t="n">
        <x:v>10047.506316123021</x:v>
      </x:c>
    </x:row>
    <x:row r="1647">
      <x:c r="A1647" s="61"/>
      <x:c r="B1647" s="29" t="str">
        <x:v>4:00-8:00</x:v>
      </x:c>
      <x:c r="C1647" s="29" t="n">
        <x:v>887.8871710236629</x:v>
      </x:c>
      <x:c r="D1647" s="29" t="n">
        <x:v>4981.556631666666</x:v>
      </x:c>
      <x:c r="E1647" s="29" t="str">
        <x:v>24:00</x:v>
      </x:c>
      <x:c r="F1647" s="29" t="n">
        <x:v>4945.239420056217</x:v>
      </x:c>
    </x:row>
    <x:row r="1648">
      <x:c r="A1648" s="61"/>
      <x:c r="B1648" s="29" t="str">
        <x:v>8:00-12:00</x:v>
      </x:c>
      <x:c r="C1648" s="29" t="n">
        <x:v>6041.111207083333</x:v>
      </x:c>
      <x:c r="D1648" s="29" t="n">
        <x:v>3731.829242738098</x:v>
      </x:c>
      <x:c r="E1648" s="29"/>
      <x:c r="F1648" s="29"/>
    </x:row>
    <x:row r="1649">
      <x:c r="A1649" s="61"/>
      <x:c r="B1649" s="29" t="str">
        <x:v>12:00-16:00</x:v>
      </x:c>
      <x:c r="C1649" s="29" t="n">
        <x:v>5424.5865148625735</x:v>
      </x:c>
      <x:c r="D1649" s="29" t="n">
        <x:v>946.0226042857144</x:v>
      </x:c>
      <x:c r="E1649" s="29"/>
      <x:c r="F1649" s="29"/>
    </x:row>
    <x:row r="1650">
      <x:c r="A1650" s="61"/>
      <x:c r="B1650" s="29" t="str">
        <x:v>16:00-20:00</x:v>
      </x:c>
      <x:c r="C1650" s="29" t="n">
        <x:v>162.87475708333284</x:v>
      </x:c>
      <x:c r="D1650" s="29" t="n">
        <x:v>6106.010230416666</x:v>
      </x:c>
      <x:c r="E1650" s="29"/>
      <x:c r="F1650" s="29"/>
    </x:row>
    <x:row r="1651">
      <x:c r="A1651" s="61"/>
      <x:c r="B1651" s="29" t="str">
        <x:v>20:00-24:00</x:v>
      </x:c>
      <x:c r="C1651" s="29" t="n">
        <x:v>4271.944747142857</x:v>
      </x:c>
      <x:c r="D1651" s="29" t="n">
        <x:v>2456.6706404464203</x:v>
      </x:c>
      <x:c r="E1651" s="29"/>
      <x:c r="F1651" s="29"/>
    </x:row>
    <x:row r="1652">
      <x:c r="A1652" s="61" t="n">
        <x:v>45964</x:v>
      </x:c>
      <x:c r="B1652" s="29" t="str">
        <x:v>0:00-4:00</x:v>
      </x:c>
      <x:c r="C1652" s="29" t="n">
        <x:v>5876.613961991109</x:v>
      </x:c>
      <x:c r="D1652" s="29" t="n">
        <x:v>39.076032708332946</x:v>
      </x:c>
      <x:c r="E1652" s="29" t="str">
        <x:v>0:00</x:v>
      </x:c>
      <x:c r="F1652" s="29" t="n">
        <x:v>4945.239420056217</x:v>
      </x:c>
    </x:row>
    <x:row r="1653">
      <x:c r="A1653" s="61"/>
      <x:c r="B1653" s="29" t="str">
        <x:v>4:00-8:00</x:v>
      </x:c>
      <x:c r="C1653" s="29" t="n">
        <x:v>1733.9467537474252</x:v>
      </x:c>
      <x:c r="D1653" s="29" t="n">
        <x:v>4493.959833035715</x:v>
      </x:c>
      <x:c r="E1653" s="29" t="str">
        <x:v>24:00</x:v>
      </x:c>
      <x:c r="F1653" s="29" t="n">
        <x:v>5865.705788149142</x:v>
      </x:c>
    </x:row>
    <x:row r="1654">
      <x:c r="A1654" s="61"/>
      <x:c r="B1654" s="29" t="str">
        <x:v>8:00-12:00</x:v>
      </x:c>
      <x:c r="C1654" s="29" t="n">
        <x:v>5289.005746891906</x:v>
      </x:c>
      <x:c r="D1654" s="29" t="n">
        <x:v>3883.8175964880948</x:v>
      </x:c>
      <x:c r="E1654" s="29"/>
      <x:c r="F1654" s="29"/>
    </x:row>
    <x:row r="1655">
      <x:c r="A1655" s="61"/>
      <x:c r="B1655" s="29" t="str">
        <x:v>12:00-16:00</x:v>
      </x:c>
      <x:c r="C1655" s="29" t="n">
        <x:v>4787.594517620142</x:v>
      </x:c>
      <x:c r="D1655" s="29" t="n">
        <x:v>640.4624098214285</x:v>
      </x:c>
      <x:c r="E1655" s="29"/>
      <x:c r="F1655" s="29"/>
    </x:row>
    <x:row r="1656">
      <x:c r="A1656" s="61"/>
      <x:c r="B1656" s="29" t="str">
        <x:v>16:00-20:00</x:v>
      </x:c>
      <x:c r="C1656" s="29" t="n">
        <x:v>60.994084300043696</x:v>
      </x:c>
      <x:c r="D1656" s="29" t="n">
        <x:v>5749.818313124999</x:v>
      </x:c>
      <x:c r="E1656" s="29"/>
      <x:c r="F1656" s="29"/>
    </x:row>
    <x:row r="1657">
      <x:c r="A1657" s="61"/>
      <x:c r="B1657" s="29" t="str">
        <x:v>20:00-24:00</x:v>
      </x:c>
      <x:c r="C1657" s="29" t="n">
        <x:v>5139.013421785714</x:v>
      </x:c>
      <x:c r="D1657" s="29" t="n">
        <x:v>2903.052557470238</x:v>
      </x:c>
      <x:c r="E1657" s="29"/>
      <x:c r="F1657" s="29"/>
    </x:row>
    <x:row r="1658">
      <x:c r="A1658" s="61" t="n">
        <x:v>45965</x:v>
      </x:c>
      <x:c r="B1658" s="29" t="str">
        <x:v>0:00-4:00</x:v>
      </x:c>
      <x:c r="C1658" s="29" t="n">
        <x:v>5038.710644308492</x:v>
      </x:c>
      <x:c r="D1658" s="29" t="n">
        <x:v>68.24368089285701</x:v>
      </x:c>
      <x:c r="E1658" s="29" t="str">
        <x:v>0:00</x:v>
      </x:c>
      <x:c r="F1658" s="29" t="n">
        <x:v>5865.705788149142</x:v>
      </x:c>
    </x:row>
    <x:row r="1659">
      <x:c r="A1659" s="61"/>
      <x:c r="B1659" s="29" t="str">
        <x:v>4:00-8:00</x:v>
      </x:c>
      <x:c r="C1659" s="29" t="n">
        <x:v>1618.8435304843788</x:v>
      </x:c>
      <x:c r="D1659" s="29" t="n">
        <x:v>3981.2817958333326</x:v>
      </x:c>
      <x:c r="E1659" s="29" t="str">
        <x:v>24:00</x:v>
      </x:c>
      <x:c r="F1659" s="29" t="n">
        <x:v>5835.2210071650115</x:v>
      </x:c>
    </x:row>
    <x:row r="1660">
      <x:c r="A1660" s="61"/>
      <x:c r="B1660" s="29" t="str">
        <x:v>8:00-12:00</x:v>
      </x:c>
      <x:c r="C1660" s="29" t="n">
        <x:v>5986.540095892857</x:v>
      </x:c>
      <x:c r="D1660" s="29" t="n">
        <x:v>3720.7431166666674</x:v>
      </x:c>
      <x:c r="E1660" s="29"/>
      <x:c r="F1660" s="29"/>
    </x:row>
    <x:row r="1661">
      <x:c r="A1661" s="61"/>
      <x:c r="B1661" s="29" t="str">
        <x:v>12:00-16:00</x:v>
      </x:c>
      <x:c r="C1661" s="29" t="n">
        <x:v>3174.039619098589</x:v>
      </x:c>
      <x:c r="D1661" s="29" t="n">
        <x:v>601.5550666666664</x:v>
      </x:c>
      <x:c r="E1661" s="29"/>
      <x:c r="F1661" s="29"/>
    </x:row>
    <x:row r="1662">
      <x:c r="A1662" s="61"/>
      <x:c r="B1662" s="29" t="str">
        <x:v>16:00-20:00</x:v>
      </x:c>
      <x:c r="C1662" s="29" t="n">
        <x:v>4.1719880952381345</x:v>
      </x:c>
      <x:c r="D1662" s="29" t="n">
        <x:v>6617.802390505953</x:v>
      </x:c>
      <x:c r="E1662" s="29"/>
      <x:c r="F1662" s="29"/>
    </x:row>
    <x:row r="1663">
      <x:c r="A1663" s="61"/>
      <x:c r="B1663" s="29" t="str">
        <x:v>20:00-24:00</x:v>
      </x:c>
      <x:c r="C1663" s="29" t="n">
        <x:v>5195.375185684524</x:v>
      </x:c>
      <x:c r="D1663" s="29" t="n">
        <x:v>2062.1319138071462</x:v>
      </x:c>
      <x:c r="E1663" s="29"/>
      <x:c r="F1663" s="29"/>
    </x:row>
    <x:row r="1664">
      <x:c r="A1664" s="61" t="n">
        <x:v>45966</x:v>
      </x:c>
      <x:c r="B1664" s="29" t="str">
        <x:v>0:00-4:00</x:v>
      </x:c>
      <x:c r="C1664" s="29" t="n">
        <x:v>5001.2301671083205</x:v>
      </x:c>
      <x:c r="D1664" s="29" t="n">
        <x:v>29.321996339285647</x:v>
      </x:c>
      <x:c r="E1664" s="29" t="str">
        <x:v>0:00</x:v>
      </x:c>
      <x:c r="F1664" s="29" t="n">
        <x:v>5835.2210071650115</x:v>
      </x:c>
    </x:row>
    <x:row r="1665">
      <x:c r="A1665" s="61"/>
      <x:c r="B1665" s="29" t="str">
        <x:v>4:00-8:00</x:v>
      </x:c>
      <x:c r="C1665" s="29" t="n">
        <x:v>1610.6079805224845</x:v>
      </x:c>
      <x:c r="D1665" s="29" t="n">
        <x:v>4000.787384583333</x:v>
      </x:c>
      <x:c r="E1665" s="29" t="str">
        <x:v>24:00</x:v>
      </x:c>
      <x:c r="F1665" s="29" t="n">
        <x:v>5918.773124420304</x:v>
      </x:c>
    </x:row>
    <x:row r="1666">
      <x:c r="A1666" s="61"/>
      <x:c r="B1666" s="29" t="str">
        <x:v>8:00-12:00</x:v>
      </x:c>
      <x:c r="C1666" s="29" t="n">
        <x:v>6284.089719940477</x:v>
      </x:c>
      <x:c r="D1666" s="29" t="n">
        <x:v>4274.979166666667</x:v>
      </x:c>
      <x:c r="E1666" s="29"/>
      <x:c r="F1666" s="29"/>
    </x:row>
    <x:row r="1667">
      <x:c r="A1667" s="61"/>
      <x:c r="B1667" s="29" t="str">
        <x:v>12:00-16:00</x:v>
      </x:c>
      <x:c r="C1667" s="29" t="n">
        <x:v>3760.5152914928685</x:v>
      </x:c>
      <x:c r="D1667" s="29" t="n">
        <x:v>721.3144063395832</x:v>
      </x:c>
      <x:c r="E1667" s="29"/>
      <x:c r="F1667" s="29"/>
    </x:row>
    <x:row r="1668">
      <x:c r="A1668" s="61"/>
      <x:c r="B1668" s="29" t="str">
        <x:v>16:00-20:00</x:v>
      </x:c>
      <x:c r="C1668" s="29" t="n">
        <x:v>178.800109398148</x:v>
      </x:c>
      <x:c r="D1668" s="29" t="n">
        <x:v>5867.311526607144</x:v>
      </x:c>
      <x:c r="E1668" s="29"/>
      <x:c r="F1668" s="29"/>
    </x:row>
    <x:row r="1669">
      <x:c r="A1669" s="61"/>
      <x:c r="B1669" s="29" t="str">
        <x:v>20:00-24:00</x:v>
      </x:c>
      <x:c r="C1669" s="29" t="n">
        <x:v>5156.854107559523</x:v>
      </x:c>
      <x:c r="D1669" s="29" t="n">
        <x:v>2844.6874885119037</x:v>
      </x:c>
      <x:c r="E1669" s="29"/>
      <x:c r="F1669" s="29"/>
    </x:row>
    <x:row r="1670">
      <x:c r="A1670" s="61" t="n">
        <x:v>45967</x:v>
      </x:c>
      <x:c r="B1670" s="29" t="str">
        <x:v>0:00-4:00</x:v>
      </x:c>
      <x:c r="C1670" s="29" t="n">
        <x:v>4772.447594810773</x:v>
      </x:c>
      <x:c r="D1670" s="29" t="n">
        <x:v>53.03495446428576</x:v>
      </x:c>
      <x:c r="E1670" s="29" t="str">
        <x:v>0:00</x:v>
      </x:c>
      <x:c r="F1670" s="29" t="n">
        <x:v>5918.773124420304</x:v>
      </x:c>
    </x:row>
    <x:row r="1671">
      <x:c r="A1671" s="61"/>
      <x:c r="B1671" s="29" t="str">
        <x:v>4:00-8:00</x:v>
      </x:c>
      <x:c r="C1671" s="29" t="n">
        <x:v>837.6914144642877</x:v>
      </x:c>
      <x:c r="D1671" s="29" t="n">
        <x:v>4300.018857202383</x:v>
      </x:c>
      <x:c r="E1671" s="29" t="str">
        <x:v>24:00</x:v>
      </x:c>
      <x:c r="F1671" s="29" t="n">
        <x:v>5589.767246521163</x:v>
      </x:c>
    </x:row>
    <x:row r="1672">
      <x:c r="A1672" s="61"/>
      <x:c r="B1672" s="29" t="str">
        <x:v>8:00-12:00</x:v>
      </x:c>
      <x:c r="C1672" s="29" t="n">
        <x:v>5375.980594940477</x:v>
      </x:c>
      <x:c r="D1672" s="29" t="n">
        <x:v>4438.0545978244045</x:v>
      </x:c>
      <x:c r="E1672" s="29"/>
      <x:c r="F1672" s="29"/>
    </x:row>
    <x:row r="1673">
      <x:c r="A1673" s="61"/>
      <x:c r="B1673" s="29" t="str">
        <x:v>12:00-16:00</x:v>
      </x:c>
      <x:c r="C1673" s="29" t="n">
        <x:v>5903.61767666446</x:v>
      </x:c>
      <x:c r="D1673" s="29" t="n">
        <x:v>496.4745999999998</x:v>
      </x:c>
      <x:c r="E1673" s="29"/>
      <x:c r="F1673" s="29"/>
    </x:row>
    <x:row r="1674">
      <x:c r="A1674" s="61"/>
      <x:c r="B1674" s="29" t="str">
        <x:v>16:00-20:00</x:v>
      </x:c>
      <x:c r="C1674" s="29" t="n">
        <x:v>33.27533325911227</x:v>
      </x:c>
      <x:c r="D1674" s="29" t="n">
        <x:v>5766.972894285713</x:v>
      </x:c>
      <x:c r="E1674" s="29"/>
      <x:c r="F1674" s="29"/>
    </x:row>
    <x:row r="1675">
      <x:c r="A1675" s="61"/>
      <x:c r="B1675" s="29" t="str">
        <x:v>20:00-24:00</x:v>
      </x:c>
      <x:c r="C1675" s="29" t="n">
        <x:v>4972.394401190475</x:v>
      </x:c>
      <x:c r="D1675" s="29" t="n">
        <x:v>2976.829068749407</x:v>
      </x:c>
      <x:c r="E1675" s="29"/>
      <x:c r="F1675" s="29"/>
    </x:row>
    <x:row r="1676">
      <x:c r="A1676" s="61" t="n">
        <x:v>45968</x:v>
      </x:c>
      <x:c r="B1676" s="29" t="str">
        <x:v>0:00-4:00</x:v>
      </x:c>
      <x:c r="C1676" s="29" t="n">
        <x:v>5789.147503865376</x:v>
      </x:c>
      <x:c r="D1676" s="29" t="n">
        <x:v>0</x:v>
      </x:c>
      <x:c r="E1676" s="29" t="str">
        <x:v>0:00</x:v>
      </x:c>
      <x:c r="F1676" s="29" t="n">
        <x:v>5589.767246521163</x:v>
      </x:c>
    </x:row>
    <x:row r="1677">
      <x:c r="A1677" s="61"/>
      <x:c r="B1677" s="29" t="str">
        <x:v>4:00-8:00</x:v>
      </x:c>
      <x:c r="C1677" s="29" t="n">
        <x:v>46.44457666666722</x:v>
      </x:c>
      <x:c r="D1677" s="29" t="n">
        <x:v>4825.081700000001</x:v>
      </x:c>
      <x:c r="E1677" s="29" t="str">
        <x:v>24:00</x:v>
      </x:c>
      <x:c r="F1677" s="29" t="n">
        <x:v>10233.80414031812</x:v>
      </x:c>
    </x:row>
    <x:row r="1678">
      <x:c r="A1678" s="61"/>
      <x:c r="B1678" s="29" t="str">
        <x:v>8:00-12:00</x:v>
      </x:c>
      <x:c r="C1678" s="29" t="n">
        <x:v>6312.438674362141</x:v>
      </x:c>
      <x:c r="D1678" s="29" t="n">
        <x:v>325.6137333333333</x:v>
      </x:c>
      <x:c r="E1678" s="29"/>
      <x:c r="F1678" s="29"/>
    </x:row>
    <x:row r="1679">
      <x:c r="A1679" s="61"/>
      <x:c r="B1679" s="29" t="str">
        <x:v>12:00-16:00</x:v>
      </x:c>
      <x:c r="C1679" s="29" t="n">
        <x:v>0</x:v>
      </x:c>
      <x:c r="D1679" s="29" t="n">
        <x:v>0</x:v>
      </x:c>
      <x:c r="E1679" s="29"/>
      <x:c r="F1679" s="29"/>
    </x:row>
    <x:row r="1680">
      <x:c r="A1680" s="61"/>
      <x:c r="B1680" s="29" t="str">
        <x:v>16:00-20:00</x:v>
      </x:c>
      <x:c r="C1680" s="29" t="n">
        <x:v>252.69728797619064</x:v>
      </x:c>
      <x:c r="D1680" s="29" t="n">
        <x:v>4835.030198630954</x:v>
      </x:c>
      <x:c r="E1680" s="29"/>
      <x:c r="F1680" s="29"/>
    </x:row>
    <x:row r="1681">
      <x:c r="A1681" s="61"/>
      <x:c r="B1681" s="29" t="str">
        <x:v>20:00-24:00</x:v>
      </x:c>
      <x:c r="C1681" s="29" t="n">
        <x:v>7388.683627559524</x:v>
      </x:c>
      <x:c r="D1681" s="29" t="n">
        <x:v>1864.0646166666666</x:v>
      </x:c>
      <x:c r="E1681" s="29"/>
      <x:c r="F1681" s="29"/>
    </x:row>
    <x:row r="1682">
      <x:c r="A1682" s="61" t="n">
        <x:v>45969</x:v>
      </x:c>
      <x:c r="B1682" s="29" t="str">
        <x:v>0:00-4:00</x:v>
      </x:c>
      <x:c r="C1682" s="29" t="n">
        <x:v>629.1065107576459</x:v>
      </x:c>
      <x:c r="D1682" s="29" t="n">
        <x:v>0</x:v>
      </x:c>
      <x:c r="E1682" s="29" t="str">
        <x:v>0:00</x:v>
      </x:c>
      <x:c r="F1682" s="29" t="n">
        <x:v>10233.80414031812</x:v>
      </x:c>
    </x:row>
    <x:row r="1683">
      <x:c r="A1683" s="61"/>
      <x:c r="B1683" s="29" t="str">
        <x:v>4:00-8:00</x:v>
      </x:c>
      <x:c r="C1683" s="29" t="n">
        <x:v>160.51407428571406</x:v>
      </x:c>
      <x:c r="D1683" s="29" t="n">
        <x:v>4457.96269345238</x:v>
      </x:c>
      <x:c r="E1683" s="29" t="str">
        <x:v>24:00</x:v>
      </x:c>
      <x:c r="F1683" s="29" t="n">
        <x:v>8882.224338375661</x:v>
      </x:c>
    </x:row>
    <x:row r="1684">
      <x:c r="A1684" s="61"/>
      <x:c r="B1684" s="29" t="str">
        <x:v>8:00-12:00</x:v>
      </x:c>
      <x:c r="C1684" s="29" t="n">
        <x:v>5404.57414808348</x:v>
      </x:c>
      <x:c r="D1684" s="29" t="n">
        <x:v>49.7587666666667</x:v>
      </x:c>
      <x:c r="E1684" s="29"/>
      <x:c r="F1684" s="29"/>
    </x:row>
    <x:row r="1685">
      <x:c r="A1685" s="61"/>
      <x:c r="B1685" s="29" t="str">
        <x:v>12:00-16:00</x:v>
      </x:c>
      <x:c r="C1685" s="29" t="n">
        <x:v>0</x:v>
      </x:c>
      <x:c r="D1685" s="29" t="n">
        <x:v>0</x:v>
      </x:c>
      <x:c r="E1685" s="29"/>
      <x:c r="F1685" s="29"/>
    </x:row>
    <x:row r="1686">
      <x:c r="A1686" s="61"/>
      <x:c r="B1686" s="29" t="str">
        <x:v>16:00-20:00</x:v>
      </x:c>
      <x:c r="C1686" s="29" t="n">
        <x:v>316.07890708333326</x:v>
      </x:c>
      <x:c r="D1686" s="29" t="n">
        <x:v>4788.187751964286</x:v>
      </x:c>
      <x:c r="E1686" s="29"/>
      <x:c r="F1686" s="29"/>
    </x:row>
    <x:row r="1687">
      <x:c r="A1687" s="61"/>
      <x:c r="B1687" s="29" t="str">
        <x:v>20:00-24:00</x:v>
      </x:c>
      <x:c r="C1687" s="29" t="n">
        <x:v>5669.312438392857</x:v>
      </x:c>
      <x:c r="D1687" s="29" t="n">
        <x:v>1785.9773333333333</x:v>
      </x:c>
      <x:c r="E1687" s="29"/>
      <x:c r="F1687" s="29"/>
    </x:row>
    <x:row r="1688">
      <x:c r="A1688" s="61" t="n">
        <x:v>45970</x:v>
      </x:c>
      <x:c r="B1688" s="29" t="str">
        <x:v>0:00-4:00</x:v>
      </x:c>
      <x:c r="C1688" s="29" t="n">
        <x:v>1729.2508291956935</x:v>
      </x:c>
      <x:c r="D1688" s="29" t="n">
        <x:v>38.72928127976229</x:v>
      </x:c>
      <x:c r="E1688" s="29" t="str">
        <x:v>0:00</x:v>
      </x:c>
      <x:c r="F1688" s="29" t="n">
        <x:v>8882.224338375661</x:v>
      </x:c>
    </x:row>
    <x:row r="1689">
      <x:c r="A1689" s="61"/>
      <x:c r="B1689" s="29" t="str">
        <x:v>4:00-8:00</x:v>
      </x:c>
      <x:c r="C1689" s="29" t="n">
        <x:v>1494.3865891045712</x:v>
      </x:c>
      <x:c r="D1689" s="29" t="n">
        <x:v>3651.9140571428575</x:v>
      </x:c>
      <x:c r="E1689" s="29" t="str">
        <x:v>24:00</x:v>
      </x:c>
      <x:c r="F1689" s="29" t="n">
        <x:v>3762.235156407078</x:v>
      </x:c>
    </x:row>
    <x:row r="1690">
      <x:c r="A1690" s="61"/>
      <x:c r="B1690" s="29" t="str">
        <x:v>8:00-12:00</x:v>
      </x:c>
      <x:c r="C1690" s="29" t="n">
        <x:v>6056.511389761903</x:v>
      </x:c>
      <x:c r="D1690" s="29" t="n">
        <x:v>4498.681766666667</x:v>
      </x:c>
      <x:c r="E1690" s="29"/>
      <x:c r="F1690" s="29"/>
    </x:row>
    <x:row r="1691">
      <x:c r="A1691" s="61"/>
      <x:c r="B1691" s="29" t="str">
        <x:v>12:00-16:00</x:v>
      </x:c>
      <x:c r="C1691" s="29" t="n">
        <x:v>4085.4672473655214</x:v>
      </x:c>
      <x:c r="D1691" s="29" t="n">
        <x:v>910.8258043452382</x:v>
      </x:c>
      <x:c r="E1691" s="29"/>
      <x:c r="F1691" s="29"/>
    </x:row>
    <x:row r="1692">
      <x:c r="A1692" s="61"/>
      <x:c r="B1692" s="29" t="str">
        <x:v>16:00-20:00</x:v>
      </x:c>
      <x:c r="C1692" s="29" t="n">
        <x:v>63.52041794642844</x:v>
      </x:c>
      <x:c r="D1692" s="29" t="n">
        <x:v>5674.328093214284</x:v>
      </x:c>
      <x:c r="E1692" s="29"/>
      <x:c r="F1692" s="29"/>
    </x:row>
    <x:row r="1693">
      <x:c r="A1693" s="61"/>
      <x:c r="B1693" s="29" t="str">
        <x:v>20:00-24:00</x:v>
      </x:c>
      <x:c r="C1693" s="29" t="n">
        <x:v>2746.1328372619046</x:v>
      </x:c>
      <x:c r="D1693" s="29" t="n">
        <x:v>2935.4794027380954</x:v>
      </x:c>
      <x:c r="E1693" s="29"/>
      <x:c r="F1693" s="29"/>
    </x:row>
    <x:row r="1694">
      <x:c r="A1694" s="61" t="n">
        <x:v>45971</x:v>
      </x:c>
      <x:c r="B1694" s="29" t="str">
        <x:v>0:00-4:00</x:v>
      </x:c>
      <x:c r="C1694" s="29" t="n">
        <x:v>7209.440519865151</x:v>
      </x:c>
      <x:c r="D1694" s="29" t="n">
        <x:v>62.1508688690476</x:v>
      </x:c>
      <x:c r="E1694" s="29" t="str">
        <x:v>0:00</x:v>
      </x:c>
      <x:c r="F1694" s="29" t="n">
        <x:v>3762.235156407078</x:v>
      </x:c>
    </x:row>
    <x:row r="1695">
      <x:c r="A1695" s="61"/>
      <x:c r="B1695" s="29" t="str">
        <x:v>4:00-8:00</x:v>
      </x:c>
      <x:c r="C1695" s="29" t="n">
        <x:v>863.5896033362733</x:v>
      </x:c>
      <x:c r="D1695" s="29" t="n">
        <x:v>3699.254042499999</x:v>
      </x:c>
      <x:c r="E1695" s="29" t="str">
        <x:v>24:00</x:v>
      </x:c>
      <x:c r="F1695" s="29" t="n">
        <x:v>5016.614111314153</x:v>
      </x:c>
    </x:row>
    <x:row r="1696">
      <x:c r="A1696" s="61"/>
      <x:c r="B1696" s="29" t="str">
        <x:v>8:00-12:00</x:v>
      </x:c>
      <x:c r="C1696" s="29" t="n">
        <x:v>5241.713765059524</x:v>
      </x:c>
      <x:c r="D1696" s="29" t="n">
        <x:v>5103.698891017262</x:v>
      </x:c>
      <x:c r="E1696" s="29"/>
      <x:c r="F1696" s="29"/>
    </x:row>
    <x:row r="1697">
      <x:c r="A1697" s="61"/>
      <x:c r="B1697" s="29" t="str">
        <x:v>12:00-16:00</x:v>
      </x:c>
      <x:c r="C1697" s="29" t="n">
        <x:v>5564.393300833333</x:v>
      </x:c>
      <x:c r="D1697" s="29" t="n">
        <x:v>1249.6851394184528</x:v>
      </x:c>
      <x:c r="E1697" s="29"/>
      <x:c r="F1697" s="29"/>
    </x:row>
    <x:row r="1698">
      <x:c r="A1698" s="61"/>
      <x:c r="B1698" s="29" t="str">
        <x:v>16:00-20:00</x:v>
      </x:c>
      <x:c r="C1698" s="29" t="n">
        <x:v>88.72274910714282</x:v>
      </x:c>
      <x:c r="D1698" s="29" t="n">
        <x:v>6055.196514464287</x:v>
      </x:c>
      <x:c r="E1698" s="29"/>
      <x:c r="F1698" s="29"/>
    </x:row>
    <x:row r="1699">
      <x:c r="A1699" s="61"/>
      <x:c r="B1699" s="29" t="str">
        <x:v>20:00-24:00</x:v>
      </x:c>
      <x:c r="C1699" s="29" t="n">
        <x:v>4316.253490833333</x:v>
      </x:c>
      <x:c r="D1699" s="29" t="n">
        <x:v>1561.2053618327373</x:v>
      </x:c>
      <x:c r="E1699" s="29"/>
      <x:c r="F1699" s="29"/>
    </x:row>
    <x:row r="1700">
      <x:c r="A1700" s="61" t="n">
        <x:v>45972</x:v>
      </x:c>
      <x:c r="B1700" s="29" t="str">
        <x:v>0:00-4:00</x:v>
      </x:c>
      <x:c r="C1700" s="29" t="n">
        <x:v>5846.914585940624</x:v>
      </x:c>
      <x:c r="D1700" s="29" t="n">
        <x:v>24.069746309523907</x:v>
      </x:c>
      <x:c r="E1700" s="29" t="str">
        <x:v>0:00</x:v>
      </x:c>
      <x:c r="F1700" s="29" t="n">
        <x:v>5016.614111314153</x:v>
      </x:c>
    </x:row>
    <x:row r="1701">
      <x:c r="A1701" s="61"/>
      <x:c r="B1701" s="29" t="str">
        <x:v>4:00-8:00</x:v>
      </x:c>
      <x:c r="C1701" s="29" t="n">
        <x:v>742.7003394268041</x:v>
      </x:c>
      <x:c r="D1701" s="29" t="n">
        <x:v>3241.5617748809527</x:v>
      </x:c>
      <x:c r="E1701" s="29" t="str">
        <x:v>24:00</x:v>
      </x:c>
      <x:c r="F1701" s="29" t="n">
        <x:v>4162.280439060188</x:v>
      </x:c>
    </x:row>
    <x:row r="1702">
      <x:c r="A1702" s="61"/>
      <x:c r="B1702" s="29" t="str">
        <x:v>8:00-12:00</x:v>
      </x:c>
      <x:c r="C1702" s="29" t="n">
        <x:v>6019.20065375</x:v>
      </x:c>
      <x:c r="D1702" s="29" t="n">
        <x:v>4907.310416666667</x:v>
      </x:c>
      <x:c r="E1702" s="29"/>
      <x:c r="F1702" s="29"/>
    </x:row>
    <x:row r="1703">
      <x:c r="A1703" s="61"/>
      <x:c r="B1703" s="29" t="str">
        <x:v>12:00-16:00</x:v>
      </x:c>
      <x:c r="C1703" s="29" t="n">
        <x:v>4844.865628106265</x:v>
      </x:c>
      <x:c r="D1703" s="29" t="n">
        <x:v>791.3937450577372</x:v>
      </x:c>
      <x:c r="E1703" s="29"/>
      <x:c r="F1703" s="29"/>
    </x:row>
    <x:row r="1704">
      <x:c r="A1704" s="61"/>
      <x:c r="B1704" s="29" t="str">
        <x:v>16:00-20:00</x:v>
      </x:c>
      <x:c r="C1704" s="29" t="n">
        <x:v>109.40268623530488</x:v>
      </x:c>
      <x:c r="D1704" s="29" t="n">
        <x:v>5827.67477565476</x:v>
      </x:c>
      <x:c r="E1704" s="29"/>
      <x:c r="F1704" s="29"/>
    </x:row>
    <x:row r="1705">
      <x:c r="A1705" s="61"/>
      <x:c r="B1705" s="29" t="str">
        <x:v>20:00-24:00</x:v>
      </x:c>
      <x:c r="C1705" s="29" t="n">
        <x:v>3466.279204166666</x:v>
      </x:c>
      <x:c r="D1705" s="29" t="n">
        <x:v>3010.673955535715</x:v>
      </x:c>
      <x:c r="E1705" s="29"/>
      <x:c r="F1705" s="29"/>
    </x:row>
    <x:row r="1706">
      <x:c r="A1706" s="61" t="n">
        <x:v>45973</x:v>
      </x:c>
      <x:c r="B1706" s="29" t="str">
        <x:v>0:00-4:00</x:v>
      </x:c>
      <x:c r="C1706" s="29" t="n">
        <x:v>5961.92464582598</x:v>
      </x:c>
      <x:c r="D1706" s="29" t="n">
        <x:v>1.461580059523726</x:v>
      </x:c>
      <x:c r="E1706" s="29" t="str">
        <x:v>0:00</x:v>
      </x:c>
      <x:c r="F1706" s="29" t="n">
        <x:v>4162.280439060188</x:v>
      </x:c>
    </x:row>
    <x:row r="1707">
      <x:c r="A1707" s="61"/>
      <x:c r="B1707" s="29" t="str">
        <x:v>4:00-8:00</x:v>
      </x:c>
      <x:c r="C1707" s="29" t="n">
        <x:v>1656.137220618753</x:v>
      </x:c>
      <x:c r="D1707" s="29" t="n">
        <x:v>2850.23679333333</x:v>
      </x:c>
      <x:c r="E1707" s="29" t="str">
        <x:v>24:00</x:v>
      </x:c>
      <x:c r="F1707" s="29" t="n">
        <x:v>5816.014641727514</x:v>
      </x:c>
    </x:row>
    <x:row r="1708">
      <x:c r="A1708" s="61"/>
      <x:c r="B1708" s="29" t="str">
        <x:v>8:00-12:00</x:v>
      </x:c>
      <x:c r="C1708" s="29" t="n">
        <x:v>6084.94066172619</x:v>
      </x:c>
      <x:c r="D1708" s="29" t="n">
        <x:v>5153.70645</x:v>
      </x:c>
      <x:c r="E1708" s="29"/>
      <x:c r="F1708" s="29"/>
    </x:row>
    <x:row r="1709">
      <x:c r="A1709" s="61"/>
      <x:c r="B1709" s="29" t="str">
        <x:v>12:00-16:00</x:v>
      </x:c>
      <x:c r="C1709" s="29" t="n">
        <x:v>4417.259599137268</x:v>
      </x:c>
      <x:c r="D1709" s="29" t="n">
        <x:v>698.0598948809522</x:v>
      </x:c>
      <x:c r="E1709" s="29"/>
      <x:c r="F1709" s="29"/>
    </x:row>
    <x:row r="1710">
      <x:c r="A1710" s="61"/>
      <x:c r="B1710" s="29" t="str">
        <x:v>16:00-20:00</x:v>
      </x:c>
      <x:c r="C1710" s="29" t="n">
        <x:v>113.43760971120008</x:v>
      </x:c>
      <x:c r="D1710" s="29" t="n">
        <x:v>5814.355032738095</x:v>
      </x:c>
      <x:c r="E1710" s="29"/>
      <x:c r="F1710" s="29"/>
    </x:row>
    <x:row r="1711">
      <x:c r="A1711" s="61"/>
      <x:c r="B1711" s="29" t="str">
        <x:v>20:00-24:00</x:v>
      </x:c>
      <x:c r="C1711" s="29" t="n">
        <x:v>5162.094674523809</x:v>
      </x:c>
      <x:c r="D1711" s="29" t="n">
        <x:v>2944.4129399374997</x:v>
      </x:c>
      <x:c r="E1711" s="29"/>
      <x:c r="F1711" s="29"/>
    </x:row>
    <x:row r="1712">
      <x:c r="A1712" s="61" t="n">
        <x:v>45974</x:v>
      </x:c>
      <x:c r="B1712" s="29" t="str">
        <x:v>0:00-4:00</x:v>
      </x:c>
      <x:c r="C1712" s="29" t="n">
        <x:v>5046.247044786888</x:v>
      </x:c>
      <x:c r="D1712" s="29" t="n">
        <x:v>14.693793839285718</x:v>
      </x:c>
      <x:c r="E1712" s="29" t="str">
        <x:v>0:00</x:v>
      </x:c>
      <x:c r="F1712" s="29" t="n">
        <x:v>5816.014641727514</x:v>
      </x:c>
    </x:row>
    <x:row r="1713">
      <x:c r="A1713" s="61"/>
      <x:c r="B1713" s="29" t="str">
        <x:v>4:00-8:00</x:v>
      </x:c>
      <x:c r="C1713" s="29" t="n">
        <x:v>928.0320756738628</x:v>
      </x:c>
      <x:c r="D1713" s="29" t="n">
        <x:v>2414.0596824404774</x:v>
      </x:c>
      <x:c r="E1713" s="29" t="str">
        <x:v>24:00</x:v>
      </x:c>
      <x:c r="F1713" s="29" t="n">
        <x:v>6108.585956482474</x:v>
      </x:c>
    </x:row>
    <x:row r="1714">
      <x:c r="A1714" s="61"/>
      <x:c r="B1714" s="29" t="str">
        <x:v>8:00-12:00</x:v>
      </x:c>
      <x:c r="C1714" s="29" t="n">
        <x:v>6191.468241934522</x:v>
      </x:c>
      <x:c r="D1714" s="29" t="n">
        <x:v>4151.616316666667</x:v>
      </x:c>
      <x:c r="E1714" s="29"/>
      <x:c r="F1714" s="29"/>
    </x:row>
    <x:row r="1715">
      <x:c r="A1715" s="61"/>
      <x:c r="B1715" s="29" t="str">
        <x:v>12:00-16:00</x:v>
      </x:c>
      <x:c r="C1715" s="29" t="n">
        <x:v>2463.3601368481795</x:v>
      </x:c>
      <x:c r="D1715" s="29" t="n">
        <x:v>783.6204589955336</x:v>
      </x:c>
      <x:c r="E1715" s="29"/>
      <x:c r="F1715" s="29"/>
    </x:row>
    <x:row r="1716">
      <x:c r="A1716" s="61"/>
      <x:c r="B1716" s="29" t="str">
        <x:v>16:00-20:00</x:v>
      </x:c>
      <x:c r="C1716" s="29" t="n">
        <x:v>76.49825882422294</x:v>
      </x:c>
      <x:c r="D1716" s="29" t="n">
        <x:v>5672.835648630952</x:v>
      </x:c>
      <x:c r="E1716" s="29"/>
      <x:c r="F1716" s="29"/>
    </x:row>
    <x:row r="1717">
      <x:c r="A1717" s="61"/>
      <x:c r="B1717" s="29" t="str">
        <x:v>20:00-24:00</x:v>
      </x:c>
      <x:c r="C1717" s="29" t="n">
        <x:v>5359.990837113094</x:v>
      </x:c>
      <x:c r="D1717" s="29" t="n">
        <x:v>2952.9931582440477</x:v>
      </x:c>
      <x:c r="E1717" s="29"/>
      <x:c r="F1717" s="29"/>
    </x:row>
    <x:row r="1718">
      <x:c r="A1718" s="61" t="n">
        <x:v>45975</x:v>
      </x:c>
      <x:c r="B1718" s="29" t="str">
        <x:v>0:00-4:00</x:v>
      </x:c>
      <x:c r="C1718" s="29" t="n">
        <x:v>5212.682270575027</x:v>
      </x:c>
      <x:c r="D1718" s="29" t="n">
        <x:v>0</x:v>
      </x:c>
      <x:c r="E1718" s="29" t="str">
        <x:v>0:00</x:v>
      </x:c>
      <x:c r="F1718" s="29" t="n">
        <x:v>6108.585956482474</x:v>
      </x:c>
    </x:row>
    <x:row r="1719">
      <x:c r="A1719" s="61"/>
      <x:c r="B1719" s="29" t="str">
        <x:v>4:00-8:00</x:v>
      </x:c>
      <x:c r="C1719" s="29" t="n">
        <x:v>407.00618565476293</x:v>
      </x:c>
      <x:c r="D1719" s="29" t="n">
        <x:v>3936.196866666666</x:v>
      </x:c>
      <x:c r="E1719" s="29" t="str">
        <x:v>24:00</x:v>
      </x:c>
      <x:c r="F1719" s="29" t="n">
        <x:v>10800</x:v>
      </x:c>
    </x:row>
    <x:row r="1720">
      <x:c r="A1720" s="61"/>
      <x:c r="B1720" s="29" t="str">
        <x:v>8:00-12:00</x:v>
      </x:c>
      <x:c r="C1720" s="29" t="n">
        <x:v>4616.459657966633</x:v>
      </x:c>
      <x:c r="D1720" s="29" t="n">
        <x:v>132.81046666666657</x:v>
      </x:c>
      <x:c r="E1720" s="29"/>
      <x:c r="F1720" s="29"/>
    </x:row>
    <x:row r="1721">
      <x:c r="A1721" s="61"/>
      <x:c r="B1721" s="29" t="str">
        <x:v>12:00-16:00</x:v>
      </x:c>
      <x:c r="C1721" s="29" t="n">
        <x:v>0</x:v>
      </x:c>
      <x:c r="D1721" s="29" t="n">
        <x:v>0</x:v>
      </x:c>
      <x:c r="E1721" s="29"/>
      <x:c r="F1721" s="29"/>
    </x:row>
    <x:row r="1722">
      <x:c r="A1722" s="61"/>
      <x:c r="B1722" s="29" t="str">
        <x:v>16:00-20:00</x:v>
      </x:c>
      <x:c r="C1722" s="29" t="n">
        <x:v>248.98717261904778</x:v>
      </x:c>
      <x:c r="D1722" s="29" t="n">
        <x:v>4710.046238690475</x:v>
      </x:c>
      <x:c r="E1722" s="29"/>
      <x:c r="F1722" s="29"/>
    </x:row>
    <x:row r="1723">
      <x:c r="A1723" s="61"/>
      <x:c r="B1723" s="29" t="str">
        <x:v>20:00-24:00</x:v>
      </x:c>
      <x:c r="C1723" s="29" t="n">
        <x:v>7831.66011794532</x:v>
      </x:c>
      <x:c r="D1723" s="29" t="n">
        <x:v>1835.2780666666667</x:v>
      </x:c>
      <x:c r="E1723" s="29"/>
      <x:c r="F1723" s="29"/>
    </x:row>
    <x:row r="1724">
      <x:c r="A1724" s="61" t="n">
        <x:v>45976</x:v>
      </x:c>
      <x:c r="B1724" s="29" t="str">
        <x:v>0:00-4:00</x:v>
      </x:c>
      <x:c r="C1724" s="29" t="n">
        <x:v>0</x:v>
      </x:c>
      <x:c r="D1724" s="29" t="n">
        <x:v>0</x:v>
      </x:c>
      <x:c r="E1724" s="29" t="str">
        <x:v>0:00</x:v>
      </x:c>
      <x:c r="F1724" s="29" t="n">
        <x:v>10800</x:v>
      </x:c>
    </x:row>
    <x:row r="1725">
      <x:c r="A1725" s="61"/>
      <x:c r="B1725" s="29" t="str">
        <x:v>4:00-8:00</x:v>
      </x:c>
      <x:c r="C1725" s="29" t="n">
        <x:v>290.99848857142854</x:v>
      </x:c>
      <x:c r="D1725" s="29" t="n">
        <x:v>4347.18284017857</x:v>
      </x:c>
      <x:c r="E1725" s="29" t="str">
        <x:v>24:00</x:v>
      </x:c>
      <x:c r="F1725" s="29" t="n">
        <x:v>10800</x:v>
      </x:c>
    </x:row>
    <x:row r="1726">
      <x:c r="A1726" s="61"/>
      <x:c r="B1726" s="29" t="str">
        <x:v>8:00-12:00</x:v>
      </x:c>
      <x:c r="C1726" s="29" t="n">
        <x:v>5435.668392307466</x:v>
      </x:c>
      <x:c r="D1726" s="29" t="n">
        <x:v>291.4173333333334</x:v>
      </x:c>
      <x:c r="E1726" s="29"/>
      <x:c r="F1726" s="29"/>
    </x:row>
    <x:row r="1727">
      <x:c r="A1727" s="61"/>
      <x:c r="B1727" s="29" t="str">
        <x:v>12:00-16:00</x:v>
      </x:c>
      <x:c r="C1727" s="29" t="n">
        <x:v>0</x:v>
      </x:c>
      <x:c r="D1727" s="29" t="n">
        <x:v>0</x:v>
      </x:c>
      <x:c r="E1727" s="29"/>
      <x:c r="F1727" s="29"/>
    </x:row>
    <x:row r="1728">
      <x:c r="A1728" s="61"/>
      <x:c r="B1728" s="29" t="str">
        <x:v>16:00-20:00</x:v>
      </x:c>
      <x:c r="C1728" s="29" t="n">
        <x:v>261.35874404761927</x:v>
      </x:c>
      <x:c r="D1728" s="29" t="n">
        <x:v>4731.984928988092</x:v>
      </x:c>
      <x:c r="E1728" s="29"/>
      <x:c r="F1728" s="29"/>
    </x:row>
    <x:row r="1729">
      <x:c r="A1729" s="61"/>
      <x:c r="B1729" s="29" t="str">
        <x:v>20:00-24:00</x:v>
      </x:c>
      <x:c r="C1729" s="29" t="n">
        <x:v>7925.0676291887075</x:v>
      </x:c>
      <x:c r="D1729" s="29" t="n">
        <x:v>1899.0204333333334</x:v>
      </x:c>
      <x:c r="E1729" s="29"/>
      <x:c r="F1729" s="29"/>
    </x:row>
    <x:row r="1730">
      <x:c r="A1730" s="61" t="n">
        <x:v>45977</x:v>
      </x:c>
      <x:c r="B1730" s="29" t="str">
        <x:v>0:00-4:00</x:v>
      </x:c>
      <x:c r="C1730" s="29" t="n">
        <x:v>136.1546777630777</x:v>
      </x:c>
      <x:c r="D1730" s="29" t="n">
        <x:v>110.28528898809554</x:v>
      </x:c>
      <x:c r="E1730" s="29" t="str">
        <x:v>0:00</x:v>
      </x:c>
      <x:c r="F1730" s="29" t="n">
        <x:v>10800</x:v>
      </x:c>
    </x:row>
    <x:row r="1731">
      <x:c r="A1731" s="61"/>
      <x:c r="B1731" s="29" t="str">
        <x:v>4:00-8:00</x:v>
      </x:c>
      <x:c r="C1731" s="29" t="n">
        <x:v>290.2662960177813</x:v>
      </x:c>
      <x:c r="D1731" s="29" t="n">
        <x:v>2530.0629458482135</x:v>
      </x:c>
      <x:c r="E1731" s="29" t="str">
        <x:v>24:00</x:v>
      </x:c>
      <x:c r="F1731" s="29" t="n">
        <x:v>6546.950240923948</x:v>
      </x:c>
    </x:row>
    <x:row r="1732">
      <x:c r="A1732" s="61"/>
      <x:c r="B1732" s="29" t="str">
        <x:v>8:00-12:00</x:v>
      </x:c>
      <x:c r="C1732" s="29" t="n">
        <x:v>5415.92856345238</x:v>
      </x:c>
      <x:c r="D1732" s="29" t="n">
        <x:v>5717.599473869048</x:v>
      </x:c>
      <x:c r="E1732" s="29"/>
      <x:c r="F1732" s="29"/>
    </x:row>
    <x:row r="1733">
      <x:c r="A1733" s="61"/>
      <x:c r="B1733" s="29" t="str">
        <x:v>12:00-16:00</x:v>
      </x:c>
      <x:c r="C1733" s="29" t="n">
        <x:v>5616.9938068474385</x:v>
      </x:c>
      <x:c r="D1733" s="29" t="n">
        <x:v>924.1204000000001</x:v>
      </x:c>
      <x:c r="E1733" s="29"/>
      <x:c r="F1733" s="29"/>
    </x:row>
    <x:row r="1734">
      <x:c r="A1734" s="61"/>
      <x:c r="B1734" s="29" t="str">
        <x:v>16:00-20:00</x:v>
      </x:c>
      <x:c r="C1734" s="29" t="n">
        <x:v>161.96179841637382</x:v>
      </x:c>
      <x:c r="D1734" s="29" t="n">
        <x:v>5877.977858095238</x:v>
      </x:c>
      <x:c r="E1734" s="29"/>
      <x:c r="F1734" s="29"/>
    </x:row>
    <x:row r="1735">
      <x:c r="A1735" s="61"/>
      <x:c r="B1735" s="29" t="str">
        <x:v>20:00-24:00</x:v>
      </x:c>
      <x:c r="C1735" s="29" t="n">
        <x:v>5941.568954285714</x:v>
      </x:c>
      <x:c r="D1735" s="29" t="n">
        <x:v>2893.6268347619034</x:v>
      </x:c>
      <x:c r="E1735" s="29"/>
      <x:c r="F1735" s="29"/>
    </x:row>
    <x:row r="1736">
      <x:c r="A1736" s="61" t="n">
        <x:v>45978</x:v>
      </x:c>
      <x:c r="B1736" s="29" t="str">
        <x:v>0:00-4:00</x:v>
      </x:c>
      <x:c r="C1736" s="29" t="n">
        <x:v>4344.657166780932</x:v>
      </x:c>
      <x:c r="D1736" s="29" t="n">
        <x:v>103.13518053571443</x:v>
      </x:c>
      <x:c r="E1736" s="29" t="str">
        <x:v>0:00</x:v>
      </x:c>
      <x:c r="F1736" s="29" t="n">
        <x:v>6546.950240923948</x:v>
      </x:c>
    </x:row>
    <x:row r="1737">
      <x:c r="A1737" s="61"/>
      <x:c r="B1737" s="29" t="str">
        <x:v>4:00-8:00</x:v>
      </x:c>
      <x:c r="C1737" s="29" t="n">
        <x:v>878.556527435327</x:v>
      </x:c>
      <x:c r="D1737" s="29" t="n">
        <x:v>2169.238434851194</x:v>
      </x:c>
      <x:c r="E1737" s="29" t="str">
        <x:v>24:00</x:v>
      </x:c>
      <x:c r="F1737" s="29" t="n">
        <x:v>7890.703505390212</x:v>
      </x:c>
    </x:row>
    <x:row r="1738">
      <x:c r="A1738" s="61"/>
      <x:c r="B1738" s="29" t="str">
        <x:v>8:00-12:00</x:v>
      </x:c>
      <x:c r="C1738" s="29" t="n">
        <x:v>6148.512186279761</x:v>
      </x:c>
      <x:c r="D1738" s="29" t="n">
        <x:v>5459.1784333333335</x:v>
      </x:c>
      <x:c r="E1738" s="29"/>
      <x:c r="F1738" s="29"/>
    </x:row>
    <x:row r="1739">
      <x:c r="A1739" s="61"/>
      <x:c r="B1739" s="29" t="str">
        <x:v>12:00-16:00</x:v>
      </x:c>
      <x:c r="C1739" s="29" t="n">
        <x:v>3565.7320189550273</x:v>
      </x:c>
      <x:c r="D1739" s="29" t="n">
        <x:v>540.0440666666666</x:v>
      </x:c>
      <x:c r="E1739" s="29"/>
      <x:c r="F1739" s="29"/>
    </x:row>
    <x:row r="1740">
      <x:c r="A1740" s="61"/>
      <x:c r="B1740" s="29" t="str">
        <x:v>16:00-20:00</x:v>
      </x:c>
      <x:c r="C1740" s="29" t="n">
        <x:v>96.0839469848614</x:v>
      </x:c>
      <x:c r="D1740" s="29" t="n">
        <x:v>5476.091988035714</x:v>
      </x:c>
      <x:c r="E1740" s="29"/>
      <x:c r="F1740" s="29"/>
    </x:row>
    <x:row r="1741">
      <x:c r="A1741" s="61"/>
      <x:c r="B1741" s="29" t="str">
        <x:v>20:00-24:00</x:v>
      </x:c>
      <x:c r="C1741" s="29" t="n">
        <x:v>6953.817229345238</x:v>
      </x:c>
      <x:c r="D1741" s="29" t="n">
        <x:v>2852.6948099404763</x:v>
      </x:c>
      <x:c r="E1741" s="29"/>
      <x:c r="F1741" s="29"/>
    </x:row>
    <x:row r="1742">
      <x:c r="A1742" s="61" t="n">
        <x:v>45979</x:v>
      </x:c>
      <x:c r="B1742" s="29" t="str">
        <x:v>0:00-4:00</x:v>
      </x:c>
      <x:c r="C1742" s="29" t="n">
        <x:v>2688.971848058495</x:v>
      </x:c>
      <x:c r="D1742" s="29" t="n">
        <x:v>80.68778267857112</x:v>
      </x:c>
      <x:c r="E1742" s="29" t="str">
        <x:v>0:00</x:v>
      </x:c>
      <x:c r="F1742" s="29" t="n">
        <x:v>7890.703505390212</x:v>
      </x:c>
    </x:row>
    <x:row r="1743">
      <x:c r="A1743" s="61"/>
      <x:c r="B1743" s="29" t="str">
        <x:v>4:00-8:00</x:v>
      </x:c>
      <x:c r="C1743" s="29" t="n">
        <x:v>1022.2991589829492</x:v>
      </x:c>
      <x:c r="D1743" s="29" t="n">
        <x:v>2418.39091127976</x:v>
      </x:c>
      <x:c r="E1743" s="29" t="str">
        <x:v>24:00</x:v>
      </x:c>
      <x:c r="F1743" s="29" t="n">
        <x:v>8231.751735585323</x:v>
      </x:c>
    </x:row>
    <x:row r="1744">
      <x:c r="A1744" s="61"/>
      <x:c r="B1744" s="29" t="str">
        <x:v>8:00-12:00</x:v>
      </x:c>
      <x:c r="C1744" s="29" t="n">
        <x:v>5877.3276527976195</x:v>
      </x:c>
      <x:c r="D1744" s="29" t="n">
        <x:v>4871.3782</x:v>
      </x:c>
      <x:c r="E1744" s="29"/>
      <x:c r="F1744" s="29"/>
    </x:row>
    <x:row r="1745">
      <x:c r="A1745" s="61"/>
      <x:c r="B1745" s="29" t="str">
        <x:v>12:00-16:00</x:v>
      </x:c>
      <x:c r="C1745" s="29" t="n">
        <x:v>4184.660637045113</x:v>
      </x:c>
      <x:c r="D1745" s="29" t="n">
        <x:v>1167.5162913690474</x:v>
      </x:c>
      <x:c r="E1745" s="29"/>
      <x:c r="F1745" s="29"/>
    </x:row>
    <x:row r="1746">
      <x:c r="A1746" s="61"/>
      <x:c r="B1746" s="29" t="str">
        <x:v>16:00-20:00</x:v>
      </x:c>
      <x:c r="C1746" s="29" t="n">
        <x:v>89.40536166519465</x:v>
      </x:c>
      <x:c r="D1746" s="29" t="n">
        <x:v>5702.06179625</x:v>
      </x:c>
      <x:c r="E1746" s="29"/>
      <x:c r="F1746" s="29"/>
    </x:row>
    <x:row r="1747">
      <x:c r="A1747" s="61"/>
      <x:c r="B1747" s="29" t="str">
        <x:v>20:00-24:00</x:v>
      </x:c>
      <x:c r="C1747" s="29" t="n">
        <x:v>7611.759575654762</x:v>
      </x:c>
      <x:c r="D1747" s="29" t="n">
        <x:v>2847.30524095238</x:v>
      </x:c>
      <x:c r="E1747" s="29"/>
      <x:c r="F1747" s="29"/>
    </x:row>
    <x:row r="1748">
      <x:c r="A1748" s="61" t="n">
        <x:v>45980</x:v>
      </x:c>
      <x:c r="B1748" s="29" t="str">
        <x:v>0:00-4:00</x:v>
      </x:c>
      <x:c r="C1748" s="29" t="n">
        <x:v>2083.4064810609502</x:v>
      </x:c>
      <x:c r="D1748" s="29" t="n">
        <x:v>258.35246760416635</x:v>
      </x:c>
      <x:c r="E1748" s="29" t="str">
        <x:v>0:00</x:v>
      </x:c>
      <x:c r="F1748" s="29" t="n">
        <x:v>8231.751735585323</x:v>
      </x:c>
    </x:row>
    <x:row r="1749">
      <x:c r="A1749" s="61"/>
      <x:c r="B1749" s="29" t="str">
        <x:v>4:00-8:00</x:v>
      </x:c>
      <x:c r="C1749" s="29" t="n">
        <x:v>1026.8543362797618</x:v>
      </x:c>
      <x:c r="D1749" s="29" t="n">
        <x:v>2525.998341425745</x:v>
      </x:c>
      <x:c r="E1749" s="29" t="str">
        <x:v>24:00</x:v>
      </x:c>
      <x:c r="F1749" s="29" t="n">
        <x:v>7042.592280568616</x:v>
      </x:c>
    </x:row>
    <x:row r="1750">
      <x:c r="A1750" s="61"/>
      <x:c r="B1750" s="29" t="str">
        <x:v>8:00-12:00</x:v>
      </x:c>
      <x:c r="C1750" s="29" t="n">
        <x:v>5633.201628928571</x:v>
      </x:c>
      <x:c r="D1750" s="29" t="n">
        <x:v>6063.537015042857</x:v>
      </x:c>
      <x:c r="E1750" s="29"/>
      <x:c r="F1750" s="29"/>
    </x:row>
    <x:row r="1751">
      <x:c r="A1751" s="61"/>
      <x:c r="B1751" s="29" t="str">
        <x:v>12:00-16:00</x:v>
      </x:c>
      <x:c r="C1751" s="29" t="n">
        <x:v>6128.398546443451</x:v>
      </x:c>
      <x:c r="D1751" s="29" t="n">
        <x:v>1291.0910833333332</x:v>
      </x:c>
      <x:c r="E1751" s="29"/>
      <x:c r="F1751" s="29"/>
    </x:row>
    <x:row r="1752">
      <x:c r="A1752" s="61"/>
      <x:c r="B1752" s="29" t="str">
        <x:v>16:00-20:00</x:v>
      </x:c>
      <x:c r="C1752" s="29" t="n">
        <x:v>255.94315031250005</x:v>
      </x:c>
      <x:c r="D1752" s="29" t="n">
        <x:v>6514.397420357144</x:v>
      </x:c>
      <x:c r="E1752" s="29"/>
      <x:c r="F1752" s="29"/>
    </x:row>
    <x:row r="1753">
      <x:c r="A1753" s="61"/>
      <x:c r="B1753" s="29" t="str">
        <x:v>20:00-24:00</x:v>
      </x:c>
      <x:c r="C1753" s="29" t="n">
        <x:v>6598.069160104165</x:v>
      </x:c>
      <x:c r="D1753" s="29" t="n">
        <x:v>2014.8245572866028</x:v>
      </x:c>
      <x:c r="E1753" s="29"/>
      <x:c r="F1753" s="29"/>
    </x:row>
    <x:row r="1754">
      <x:c r="A1754" s="61" t="n">
        <x:v>45981</x:v>
      </x:c>
      <x:c r="B1754" s="29" t="str">
        <x:v>0:00-4:00</x:v>
      </x:c>
      <x:c r="C1754" s="29" t="n">
        <x:v>2800.7203575229646</x:v>
      </x:c>
      <x:c r="D1754" s="29" t="n">
        <x:v>65.85474005952392</x:v>
      </x:c>
      <x:c r="E1754" s="29" t="str">
        <x:v>0:00</x:v>
      </x:c>
      <x:c r="F1754" s="29" t="n">
        <x:v>7042.592280568616</x:v>
      </x:c>
    </x:row>
    <x:row r="1755">
      <x:c r="A1755" s="61"/>
      <x:c r="B1755" s="29" t="str">
        <x:v>4:00-8:00</x:v>
      </x:c>
      <x:c r="C1755" s="29" t="n">
        <x:v>1891.2990490373386</x:v>
      </x:c>
      <x:c r="D1755" s="29" t="n">
        <x:v>1985.033821964286</x:v>
      </x:c>
      <x:c r="E1755" s="29" t="str">
        <x:v>24:00</x:v>
      </x:c>
      <x:c r="F1755" s="29" t="n">
        <x:v>6552.061989570109</x:v>
      </x:c>
    </x:row>
    <x:row r="1756">
      <x:c r="A1756" s="61"/>
      <x:c r="B1756" s="29" t="str">
        <x:v>8:00-12:00</x:v>
      </x:c>
      <x:c r="C1756" s="29" t="n">
        <x:v>6104.397152261904</x:v>
      </x:c>
      <x:c r="D1756" s="29" t="n">
        <x:v>5028.1799</x:v>
      </x:c>
      <x:c r="E1756" s="29"/>
      <x:c r="F1756" s="29"/>
    </x:row>
    <x:row r="1757">
      <x:c r="A1757" s="61"/>
      <x:c r="B1757" s="29" t="str">
        <x:v>12:00-16:00</x:v>
      </x:c>
      <x:c r="C1757" s="29" t="n">
        <x:v>3907.078376962082</x:v>
      </x:c>
      <x:c r="D1757" s="29" t="n">
        <x:v>1583.8499894047627</x:v>
      </x:c>
      <x:c r="E1757" s="29"/>
      <x:c r="F1757" s="29"/>
    </x:row>
    <x:row r="1758">
      <x:c r="A1758" s="61"/>
      <x:c r="B1758" s="29" t="str">
        <x:v>16:00-20:00</x:v>
      </x:c>
      <x:c r="C1758" s="29" t="n">
        <x:v>201.72842560626322</x:v>
      </x:c>
      <x:c r="D1758" s="29" t="n">
        <x:v>7878.792135059523</x:v>
      </x:c>
      <x:c r="E1758" s="29"/>
      <x:c r="F1758" s="29"/>
    </x:row>
    <x:row r="1759">
      <x:c r="A1759" s="61"/>
      <x:c r="B1759" s="29" t="str">
        <x:v>20:00-24:00</x:v>
      </x:c>
      <x:c r="C1759" s="29" t="n">
        <x:v>6021.906936309524</x:v>
      </x:c>
      <x:c r="D1759" s="29" t="n">
        <x:v>850.7422165476194</x:v>
      </x:c>
      <x:c r="E1759" s="29"/>
      <x:c r="F1759" s="29"/>
    </x:row>
    <x:row r="1760">
      <x:c r="A1760" s="61" t="n">
        <x:v>45982</x:v>
      </x:c>
      <x:c r="B1760" s="29" t="str">
        <x:v>0:00-4:00</x:v>
      </x:c>
      <x:c r="C1760" s="29" t="n">
        <x:v>4719.931122699878</x:v>
      </x:c>
      <x:c r="D1760" s="29" t="n">
        <x:v>0</x:v>
      </x:c>
      <x:c r="E1760" s="29" t="str">
        <x:v>0:00</x:v>
      </x:c>
      <x:c r="F1760" s="29" t="n">
        <x:v>6552.061989570109</x:v>
      </x:c>
    </x:row>
    <x:row r="1761">
      <x:c r="A1761" s="61"/>
      <x:c r="B1761" s="29" t="str">
        <x:v>4:00-8:00</x:v>
      </x:c>
      <x:c r="C1761" s="29" t="n">
        <x:v>629.0796497619049</x:v>
      </x:c>
      <x:c r="D1761" s="29" t="n">
        <x:v>3376.0631105357143</x:v>
      </x:c>
      <x:c r="E1761" s="29" t="str">
        <x:v>24:00</x:v>
      </x:c>
      <x:c r="F1761" s="29" t="n">
        <x:v>10167.577767982142</x:v>
      </x:c>
    </x:row>
    <x:row r="1762">
      <x:c r="A1762" s="61"/>
      <x:c r="B1762" s="29" t="str">
        <x:v>8:00-12:00</x:v>
      </x:c>
      <x:c r="C1762" s="29" t="n">
        <x:v>3869.6181615990577</x:v>
      </x:c>
      <x:c r="D1762" s="29" t="n">
        <x:v>267.8821166666666</x:v>
      </x:c>
      <x:c r="E1762" s="29"/>
      <x:c r="F1762" s="29"/>
    </x:row>
    <x:row r="1763">
      <x:c r="A1763" s="61"/>
      <x:c r="B1763" s="29" t="str">
        <x:v>12:00-16:00</x:v>
      </x:c>
      <x:c r="C1763" s="29" t="n">
        <x:v>0</x:v>
      </x:c>
      <x:c r="D1763" s="29" t="n">
        <x:v>0</x:v>
      </x:c>
      <x:c r="E1763" s="29"/>
      <x:c r="F1763" s="29"/>
    </x:row>
    <x:row r="1764">
      <x:c r="A1764" s="61"/>
      <x:c r="B1764" s="29" t="str">
        <x:v>16:00-20:00</x:v>
      </x:c>
      <x:c r="C1764" s="29" t="n">
        <x:v>164.43362047619047</x:v>
      </x:c>
      <x:c r="D1764" s="29" t="n">
        <x:v>5319.486033333334</x:v>
      </x:c>
      <x:c r="E1764" s="29"/>
      <x:c r="F1764" s="29"/>
    </x:row>
    <x:row r="1765">
      <x:c r="A1765" s="61"/>
      <x:c r="B1765" s="29" t="str">
        <x:v>20:00-24:00</x:v>
      </x:c>
      <x:c r="C1765" s="29" t="n">
        <x:v>6816.061219940477</x:v>
      </x:c>
      <x:c r="D1765" s="29" t="n">
        <x:v>903.894796220239</x:v>
      </x:c>
      <x:c r="E1765" s="29"/>
      <x:c r="F1765" s="29"/>
    </x:row>
    <x:row r="1766">
      <x:c r="A1766" s="61" t="n">
        <x:v>45983</x:v>
      </x:c>
      <x:c r="B1766" s="29" t="str">
        <x:v>0:00-4:00</x:v>
      </x:c>
      <x:c r="C1766" s="29" t="n">
        <x:v>702.6913689087309</x:v>
      </x:c>
      <x:c r="D1766" s="29" t="n">
        <x:v>0</x:v>
      </x:c>
      <x:c r="E1766" s="29" t="str">
        <x:v>0:00</x:v>
      </x:c>
      <x:c r="F1766" s="29" t="n">
        <x:v>10167.577767982142</x:v>
      </x:c>
    </x:row>
    <x:row r="1767">
      <x:c r="A1767" s="61"/>
      <x:c r="B1767" s="29" t="str">
        <x:v>4:00-8:00</x:v>
      </x:c>
      <x:c r="C1767" s="29" t="n">
        <x:v>457.66025726190486</x:v>
      </x:c>
      <x:c r="D1767" s="29" t="n">
        <x:v>4012.488483095236</x:v>
      </x:c>
      <x:c r="E1767" s="29" t="str">
        <x:v>24:00</x:v>
      </x:c>
      <x:c r="F1767" s="29" t="n">
        <x:v>9046.309516406747</x:v>
      </x:c>
    </x:row>
    <x:row r="1768">
      <x:c r="A1768" s="61"/>
      <x:c r="B1768" s="29" t="str">
        <x:v>8:00-12:00</x:v>
      </x:c>
      <x:c r="C1768" s="29" t="n">
        <x:v>4997.429474954436</x:v>
      </x:c>
      <x:c r="D1768" s="29" t="n">
        <x:v>406.13419999999996</x:v>
      </x:c>
      <x:c r="E1768" s="29"/>
      <x:c r="F1768" s="29"/>
    </x:row>
    <x:row r="1769">
      <x:c r="A1769" s="61"/>
      <x:c r="B1769" s="29" t="str">
        <x:v>12:00-16:00</x:v>
      </x:c>
      <x:c r="C1769" s="29" t="n">
        <x:v>0</x:v>
      </x:c>
      <x:c r="D1769" s="29" t="n">
        <x:v>0</x:v>
      </x:c>
      <x:c r="E1769" s="29"/>
      <x:c r="F1769" s="29"/>
    </x:row>
    <x:row r="1770">
      <x:c r="A1770" s="61"/>
      <x:c r="B1770" s="29" t="str">
        <x:v>16:00-20:00</x:v>
      </x:c>
      <x:c r="C1770" s="29" t="n">
        <x:v>151.7462083333332</x:v>
      </x:c>
      <x:c r="D1770" s="29" t="n">
        <x:v>5169.1878765476185</x:v>
      </x:c>
      <x:c r="E1770" s="29"/>
      <x:c r="F1770" s="29"/>
    </x:row>
    <x:row r="1771">
      <x:c r="A1771" s="61"/>
      <x:c r="B1771" s="29" t="str">
        <x:v>20:00-24:00</x:v>
      </x:c>
      <x:c r="C1771" s="29" t="n">
        <x:v>5969.697937321428</x:v>
      </x:c>
      <x:c r="D1771" s="29" t="n">
        <x:v>1367.5033166666665</x:v>
      </x:c>
      <x:c r="E1771" s="29"/>
      <x:c r="F1771" s="29"/>
    </x:row>
    <x:row r="1772">
      <x:c r="A1772" s="61" t="n">
        <x:v>45984</x:v>
      </x:c>
      <x:c r="B1772" s="29" t="str">
        <x:v>0:00-4:00</x:v>
      </x:c>
      <x:c r="C1772" s="29" t="n">
        <x:v>1542.1357689131382</x:v>
      </x:c>
      <x:c r="D1772" s="29" t="n">
        <x:v>84.43375571428555</x:v>
      </x:c>
      <x:c r="E1772" s="29" t="str">
        <x:v>0:00</x:v>
      </x:c>
      <x:c r="F1772" s="29" t="n">
        <x:v>9046.309516406747</x:v>
      </x:c>
    </x:row>
    <x:row r="1773">
      <x:c r="A1773" s="61"/>
      <x:c r="B1773" s="29" t="str">
        <x:v>4:00-8:00</x:v>
      </x:c>
      <x:c r="C1773" s="29" t="n">
        <x:v>751.2939708788944</x:v>
      </x:c>
      <x:c r="D1773" s="29" t="n">
        <x:v>2056.15235613095</x:v>
      </x:c>
      <x:c r="E1773" s="29" t="str">
        <x:v>24:00</x:v>
      </x:c>
      <x:c r="F1773" s="29" t="n">
        <x:v>6611.745501373683</x:v>
      </x:c>
    </x:row>
    <x:row r="1774">
      <x:c r="A1774" s="61"/>
      <x:c r="B1774" s="29" t="str">
        <x:v>8:00-12:00</x:v>
      </x:c>
      <x:c r="C1774" s="29" t="n">
        <x:v>5735.672286071429</x:v>
      </x:c>
      <x:c r="D1774" s="29" t="n">
        <x:v>6440.0100716666675</x:v>
      </x:c>
      <x:c r="E1774" s="29"/>
      <x:c r="F1774" s="29"/>
    </x:row>
    <x:row r="1775">
      <x:c r="A1775" s="61"/>
      <x:c r="B1775" s="29" t="str">
        <x:v>12:00-16:00</x:v>
      </x:c>
      <x:c r="C1775" s="29" t="n">
        <x:v>5495.308696868015</x:v>
      </x:c>
      <x:c r="D1775" s="29" t="n">
        <x:v>795.8550666666667</x:v>
      </x:c>
      <x:c r="E1775" s="29"/>
      <x:c r="F1775" s="29"/>
    </x:row>
    <x:row r="1776">
      <x:c r="A1776" s="61"/>
      <x:c r="B1776" s="29" t="str">
        <x:v>16:00-20:00</x:v>
      </x:c>
      <x:c r="C1776" s="29" t="n">
        <x:v>30.59980952380954</x:v>
      </x:c>
      <x:c r="D1776" s="29" t="n">
        <x:v>7138.557708273808</x:v>
      </x:c>
      <x:c r="E1776" s="29"/>
      <x:c r="F1776" s="29"/>
    </x:row>
    <x:row r="1777">
      <x:c r="A1777" s="61"/>
      <x:c r="B1777" s="29" t="str">
        <x:v>20:00-24:00</x:v>
      </x:c>
      <x:c r="C1777" s="29" t="n">
        <x:v>6034.1032212499995</x:v>
      </x:c>
      <x:c r="D1777" s="29" t="n">
        <x:v>1543.280795416666</x:v>
      </x:c>
      <x:c r="E1777" s="29"/>
      <x:c r="F1777" s="29"/>
    </x:row>
    <x:row r="1778">
      <x:c r="A1778" s="61" t="n">
        <x:v>45985</x:v>
      </x:c>
      <x:c r="B1778" s="29" t="str">
        <x:v>0:00-4:00</x:v>
      </x:c>
      <x:c r="C1778" s="29" t="n">
        <x:v>3532.671893928571</x:v>
      </x:c>
      <x:c r="D1778" s="29" t="n">
        <x:v>26.750029583333344</x:v>
      </x:c>
      <x:c r="E1778" s="29" t="str">
        <x:v>0:00</x:v>
      </x:c>
      <x:c r="F1778" s="29" t="n">
        <x:v>6611.745501373683</x:v>
      </x:c>
    </x:row>
    <x:row r="1779">
      <x:c r="A1779" s="61"/>
      <x:c r="B1779" s="29" t="str">
        <x:v>4:00-8:00</x:v>
      </x:c>
      <x:c r="C1779" s="29" t="n">
        <x:v>1423.8200168636022</x:v>
      </x:c>
      <x:c r="D1779" s="29" t="n">
        <x:v>1747.2376160119024</x:v>
      </x:c>
      <x:c r="E1779" s="29" t="str">
        <x:v>24:00</x:v>
      </x:c>
      <x:c r="F1779" s="29" t="n">
        <x:v>6470.419195369047</x:v>
      </x:c>
    </x:row>
    <x:row r="1780">
      <x:c r="A1780" s="61"/>
      <x:c r="B1780" s="29" t="str">
        <x:v>8:00-12:00</x:v>
      </x:c>
      <x:c r="C1780" s="29" t="n">
        <x:v>6182.676479821428</x:v>
      </x:c>
      <x:c r="D1780" s="29" t="n">
        <x:v>5033.445966666666</x:v>
      </x:c>
      <x:c r="E1780" s="29"/>
      <x:c r="F1780" s="29"/>
    </x:row>
    <x:row r="1781">
      <x:c r="A1781" s="61"/>
      <x:c r="B1781" s="29" t="str">
        <x:v>12:00-16:00</x:v>
      </x:c>
      <x:c r="C1781" s="29" t="n">
        <x:v>3402.0929275984704</x:v>
      </x:c>
      <x:c r="D1781" s="29" t="n">
        <x:v>1201.5590067261912</x:v>
      </x:c>
      <x:c r="E1781" s="29"/>
      <x:c r="F1781" s="29"/>
    </x:row>
    <x:row r="1782">
      <x:c r="A1782" s="61"/>
      <x:c r="B1782" s="29" t="str">
        <x:v>16:00-20:00</x:v>
      </x:c>
      <x:c r="C1782" s="29" t="n">
        <x:v>9.384962619047656</x:v>
      </x:c>
      <x:c r="D1782" s="29" t="n">
        <x:v>6441.248714285714</x:v>
      </x:c>
      <x:c r="E1782" s="29"/>
      <x:c r="F1782" s="29"/>
    </x:row>
    <x:row r="1783">
      <x:c r="A1783" s="61"/>
      <x:c r="B1783" s="29" t="str">
        <x:v>20:00-24:00</x:v>
      </x:c>
      <x:c r="C1783" s="29" t="n">
        <x:v>5900.040552738094</x:v>
      </x:c>
      <x:c r="D1783" s="29" t="n">
        <x:v>2242.0086773214284</x:v>
      </x:c>
      <x:c r="E1783" s="29"/>
      <x:c r="F1783" s="29"/>
    </x:row>
    <x:row r="1784">
      <x:c r="A1784" s="61" t="n">
        <x:v>45986</x:v>
      </x:c>
      <x:c r="B1784" s="29" t="str">
        <x:v>0:00-4:00</x:v>
      </x:c>
      <x:c r="C1784" s="29" t="n">
        <x:v>4377.153738449074</x:v>
      </x:c>
      <x:c r="D1784" s="29" t="n">
        <x:v>28.090041011904873</x:v>
      </x:c>
      <x:c r="E1784" s="29" t="str">
        <x:v>0:00</x:v>
      </x:c>
      <x:c r="F1784" s="29" t="n">
        <x:v>6470.419195369047</x:v>
      </x:c>
    </x:row>
    <x:row r="1785">
      <x:c r="A1785" s="61"/>
      <x:c r="B1785" s="29" t="str">
        <x:v>4:00-8:00</x:v>
      </x:c>
      <x:c r="C1785" s="29" t="n">
        <x:v>872.8035779126287</x:v>
      </x:c>
      <x:c r="D1785" s="29" t="n">
        <x:v>1633.6787527380952</x:v>
      </x:c>
      <x:c r="E1785" s="29" t="str">
        <x:v>24:00</x:v>
      </x:c>
      <x:c r="F1785" s="29" t="n">
        <x:v>6243.428160215615</x:v>
      </x:c>
    </x:row>
    <x:row r="1786">
      <x:c r="A1786" s="61"/>
      <x:c r="B1786" s="29" t="str">
        <x:v>8:00-12:00</x:v>
      </x:c>
      <x:c r="C1786" s="29" t="n">
        <x:v>6135.385872916666</x:v>
      </x:c>
      <x:c r="D1786" s="29" t="n">
        <x:v>5924.112233333333</x:v>
      </x:c>
      <x:c r="E1786" s="29"/>
      <x:c r="F1786" s="29"/>
    </x:row>
    <x:row r="1787">
      <x:c r="A1787" s="61"/>
      <x:c r="B1787" s="29" t="str">
        <x:v>12:00-16:00</x:v>
      </x:c>
      <x:c r="C1787" s="29" t="n">
        <x:v>4009.7020825117534</x:v>
      </x:c>
      <x:c r="D1787" s="29" t="n">
        <x:v>987.4829188988097</x:v>
      </x:c>
      <x:c r="E1787" s="29"/>
      <x:c r="F1787" s="29"/>
    </x:row>
    <x:row r="1788">
      <x:c r="A1788" s="61"/>
      <x:c r="B1788" s="29" t="str">
        <x:v>16:00-20:00</x:v>
      </x:c>
      <x:c r="C1788" s="29" t="n">
        <x:v>56.64479910714306</x:v>
      </x:c>
      <x:c r="D1788" s="29" t="n">
        <x:v>6219.09221175595</x:v>
      </x:c>
      <x:c r="E1788" s="29"/>
      <x:c r="F1788" s="29"/>
    </x:row>
    <x:row r="1789">
      <x:c r="A1789" s="61"/>
      <x:c r="B1789" s="29" t="str">
        <x:v>20:00-24:00</x:v>
      </x:c>
      <x:c r="C1789" s="29" t="n">
        <x:v>5288.458270297619</x:v>
      </x:c>
      <x:c r="D1789" s="29" t="n">
        <x:v>2211.355930267857</x:v>
      </x:c>
      <x:c r="E1789" s="29"/>
      <x:c r="F1789" s="29"/>
    </x:row>
    <x:row r="1790">
      <x:c r="A1790" s="61" t="n">
        <x:v>45987</x:v>
      </x:c>
      <x:c r="B1790" s="29" t="str">
        <x:v>0:00-4:00</x:v>
      </x:c>
      <x:c r="C1790" s="29" t="n">
        <x:v>4697.747521724714</x:v>
      </x:c>
      <x:c r="D1790" s="29" t="n">
        <x:v>62.679655416666606</x:v>
      </x:c>
      <x:c r="E1790" s="29" t="str">
        <x:v>0:00</x:v>
      </x:c>
      <x:c r="F1790" s="29" t="n">
        <x:v>6243.428160215615</x:v>
      </x:c>
    </x:row>
    <x:row r="1791">
      <x:c r="A1791" s="61"/>
      <x:c r="B1791" s="29" t="str">
        <x:v>4:00-8:00</x:v>
      </x:c>
      <x:c r="C1791" s="29" t="n">
        <x:v>821.8604798118706</x:v>
      </x:c>
      <x:c r="D1791" s="29" t="n">
        <x:v>1676.1280504166666</x:v>
      </x:c>
      <x:c r="E1791" s="29" t="str">
        <x:v>24:00</x:v>
      </x:c>
      <x:c r="F1791" s="29" t="n">
        <x:v>6177.430763706351</x:v>
      </x:c>
    </x:row>
    <x:row r="1792">
      <x:c r="A1792" s="61"/>
      <x:c r="B1792" s="29" t="str">
        <x:v>8:00-12:00</x:v>
      </x:c>
      <x:c r="C1792" s="29" t="n">
        <x:v>6077.178057660936</x:v>
      </x:c>
      <x:c r="D1792" s="29" t="n">
        <x:v>6033.758183333333</x:v>
      </x:c>
      <x:c r="E1792" s="29"/>
      <x:c r="F1792" s="29"/>
    </x:row>
    <x:row r="1793">
      <x:c r="A1793" s="61"/>
      <x:c r="B1793" s="29" t="str">
        <x:v>12:00-16:00</x:v>
      </x:c>
      <x:c r="C1793" s="29" t="n">
        <x:v>4671.144860154316</x:v>
      </x:c>
      <x:c r="D1793" s="29" t="n">
        <x:v>1305.5524952380943</x:v>
      </x:c>
      <x:c r="E1793" s="29"/>
      <x:c r="F1793" s="29"/>
    </x:row>
    <x:row r="1794">
      <x:c r="A1794" s="61"/>
      <x:c r="B1794" s="29" t="str">
        <x:v>16:00-20:00</x:v>
      </x:c>
      <x:c r="C1794" s="29" t="n">
        <x:v>56.56553306878325</x:v>
      </x:c>
      <x:c r="D1794" s="29" t="n">
        <x:v>6325.408435238092</x:v>
      </x:c>
      <x:c r="E1794" s="29"/>
      <x:c r="F1794" s="29"/>
    </x:row>
    <x:row r="1795">
      <x:c r="A1795" s="61"/>
      <x:c r="B1795" s="29" t="str">
        <x:v>20:00-24:00</x:v>
      </x:c>
      <x:c r="C1795" s="29" t="n">
        <x:v>5307.79672047619</x:v>
      </x:c>
      <x:c r="D1795" s="29" t="n">
        <x:v>2178.028307261905</x:v>
      </x:c>
      <x:c r="E1795" s="29"/>
      <x:c r="F1795" s="29"/>
    </x:row>
    <x:row r="1796">
      <x:c r="A1796" s="61" t="n">
        <x:v>45988</x:v>
      </x:c>
      <x:c r="B1796" s="29" t="str">
        <x:v>0:00-4:00</x:v>
      </x:c>
      <x:c r="C1796" s="29" t="n">
        <x:v>4689.603042885801</x:v>
      </x:c>
      <x:c r="D1796" s="29" t="n">
        <x:v>29.181221249999908</x:v>
      </x:c>
      <x:c r="E1796" s="29" t="str">
        <x:v>0:00</x:v>
      </x:c>
      <x:c r="F1796" s="29" t="n">
        <x:v>6177.430763706351</x:v>
      </x:c>
    </x:row>
    <x:row r="1797">
      <x:c r="A1797" s="61"/>
      <x:c r="B1797" s="29" t="str">
        <x:v>4:00-8:00</x:v>
      </x:c>
      <x:c r="C1797" s="29" t="n">
        <x:v>786.834035950174</x:v>
      </x:c>
      <x:c r="D1797" s="29" t="n">
        <x:v>1728.7505635119041</x:v>
      </x:c>
      <x:c r="E1797" s="29" t="str">
        <x:v>24:00</x:v>
      </x:c>
      <x:c r="F1797" s="29" t="n">
        <x:v>8450.110474907413</x:v>
      </x:c>
    </x:row>
    <x:row r="1798">
      <x:c r="A1798" s="61"/>
      <x:c r="B1798" s="29" t="str">
        <x:v>8:00-12:00</x:v>
      </x:c>
      <x:c r="C1798" s="29" t="n">
        <x:v>6065.913341190475</x:v>
      </x:c>
      <x:c r="D1798" s="29" t="n">
        <x:v>5300.451666666666</x:v>
      </x:c>
      <x:c r="E1798" s="29"/>
      <x:c r="F1798" s="29"/>
    </x:row>
    <x:row r="1799">
      <x:c r="A1799" s="61"/>
      <x:c r="B1799" s="29" t="str">
        <x:v>12:00-16:00</x:v>
      </x:c>
      <x:c r="C1799" s="29" t="n">
        <x:v>3832.861002427977</x:v>
      </x:c>
      <x:c r="D1799" s="29" t="n">
        <x:v>1341.8496642923283</x:v>
      </x:c>
      <x:c r="E1799" s="29"/>
      <x:c r="F1799" s="29"/>
    </x:row>
    <x:row r="1800">
      <x:c r="A1800" s="61"/>
      <x:c r="B1800" s="29" t="str">
        <x:v>16:00-20:00</x:v>
      </x:c>
      <x:c r="C1800" s="29" t="n">
        <x:v>207.81843964220292</x:v>
      </x:c>
      <x:c r="D1800" s="29" t="n">
        <x:v>6326.1109086904735</x:v>
      </x:c>
      <x:c r="E1800" s="29"/>
      <x:c r="F1800" s="29"/>
    </x:row>
    <x:row r="1801">
      <x:c r="A1801" s="61"/>
      <x:c r="B1801" s="29" t="str">
        <x:v>20:00-24:00</x:v>
      </x:c>
      <x:c r="C1801" s="29" t="n">
        <x:v>7874.7955313095235</x:v>
      </x:c>
      <x:c r="D1801" s="29" t="n">
        <x:v>2229.0828041666664</x:v>
      </x:c>
      <x:c r="E1801" s="29"/>
      <x:c r="F1801" s="29"/>
    </x:row>
    <x:row r="1802">
      <x:c r="A1802" s="61" t="n">
        <x:v>45989</x:v>
      </x:c>
      <x:c r="B1802" s="29" t="str">
        <x:v>0:00-4:00</x:v>
      </x:c>
      <x:c r="C1802" s="29" t="n">
        <x:v>2610.988361213984</x:v>
      </x:c>
      <x:c r="D1802" s="29" t="n">
        <x:v>0</x:v>
      </x:c>
      <x:c r="E1802" s="29" t="str">
        <x:v>0:00</x:v>
      </x:c>
      <x:c r="F1802" s="29" t="n">
        <x:v>8450.110474907413</x:v>
      </x:c>
    </x:row>
    <x:row r="1803">
      <x:c r="A1803" s="61"/>
      <x:c r="B1803" s="29" t="str">
        <x:v>4:00-8:00</x:v>
      </x:c>
      <x:c r="C1803" s="29" t="n">
        <x:v>435.3181609523807</x:v>
      </x:c>
      <x:c r="D1803" s="29" t="n">
        <x:v>3977.7757100595218</x:v>
      </x:c>
      <x:c r="E1803" s="29" t="str">
        <x:v>24:00</x:v>
      </x:c>
      <x:c r="F1803" s="29" t="n">
        <x:v>10148.99263791799</x:v>
      </x:c>
    </x:row>
    <x:row r="1804">
      <x:c r="A1804" s="61"/>
      <x:c r="B1804" s="29" t="str">
        <x:v>8:00-12:00</x:v>
      </x:c>
      <x:c r="C1804" s="29" t="n">
        <x:v>5077.051398791886</x:v>
      </x:c>
      <x:c r="D1804" s="29" t="n">
        <x:v>487.2436333333333</x:v>
      </x:c>
      <x:c r="E1804" s="29"/>
      <x:c r="F1804" s="29"/>
    </x:row>
    <x:row r="1805">
      <x:c r="A1805" s="61"/>
      <x:c r="B1805" s="29" t="str">
        <x:v>12:00-16:00</x:v>
      </x:c>
      <x:c r="C1805" s="29" t="n">
        <x:v>0</x:v>
      </x:c>
      <x:c r="D1805" s="29" t="n">
        <x:v>0</x:v>
      </x:c>
      <x:c r="E1805" s="29"/>
      <x:c r="F1805" s="29"/>
    </x:row>
    <x:row r="1806">
      <x:c r="A1806" s="61"/>
      <x:c r="B1806" s="29" t="str">
        <x:v>16:00-20:00</x:v>
      </x:c>
      <x:c r="C1806" s="29" t="n">
        <x:v>121.66696357142865</x:v>
      </x:c>
      <x:c r="D1806" s="29" t="n">
        <x:v>5349.578474122023</x:v>
      </x:c>
      <x:c r="E1806" s="29"/>
      <x:c r="F1806" s="29"/>
    </x:row>
    <x:row r="1807">
      <x:c r="A1807" s="61"/>
      <x:c r="B1807" s="29" t="str">
        <x:v>20:00-24:00</x:v>
      </x:c>
      <x:c r="C1807" s="29" t="n">
        <x:v>7484.311923154761</x:v>
      </x:c>
      <x:c r="D1807" s="29" t="n">
        <x:v>1397.17105</x:v>
      </x:c>
      <x:c r="E1807" s="29"/>
      <x:c r="F1807" s="29"/>
    </x:row>
    <x:row r="1808">
      <x:c r="A1808" s="61" t="n">
        <x:v>45990</x:v>
      </x:c>
      <x:c r="B1808" s="29" t="str">
        <x:v>0:00-4:00</x:v>
      </x:c>
      <x:c r="C1808" s="29" t="n">
        <x:v>723.3415134244535</x:v>
      </x:c>
      <x:c r="D1808" s="29" t="n">
        <x:v>0</x:v>
      </x:c>
      <x:c r="E1808" s="29" t="str">
        <x:v>0:00</x:v>
      </x:c>
      <x:c r="F1808" s="29" t="n">
        <x:v>10148.99263791799</x:v>
      </x:c>
    </x:row>
    <x:row r="1809">
      <x:c r="A1809" s="61"/>
      <x:c r="B1809" s="29" t="str">
        <x:v>4:00-8:00</x:v>
      </x:c>
      <x:c r="C1809" s="29" t="n">
        <x:v>822.9661383333339</x:v>
      </x:c>
      <x:c r="D1809" s="29" t="n">
        <x:v>3290.302988184523</x:v>
      </x:c>
      <x:c r="E1809" s="29" t="str">
        <x:v>24:00</x:v>
      </x:c>
      <x:c r="F1809" s="29" t="n">
        <x:v>10659.060951936839</x:v>
      </x:c>
    </x:row>
    <x:row r="1810">
      <x:c r="A1810" s="61"/>
      <x:c r="B1810" s="29" t="str">
        <x:v>8:00-12:00</x:v>
      </x:c>
      <x:c r="C1810" s="29" t="n">
        <x:v>3848.1348347339804</x:v>
      </x:c>
      <x:c r="D1810" s="29" t="n">
        <x:v>493.2887999999999</x:v>
      </x:c>
      <x:c r="E1810" s="29"/>
      <x:c r="F1810" s="29"/>
    </x:row>
    <x:row r="1811">
      <x:c r="A1811" s="61"/>
      <x:c r="B1811" s="29" t="str">
        <x:v>12:00-16:00</x:v>
      </x:c>
      <x:c r="C1811" s="29" t="n">
        <x:v>0</x:v>
      </x:c>
      <x:c r="D1811" s="29" t="n">
        <x:v>0</x:v>
      </x:c>
      <x:c r="E1811" s="29"/>
      <x:c r="F1811" s="29"/>
    </x:row>
    <x:row r="1812">
      <x:c r="A1812" s="61"/>
      <x:c r="B1812" s="29" t="str">
        <x:v>16:00-20:00</x:v>
      </x:c>
      <x:c r="C1812" s="29" t="n">
        <x:v>128.44010119047618</x:v>
      </x:c>
      <x:c r="D1812" s="29" t="n">
        <x:v>4926.438490833334</x:v>
      </x:c>
      <x:c r="E1812" s="29"/>
      <x:c r="F1812" s="29"/>
    </x:row>
    <x:row r="1813">
      <x:c r="A1813" s="61"/>
      <x:c r="B1813" s="29" t="str">
        <x:v>20:00-24:00</x:v>
      </x:c>
      <x:c r="C1813" s="29" t="n">
        <x:v>7539.782282648808</x:v>
      </x:c>
      <x:c r="D1813" s="29" t="n">
        <x:v>1411.6667833333333</x:v>
      </x:c>
      <x:c r="E1813" s="29"/>
      <x:c r="F1813" s="29"/>
    </x:row>
    <x:row r="1814">
      <x:c r="A1814" s="61" t="n">
        <x:v>45991</x:v>
      </x:c>
      <x:c r="B1814" s="29" t="str">
        <x:v>0:00-4:00</x:v>
      </x:c>
      <x:c r="C1814" s="29" t="n">
        <x:v>185.58799255694953</x:v>
      </x:c>
      <x:c r="D1814" s="29" t="n">
        <x:v>77.52489958333342</x:v>
      </x:c>
      <x:c r="E1814" s="29" t="str">
        <x:v>0:00</x:v>
      </x:c>
      <x:c r="F1814" s="29" t="n">
        <x:v>10659.060951936839</x:v>
      </x:c>
    </x:row>
    <x:row r="1815">
      <x:c r="A1815" s="61"/>
      <x:c r="B1815" s="29" t="str">
        <x:v>4:00-8:00</x:v>
      </x:c>
      <x:c r="C1815" s="29" t="n">
        <x:v>175.7260322604365</x:v>
      </x:c>
      <x:c r="D1815" s="29" t="n">
        <x:v>1400.6304857142834</x:v>
      </x:c>
      <x:c r="E1815" s="29" t="str">
        <x:v>24:00</x:v>
      </x:c>
      <x:c r="F1815" s="29" t="n">
        <x:v>6561.595396357804</x:v>
      </x:c>
    </x:row>
    <x:row r="1816">
      <x:c r="A1816" s="61"/>
      <x:c r="B1816" s="29" t="str">
        <x:v>8:00-12:00</x:v>
      </x:c>
      <x:c r="C1816" s="29" t="n">
        <x:v>5737.500670892858</x:v>
      </x:c>
      <x:c r="D1816" s="29" t="n">
        <x:v>6528.942183333334</x:v>
      </x:c>
      <x:c r="E1816" s="29"/>
      <x:c r="F1816" s="29"/>
    </x:row>
    <x:row r="1817">
      <x:c r="A1817" s="61"/>
      <x:c r="B1817" s="29" t="str">
        <x:v>12:00-16:00</x:v>
      </x:c>
      <x:c r="C1817" s="29" t="n">
        <x:v>5445.922440416667</x:v>
      </x:c>
      <x:c r="D1817" s="29" t="n">
        <x:v>1744.2275379166663</x:v>
      </x:c>
      <x:c r="E1817" s="29"/>
      <x:c r="F1817" s="29"/>
    </x:row>
    <x:row r="1818">
      <x:c r="A1818" s="61"/>
      <x:c r="B1818" s="29" t="str">
        <x:v>16:00-20:00</x:v>
      </x:c>
      <x:c r="C1818" s="29" t="n">
        <x:v>256.8657586904766</x:v>
      </x:c>
      <x:c r="D1818" s="29" t="n">
        <x:v>7059.296775416667</x:v>
      </x:c>
      <x:c r="E1818" s="29"/>
      <x:c r="F1818" s="29"/>
    </x:row>
    <x:row r="1819">
      <x:c r="A1819" s="61"/>
      <x:c r="B1819" s="29" t="str">
        <x:v>20:00-24:00</x:v>
      </x:c>
      <x:c r="C1819" s="29" t="n">
        <x:v>6030.344692499999</x:v>
      </x:c>
      <x:c r="D1819" s="29" t="n">
        <x:v>1320.974663783932</x:v>
      </x:c>
      <x:c r="E1819" s="29"/>
      <x:c r="F1819" s="29"/>
    </x:row>
    <x:row r="1820">
      <x:c r="A1820" s="61" t="n">
        <x:v>45992</x:v>
      </x:c>
      <x:c r="B1820" s="29" t="str">
        <x:v>0:00-4:00</x:v>
      </x:c>
      <x:c r="C1820" s="29" t="n">
        <x:v>3600.670366348471</x:v>
      </x:c>
      <x:c r="D1820" s="29" t="n">
        <x:v>924.2661812499998</x:v>
      </x:c>
      <x:c r="E1820" s="29" t="str">
        <x:v>0:00</x:v>
      </x:c>
      <x:c r="F1820" s="29" t="n">
        <x:v>6561.595396357804</x:v>
      </x:c>
    </x:row>
    <x:row r="1821">
      <x:c r="A1821" s="61"/>
      <x:c r="B1821" s="29" t="str">
        <x:v>4:00-8:00</x:v>
      </x:c>
      <x:c r="C1821" s="29" t="n">
        <x:v>762.3590738095237</x:v>
      </x:c>
      <x:c r="D1821" s="29" t="n">
        <x:v>3862.7668955357103</x:v>
      </x:c>
      <x:c r="E1821" s="29" t="str">
        <x:v>24:00</x:v>
      </x:c>
      <x:c r="F1821" s="29" t="n">
        <x:v>6282.791568511906</x:v>
      </x:c>
    </x:row>
    <x:row r="1822">
      <x:c r="A1822" s="61"/>
      <x:c r="B1822" s="29" t="str">
        <x:v>8:00-12:00</x:v>
      </x:c>
      <x:c r="C1822" s="29" t="n">
        <x:v>5815.125000297618</x:v>
      </x:c>
      <x:c r="D1822" s="29" t="n">
        <x:v>3572.456626464293</x:v>
      </x:c>
      <x:c r="E1822" s="29"/>
      <x:c r="F1822" s="29"/>
    </x:row>
    <x:row r="1823">
      <x:c r="A1823" s="61"/>
      <x:c r="B1823" s="29" t="str">
        <x:v>12:00-16:00</x:v>
      </x:c>
      <x:c r="C1823" s="29" t="n">
        <x:v>5650.634192261905</x:v>
      </x:c>
      <x:c r="D1823" s="29" t="n">
        <x:v>2657.1582419642855</x:v>
      </x:c>
      <x:c r="E1823" s="29"/>
      <x:c r="F1823" s="29"/>
    </x:row>
    <x:row r="1824">
      <x:c r="A1824" s="61"/>
      <x:c r="B1824" s="29" t="str">
        <x:v>16:00-20:00</x:v>
      </x:c>
      <x:c r="C1824" s="29" t="n">
        <x:v>220.873175297619</x:v>
      </x:c>
      <x:c r="D1824" s="29" t="n">
        <x:v>5769.183728571429</x:v>
      </x:c>
      <x:c r="E1824" s="29"/>
      <x:c r="F1824" s="29"/>
    </x:row>
    <x:row r="1825">
      <x:c r="A1825" s="61"/>
      <x:c r="B1825" s="29" t="str">
        <x:v>20:00-24:00</x:v>
      </x:c>
      <x:c r="C1825" s="29" t="n">
        <x:v>5851.105439880952</x:v>
      </x:c>
      <x:c r="D1825" s="29" t="n">
        <x:v>1204.7132420714331</x:v>
      </x:c>
      <x:c r="E1825" s="29"/>
      <x:c r="F1825" s="29"/>
    </x:row>
    <x:row r="1826">
      <x:c r="A1826" s="61" t="n">
        <x:v>45993</x:v>
      </x:c>
      <x:c r="B1826" s="29" t="str">
        <x:v>0:00-4:00</x:v>
      </x:c>
      <x:c r="C1826" s="29" t="n">
        <x:v>4012.100526190476</x:v>
      </x:c>
      <x:c r="D1826" s="29" t="n">
        <x:v>938.5713556878313</x:v>
      </x:c>
      <x:c r="E1826" s="29" t="str">
        <x:v>0:00</x:v>
      </x:c>
      <x:c r="F1826" s="29" t="n">
        <x:v>6282.791568511906</x:v>
      </x:c>
    </x:row>
    <x:row r="1827">
      <x:c r="A1827" s="61"/>
      <x:c r="B1827" s="29" t="str">
        <x:v>4:00-8:00</x:v>
      </x:c>
      <x:c r="C1827" s="29" t="n">
        <x:v>776.6507056547619</x:v>
      </x:c>
      <x:c r="D1827" s="29" t="n">
        <x:v>2982.2982175595234</x:v>
      </x:c>
      <x:c r="E1827" s="29" t="str">
        <x:v>24:00</x:v>
      </x:c>
      <x:c r="F1827" s="29" t="n">
        <x:v>7104.057024219577</x:v>
      </x:c>
    </x:row>
    <x:row r="1828">
      <x:c r="A1828" s="61"/>
      <x:c r="B1828" s="29" t="str">
        <x:v>8:00-12:00</x:v>
      </x:c>
      <x:c r="C1828" s="29" t="n">
        <x:v>5240.852810714285</x:v>
      </x:c>
      <x:c r="D1828" s="29" t="n">
        <x:v>4532.531336208008</x:v>
      </x:c>
      <x:c r="E1828" s="29"/>
      <x:c r="F1828" s="29"/>
    </x:row>
    <x:row r="1829">
      <x:c r="A1829" s="61"/>
      <x:c r="B1829" s="29" t="str">
        <x:v>12:00-16:00</x:v>
      </x:c>
      <x:c r="C1829" s="29" t="n">
        <x:v>5371.185805588621</x:v>
      </x:c>
      <x:c r="D1829" s="29" t="n">
        <x:v>2332.2665437500004</x:v>
      </x:c>
      <x:c r="E1829" s="29"/>
      <x:c r="F1829" s="29"/>
    </x:row>
    <x:row r="1830">
      <x:c r="A1830" s="61"/>
      <x:c r="B1830" s="29" t="str">
        <x:v>16:00-20:00</x:v>
      </x:c>
      <x:c r="C1830" s="29" t="n">
        <x:v>88.59405744047615</x:v>
      </x:c>
      <x:c r="D1830" s="29" t="n">
        <x:v>6004.429997916664</x:v>
      </x:c>
      <x:c r="E1830" s="29"/>
      <x:c r="F1830" s="29"/>
    </x:row>
    <x:row r="1831">
      <x:c r="A1831" s="61"/>
      <x:c r="B1831" s="29" t="str">
        <x:v>20:00-24:00</x:v>
      </x:c>
      <x:c r="C1831" s="29" t="n">
        <x:v>6643.128066666667</x:v>
      </x:c>
      <x:c r="D1831" s="29" t="n">
        <x:v>398.09833626785644</x:v>
      </x:c>
      <x:c r="E1831" s="29"/>
      <x:c r="F1831" s="29"/>
    </x:row>
    <x:row r="1832">
      <x:c r="A1832" s="61" t="n">
        <x:v>45994</x:v>
      </x:c>
      <x:c r="B1832" s="29" t="str">
        <x:v>0:00-4:00</x:v>
      </x:c>
      <x:c r="C1832" s="29" t="n">
        <x:v>3176.366081720311</x:v>
      </x:c>
      <x:c r="D1832" s="29" t="n">
        <x:v>740.620128571429</x:v>
      </x:c>
      <x:c r="E1832" s="29" t="str">
        <x:v>0:00</x:v>
      </x:c>
      <x:c r="F1832" s="29" t="n">
        <x:v>7104.057024219577</x:v>
      </x:c>
    </x:row>
    <x:row r="1833">
      <x:c r="A1833" s="61"/>
      <x:c r="B1833" s="29" t="str">
        <x:v>4:00-8:00</x:v>
      </x:c>
      <x:c r="C1833" s="29" t="n">
        <x:v>747.6969407738094</x:v>
      </x:c>
      <x:c r="D1833" s="29" t="n">
        <x:v>2142.2226235119047</x:v>
      </x:c>
      <x:c r="E1833" s="29" t="str">
        <x:v>24:00</x:v>
      </x:c>
      <x:c r="F1833" s="29" t="n">
        <x:v>7072.833973359788</x:v>
      </x:c>
    </x:row>
    <x:row r="1834">
      <x:c r="A1834" s="61"/>
      <x:c r="B1834" s="29" t="str">
        <x:v>8:00-12:00</x:v>
      </x:c>
      <x:c r="C1834" s="29" t="n">
        <x:v>5463.308510714284</x:v>
      </x:c>
      <x:c r="D1834" s="29" t="n">
        <x:v>5609.299617934521</x:v>
      </x:c>
      <x:c r="E1834" s="29"/>
      <x:c r="F1834" s="29"/>
    </x:row>
    <x:row r="1835">
      <x:c r="A1835" s="61"/>
      <x:c r="B1835" s="29" t="str">
        <x:v>12:00-16:00</x:v>
      </x:c>
      <x:c r="C1835" s="29" t="n">
        <x:v>5699.266330346118</x:v>
      </x:c>
      <x:c r="D1835" s="29" t="n">
        <x:v>2470.9190842261896</x:v>
      </x:c>
      <x:c r="E1835" s="29"/>
      <x:c r="F1835" s="29"/>
    </x:row>
    <x:row r="1836">
      <x:c r="A1836" s="61"/>
      <x:c r="B1836" s="29" t="str">
        <x:v>16:00-20:00</x:v>
      </x:c>
      <x:c r="C1836" s="29" t="n">
        <x:v>318.44671964285646</x:v>
      </x:c>
      <x:c r="D1836" s="29" t="n">
        <x:v>5688.703517857144</x:v>
      </x:c>
      <x:c r="E1836" s="29"/>
      <x:c r="F1836" s="29"/>
    </x:row>
    <x:row r="1837">
      <x:c r="A1837" s="61"/>
      <x:c r="B1837" s="29" t="str">
        <x:v>20:00-24:00</x:v>
      </x:c>
      <x:c r="C1837" s="29" t="n">
        <x:v>6664.900005654761</x:v>
      </x:c>
      <x:c r="D1837" s="29" t="n">
        <x:v>1253.0232906428519</x:v>
      </x:c>
      <x:c r="E1837" s="29"/>
      <x:c r="F1837" s="29"/>
    </x:row>
    <x:row r="1838">
      <x:c r="A1838" s="61" t="n">
        <x:v>45995</x:v>
      </x:c>
      <x:c r="B1838" s="29" t="str">
        <x:v>0:00-4:00</x:v>
      </x:c>
      <x:c r="C1838" s="29" t="n">
        <x:v>3272.0649354534107</x:v>
      </x:c>
      <x:c r="D1838" s="29" t="n">
        <x:v>817.0123074404758</x:v>
      </x:c>
      <x:c r="E1838" s="29" t="str">
        <x:v>0:00</x:v>
      </x:c>
      <x:c r="F1838" s="29" t="n">
        <x:v>7072.833973359788</x:v>
      </x:c>
    </x:row>
    <x:row r="1839">
      <x:c r="A1839" s="61"/>
      <x:c r="B1839" s="29" t="str">
        <x:v>4:00-8:00</x:v>
      </x:c>
      <x:c r="C1839" s="29" t="n">
        <x:v>777.8922083333332</x:v>
      </x:c>
      <x:c r="D1839" s="29" t="n">
        <x:v>2182.3730125</x:v>
      </x:c>
      <x:c r="E1839" s="29" t="str">
        <x:v>24:00</x:v>
      </x:c>
      <x:c r="F1839" s="29" t="n">
        <x:v>6527.423758349868</x:v>
      </x:c>
    </x:row>
    <x:row r="1840">
      <x:c r="A1840" s="61"/>
      <x:c r="B1840" s="29" t="str">
        <x:v>8:00-12:00</x:v>
      </x:c>
      <x:c r="C1840" s="29" t="n">
        <x:v>5779.387213392856</x:v>
      </x:c>
      <x:c r="D1840" s="29" t="n">
        <x:v>5566.630542550598</x:v>
      </x:c>
      <x:c r="E1840" s="29"/>
      <x:c r="F1840" s="29"/>
    </x:row>
    <x:row r="1841">
      <x:c r="A1841" s="61"/>
      <x:c r="B1841" s="29" t="str">
        <x:v>12:00-16:00</x:v>
      </x:c>
      <x:c r="C1841" s="29" t="n">
        <x:v>7448.989268088626</x:v>
      </x:c>
      <x:c r="D1841" s="29" t="n">
        <x:v>2125.5799708333325</x:v>
      </x:c>
      <x:c r="E1841" s="29"/>
      <x:c r="F1841" s="29"/>
    </x:row>
    <x:row r="1842">
      <x:c r="A1842" s="61"/>
      <x:c r="B1842" s="29" t="str">
        <x:v>16:00-20:00</x:v>
      </x:c>
      <x:c r="C1842" s="29" t="n">
        <x:v>95.276436309524</x:v>
      </x:c>
      <x:c r="D1842" s="29" t="n">
        <x:v>5833.167198809524</x:v>
      </x:c>
      <x:c r="E1842" s="29"/>
      <x:c r="F1842" s="29"/>
    </x:row>
    <x:row r="1843">
      <x:c r="A1843" s="61"/>
      <x:c r="B1843" s="29" t="str">
        <x:v>20:00-24:00</x:v>
      </x:c>
      <x:c r="C1843" s="29" t="n">
        <x:v>6000.813578869046</x:v>
      </x:c>
      <x:c r="D1843" s="29" t="n">
        <x:v>2899.389310136911</x:v>
      </x:c>
      <x:c r="E1843" s="29"/>
      <x:c r="F1843" s="29"/>
    </x:row>
    <x:row r="1844">
      <x:c r="A1844" s="61" t="n">
        <x:v>45996</x:v>
      </x:c>
      <x:c r="B1844" s="29" t="str">
        <x:v>0:00-4:00</x:v>
      </x:c>
      <x:c r="C1844" s="29" t="n">
        <x:v>4747.3069351668155</x:v>
      </x:c>
      <x:c r="D1844" s="29" t="n">
        <x:v>0</x:v>
      </x:c>
      <x:c r="E1844" s="29" t="str">
        <x:v>0:00</x:v>
      </x:c>
      <x:c r="F1844" s="29" t="n">
        <x:v>6527.423758349868</x:v>
      </x:c>
    </x:row>
    <x:row r="1845">
      <x:c r="A1845" s="61"/>
      <x:c r="B1845" s="29" t="str">
        <x:v>4:00-8:00</x:v>
      </x:c>
      <x:c r="C1845" s="29" t="n">
        <x:v>620.4239065476188</x:v>
      </x:c>
      <x:c r="D1845" s="29" t="n">
        <x:v>3503.643828273809</x:v>
      </x:c>
      <x:c r="E1845" s="29" t="str">
        <x:v>24:00</x:v>
      </x:c>
      <x:c r="F1845" s="29" t="n">
        <x:v>10800</x:v>
      </x:c>
    </x:row>
    <x:row r="1846">
      <x:c r="A1846" s="61"/>
      <x:c r="B1846" s="29" t="str">
        <x:v>8:00-12:00</x:v>
      </x:c>
      <x:c r="C1846" s="29" t="n">
        <x:v>5672.613144819223</x:v>
      </x:c>
      <x:c r="D1846" s="29" t="n">
        <x:v>1593.716183333333</x:v>
      </x:c>
      <x:c r="E1846" s="29"/>
      <x:c r="F1846" s="29"/>
    </x:row>
    <x:row r="1847">
      <x:c r="A1847" s="61"/>
      <x:c r="B1847" s="29" t="str">
        <x:v>12:00-16:00</x:v>
      </x:c>
      <x:c r="C1847" s="29" t="n">
        <x:v>89.91701646090506</x:v>
      </x:c>
      <x:c r="D1847" s="29" t="n">
        <x:v>72.83278333333328</x:v>
      </x:c>
      <x:c r="E1847" s="29"/>
      <x:c r="F1847" s="29"/>
    </x:row>
    <x:row r="1848">
      <x:c r="A1848" s="61"/>
      <x:c r="B1848" s="29" t="str">
        <x:v>16:00-20:00</x:v>
      </x:c>
      <x:c r="C1848" s="29" t="n">
        <x:v>115.00890000000021</x:v>
      </x:c>
      <x:c r="D1848" s="29" t="n">
        <x:v>4751.420488988093</x:v>
      </x:c>
      <x:c r="E1848" s="29"/>
      <x:c r="F1848" s="29"/>
    </x:row>
    <x:row r="1849">
      <x:c r="A1849" s="61"/>
      <x:c r="B1849" s="29" t="str">
        <x:v>20:00-24:00</x:v>
      </x:c>
      <x:c r="C1849" s="29" t="n">
        <x:v>7928.553781878308</x:v>
      </x:c>
      <x:c r="D1849" s="29" t="n">
        <x:v>1763.8652833333333</x:v>
      </x:c>
      <x:c r="E1849" s="29"/>
      <x:c r="F1849" s="29"/>
    </x:row>
    <x:row r="1850">
      <x:c r="A1850" s="61" t="n">
        <x:v>45997</x:v>
      </x:c>
      <x:c r="B1850" s="29" t="str">
        <x:v>0:00-4:00</x:v>
      </x:c>
      <x:c r="C1850" s="29" t="n">
        <x:v>0</x:v>
      </x:c>
      <x:c r="D1850" s="29" t="n">
        <x:v>0</x:v>
      </x:c>
      <x:c r="E1850" s="29" t="str">
        <x:v>0:00</x:v>
      </x:c>
      <x:c r="F1850" s="29" t="n">
        <x:v>10800</x:v>
      </x:c>
    </x:row>
    <x:row r="1851">
      <x:c r="A1851" s="61"/>
      <x:c r="B1851" s="29" t="str">
        <x:v>4:00-8:00</x:v>
      </x:c>
      <x:c r="C1851" s="29" t="n">
        <x:v>666.6060375178572</x:v>
      </x:c>
      <x:c r="D1851" s="29" t="n">
        <x:v>3011.6737833333336</x:v>
      </x:c>
      <x:c r="E1851" s="29" t="str">
        <x:v>24:00</x:v>
      </x:c>
      <x:c r="F1851" s="29" t="n">
        <x:v>10800</x:v>
      </x:c>
    </x:row>
    <x:row r="1852">
      <x:c r="A1852" s="61"/>
      <x:c r="B1852" s="29" t="str">
        <x:v>8:00-12:00</x:v>
      </x:c>
      <x:c r="C1852" s="29" t="n">
        <x:v>5207.7128925232955</x:v>
      </x:c>
      <x:c r="D1852" s="29" t="n">
        <x:v>1746.52455</x:v>
      </x:c>
      <x:c r="E1852" s="29"/>
      <x:c r="F1852" s="29"/>
    </x:row>
    <x:row r="1853">
      <x:c r="A1853" s="61"/>
      <x:c r="B1853" s="29" t="str">
        <x:v>12:00-16:00</x:v>
      </x:c>
      <x:c r="C1853" s="29" t="n">
        <x:v>0</x:v>
      </x:c>
      <x:c r="D1853" s="29" t="n">
        <x:v>0</x:v>
      </x:c>
      <x:c r="E1853" s="29"/>
      <x:c r="F1853" s="29"/>
    </x:row>
    <x:row r="1854">
      <x:c r="A1854" s="61"/>
      <x:c r="B1854" s="29" t="str">
        <x:v>16:00-20:00</x:v>
      </x:c>
      <x:c r="C1854" s="29" t="n">
        <x:v>140.4775357142858</x:v>
      </x:c>
      <x:c r="D1854" s="29" t="n">
        <x:v>4305.5228970238095</x:v>
      </x:c>
      <x:c r="E1854" s="29"/>
      <x:c r="F1854" s="29"/>
    </x:row>
    <x:row r="1855">
      <x:c r="A1855" s="61"/>
      <x:c r="B1855" s="29" t="str">
        <x:v>20:00-24:00</x:v>
      </x:c>
      <x:c r="C1855" s="29" t="n">
        <x:v>8007.893283656672</x:v>
      </x:c>
      <x:c r="D1855" s="29" t="n">
        <x:v>2294.6574666666666</x:v>
      </x:c>
      <x:c r="E1855" s="29"/>
      <x:c r="F1855" s="29"/>
    </x:row>
    <x:row r="1856">
      <x:c r="A1856" s="61" t="n">
        <x:v>45998</x:v>
      </x:c>
      <x:c r="B1856" s="29" t="str">
        <x:v>0:00-4:00</x:v>
      </x:c>
      <x:c r="C1856" s="29" t="n">
        <x:v>58.936620535714155</x:v>
      </x:c>
      <x:c r="D1856" s="29" t="n">
        <x:v>543.5578720238094</x:v>
      </x:c>
      <x:c r="E1856" s="29" t="str">
        <x:v>0:00</x:v>
      </x:c>
      <x:c r="F1856" s="29" t="n">
        <x:v>10800</x:v>
      </x:c>
    </x:row>
    <x:row r="1857">
      <x:c r="A1857" s="61"/>
      <x:c r="B1857" s="29" t="str">
        <x:v>4:00-8:00</x:v>
      </x:c>
      <x:c r="C1857" s="29" t="n">
        <x:v>19.06038482142867</x:v>
      </x:c>
      <x:c r="D1857" s="29" t="n">
        <x:v>1378.2415526785712</x:v>
      </x:c>
      <x:c r="E1857" s="29" t="str">
        <x:v>24:00</x:v>
      </x:c>
      <x:c r="F1857" s="29" t="n">
        <x:v>7206.060054642858</x:v>
      </x:c>
    </x:row>
    <x:row r="1858">
      <x:c r="A1858" s="61"/>
      <x:c r="B1858" s="29" t="str">
        <x:v>8:00-12:00</x:v>
      </x:c>
      <x:c r="C1858" s="29" t="n">
        <x:v>5864.514959821428</x:v>
      </x:c>
      <x:c r="D1858" s="29" t="n">
        <x:v>6806.635267092266</x:v>
      </x:c>
      <x:c r="E1858" s="29"/>
      <x:c r="F1858" s="29"/>
    </x:row>
    <x:row r="1859">
      <x:c r="A1859" s="61"/>
      <x:c r="B1859" s="29" t="str">
        <x:v>12:00-16:00</x:v>
      </x:c>
      <x:c r="C1859" s="29" t="n">
        <x:v>7694.880890130807</x:v>
      </x:c>
      <x:c r="D1859" s="29" t="n">
        <x:v>2610.603565476191</x:v>
      </x:c>
      <x:c r="E1859" s="29"/>
      <x:c r="F1859" s="29"/>
    </x:row>
    <x:row r="1860">
      <x:c r="A1860" s="61"/>
      <x:c r="B1860" s="29" t="str">
        <x:v>16:00-20:00</x:v>
      </x:c>
      <x:c r="C1860" s="29" t="n">
        <x:v>143.54621517857186</x:v>
      </x:c>
      <x:c r="D1860" s="29" t="n">
        <x:v>5855.887643452381</x:v>
      </x:c>
      <x:c r="E1860" s="29"/>
      <x:c r="F1860" s="29"/>
    </x:row>
    <x:row r="1861">
      <x:c r="A1861" s="61"/>
      <x:c r="B1861" s="29" t="str">
        <x:v>20:00-24:00</x:v>
      </x:c>
      <x:c r="C1861" s="29" t="n">
        <x:v>6773.628096428571</x:v>
      </x:c>
      <x:c r="D1861" s="29" t="n">
        <x:v>2688.819455300597</x:v>
      </x:c>
      <x:c r="E1861" s="29"/>
      <x:c r="F1861" s="29"/>
    </x:row>
    <x:row r="1862">
      <x:c r="A1862" s="61" t="n">
        <x:v>45999</x:v>
      </x:c>
      <x:c r="B1862" s="29" t="str">
        <x:v>0:00-4:00</x:v>
      </x:c>
      <x:c r="C1862" s="29" t="n">
        <x:v>3225.7011020833324</x:v>
      </x:c>
      <x:c r="D1862" s="29" t="n">
        <x:v>254.1088285714286</x:v>
      </x:c>
      <x:c r="E1862" s="29" t="str">
        <x:v>0:00</x:v>
      </x:c>
      <x:c r="F1862" s="29" t="n">
        <x:v>7206.060054642858</x:v>
      </x:c>
    </x:row>
    <x:row r="1863">
      <x:c r="A1863" s="61"/>
      <x:c r="B1863" s="29" t="str">
        <x:v>4:00-8:00</x:v>
      </x:c>
      <x:c r="C1863" s="29" t="n">
        <x:v>946.2680502976184</x:v>
      </x:c>
      <x:c r="D1863" s="29" t="n">
        <x:v>1197.5154026785715</x:v>
      </x:c>
      <x:c r="E1863" s="29" t="str">
        <x:v>24:00</x:v>
      </x:c>
      <x:c r="F1863" s="29" t="n">
        <x:v>8017.395565820105</x:v>
      </x:c>
    </x:row>
    <x:row r="1864">
      <x:c r="A1864" s="61"/>
      <x:c r="B1864" s="29" t="str">
        <x:v>8:00-12:00</x:v>
      </x:c>
      <x:c r="C1864" s="29" t="n">
        <x:v>5713.921728869046</x:v>
      </x:c>
      <x:c r="D1864" s="29" t="n">
        <x:v>7222.093106547621</x:v>
      </x:c>
      <x:c r="E1864" s="29"/>
      <x:c r="F1864" s="29"/>
    </x:row>
    <x:row r="1865">
      <x:c r="A1865" s="61"/>
      <x:c r="B1865" s="29" t="str">
        <x:v>12:00-16:00</x:v>
      </x:c>
      <x:c r="C1865" s="29" t="n">
        <x:v>7846.393355610672</x:v>
      </x:c>
      <x:c r="D1865" s="29" t="n">
        <x:v>2834.21804702381</x:v>
      </x:c>
      <x:c r="E1865" s="29"/>
      <x:c r="F1865" s="29"/>
    </x:row>
    <x:row r="1866">
      <x:c r="A1866" s="61"/>
      <x:c r="B1866" s="29" t="str">
        <x:v>16:00-20:00</x:v>
      </x:c>
      <x:c r="C1866" s="29" t="n">
        <x:v>312.01644791666706</x:v>
      </x:c>
      <x:c r="D1866" s="29" t="n">
        <x:v>5671.850289285712</x:v>
      </x:c>
      <x:c r="E1866" s="29"/>
      <x:c r="F1866" s="29"/>
    </x:row>
    <x:row r="1867">
      <x:c r="A1867" s="61"/>
      <x:c r="B1867" s="29" t="str">
        <x:v>20:00-24:00</x:v>
      </x:c>
      <x:c r="C1867" s="29" t="n">
        <x:v>7596.756959523808</x:v>
      </x:c>
      <x:c r="D1867" s="29" t="n">
        <x:v>2859.269057717271</x:v>
      </x:c>
      <x:c r="E1867" s="29"/>
      <x:c r="F1867" s="29"/>
    </x:row>
    <x:row r="1868">
      <x:c r="A1868" s="61" t="n">
        <x:v>46000</x:v>
      </x:c>
      <x:c r="B1868" s="29" t="str">
        <x:v>0:00-4:00</x:v>
      </x:c>
      <x:c r="C1868" s="29" t="n">
        <x:v>2412.3880757752804</x:v>
      </x:c>
      <x:c r="D1868" s="29" t="n">
        <x:v>218.64889880952364</x:v>
      </x:c>
      <x:c r="E1868" s="29" t="str">
        <x:v>0:00</x:v>
      </x:c>
      <x:c r="F1868" s="29" t="n">
        <x:v>8017.395565820105</x:v>
      </x:c>
    </x:row>
    <x:row r="1869">
      <x:c r="A1869" s="61"/>
      <x:c r="B1869" s="29" t="str">
        <x:v>4:00-8:00</x:v>
      </x:c>
      <x:c r="C1869" s="29" t="n">
        <x:v>922.6050285714283</x:v>
      </x:c>
      <x:c r="D1869" s="29" t="n">
        <x:v>1138.998855357143</x:v>
      </x:c>
      <x:c r="E1869" s="29" t="str">
        <x:v>24:00</x:v>
      </x:c>
      <x:c r="F1869" s="29" t="n">
        <x:v>7282.22283208664</x:v>
      </x:c>
    </x:row>
    <x:row r="1870">
      <x:c r="A1870" s="61"/>
      <x:c r="B1870" s="29" t="str">
        <x:v>8:00-12:00</x:v>
      </x:c>
      <x:c r="C1870" s="29" t="n">
        <x:v>6002.173735416666</x:v>
      </x:c>
      <x:c r="D1870" s="29" t="n">
        <x:v>7275.904113392857</x:v>
      </x:c>
      <x:c r="E1870" s="29"/>
      <x:c r="F1870" s="29"/>
    </x:row>
    <x:row r="1871">
      <x:c r="A1871" s="61"/>
      <x:c r="B1871" s="29" t="str">
        <x:v>12:00-16:00</x:v>
      </x:c>
      <x:c r="C1871" s="29" t="n">
        <x:v>8076.945563955022</x:v>
      </x:c>
      <x:c r="D1871" s="29" t="n">
        <x:v>2967.5351886904755</x:v>
      </x:c>
      <x:c r="E1871" s="29"/>
      <x:c r="F1871" s="29"/>
    </x:row>
    <x:row r="1872">
      <x:c r="A1872" s="61"/>
      <x:c r="B1872" s="29" t="str">
        <x:v>16:00-20:00</x:v>
      </x:c>
      <x:c r="C1872" s="29" t="n">
        <x:v>17.78485534611881</x:v>
      </x:c>
      <x:c r="D1872" s="29" t="n">
        <x:v>5237.561071130953</x:v>
      </x:c>
      <x:c r="E1872" s="29"/>
      <x:c r="F1872" s="29"/>
    </x:row>
    <x:row r="1873">
      <x:c r="A1873" s="61"/>
      <x:c r="B1873" s="29" t="str">
        <x:v>20:00-24:00</x:v>
      </x:c>
      <x:c r="C1873" s="29" t="n">
        <x:v>6776.208953273808</x:v>
      </x:c>
      <x:c r="D1873" s="29" t="n">
        <x:v>3431.5733649732147</x:v>
      </x:c>
      <x:c r="E1873" s="29"/>
      <x:c r="F1873" s="29"/>
    </x:row>
    <x:row r="1874">
      <x:c r="A1874" s="61" t="n">
        <x:v>46001</x:v>
      </x:c>
      <x:c r="B1874" s="29" t="str">
        <x:v>0:00-4:00</x:v>
      </x:c>
      <x:c r="C1874" s="29" t="n">
        <x:v>3273.13313547913</x:v>
      </x:c>
      <x:c r="D1874" s="29" t="n">
        <x:v>172.64139672619</x:v>
      </x:c>
      <x:c r="E1874" s="29" t="str">
        <x:v>0:00</x:v>
      </x:c>
      <x:c r="F1874" s="29" t="n">
        <x:v>7282.22283208664</x:v>
      </x:c>
    </x:row>
    <x:row r="1875">
      <x:c r="A1875" s="61"/>
      <x:c r="B1875" s="29" t="str">
        <x:v>4:00-8:00</x:v>
      </x:c>
      <x:c r="C1875" s="29" t="n">
        <x:v>1024.9632499999998</x:v>
      </x:c>
      <x:c r="D1875" s="29" t="n">
        <x:v>1188.7345711309529</x:v>
      </x:c>
      <x:c r="E1875" s="29" t="str">
        <x:v>24:00</x:v>
      </x:c>
      <x:c r="F1875" s="29" t="n">
        <x:v>8891.239403607806</x:v>
      </x:c>
    </x:row>
    <x:row r="1876">
      <x:c r="A1876" s="61"/>
      <x:c r="B1876" s="29" t="str">
        <x:v>8:00-12:00</x:v>
      </x:c>
      <x:c r="C1876" s="29" t="n">
        <x:v>5809.492773214285</x:v>
      </x:c>
      <x:c r="D1876" s="29" t="n">
        <x:v>7137.520975892858</x:v>
      </x:c>
      <x:c r="E1876" s="29"/>
      <x:c r="F1876" s="29"/>
    </x:row>
    <x:row r="1877">
      <x:c r="A1877" s="61"/>
      <x:c r="B1877" s="29" t="str">
        <x:v>12:00-16:00</x:v>
      </x:c>
      <x:c r="C1877" s="29" t="n">
        <x:v>7871.145447703564</x:v>
      </x:c>
      <x:c r="D1877" s="29" t="n">
        <x:v>2919.577780654761</x:v>
      </x:c>
      <x:c r="E1877" s="29"/>
      <x:c r="F1877" s="29"/>
    </x:row>
    <x:row r="1878">
      <x:c r="A1878" s="61"/>
      <x:c r="B1878" s="29" t="str">
        <x:v>16:00-20:00</x:v>
      </x:c>
      <x:c r="C1878" s="29" t="n">
        <x:v>85.03235339506165</x:v>
      </x:c>
      <x:c r="D1878" s="29" t="n">
        <x:v>5129.736578571428</x:v>
      </x:c>
      <x:c r="E1878" s="29"/>
      <x:c r="F1878" s="29"/>
    </x:row>
    <x:row r="1879">
      <x:c r="A1879" s="61"/>
      <x:c r="B1879" s="29" t="str">
        <x:v>20:00-24:00</x:v>
      </x:c>
      <x:c r="C1879" s="29" t="n">
        <x:v>8293.320021130952</x:v>
      </x:c>
      <x:c r="D1879" s="29" t="n">
        <x:v>3352.91423720238</x:v>
      </x:c>
      <x:c r="E1879" s="29"/>
      <x:c r="F1879" s="29"/>
    </x:row>
    <x:row r="1880">
      <x:c r="A1880" s="61" t="n">
        <x:v>46002</x:v>
      </x:c>
      <x:c r="B1880" s="29" t="str">
        <x:v>0:00-4:00</x:v>
      </x:c>
      <x:c r="C1880" s="29" t="n">
        <x:v>1484.425461269105</x:v>
      </x:c>
      <x:c r="D1880" s="29" t="n">
        <x:v>135.8476193452385</x:v>
      </x:c>
      <x:c r="E1880" s="29" t="str">
        <x:v>0:00</x:v>
      </x:c>
      <x:c r="F1880" s="29" t="n">
        <x:v>8891.239403607806</x:v>
      </x:c>
    </x:row>
    <x:row r="1881">
      <x:c r="A1881" s="61"/>
      <x:c r="B1881" s="29" t="str">
        <x:v>4:00-8:00</x:v>
      </x:c>
      <x:c r="C1881" s="29" t="n">
        <x:v>959.9270925558451</x:v>
      </x:c>
      <x:c r="D1881" s="29" t="n">
        <x:v>932.9644913690473</x:v>
      </x:c>
      <x:c r="E1881" s="29" t="str">
        <x:v>24:00</x:v>
      </x:c>
      <x:c r="F1881" s="29" t="n">
        <x:v>8231.197413171296</x:v>
      </x:c>
    </x:row>
    <x:row r="1882">
      <x:c r="A1882" s="61"/>
      <x:c r="B1882" s="29" t="str">
        <x:v>8:00-12:00</x:v>
      </x:c>
      <x:c r="C1882" s="29" t="n">
        <x:v>5752.554529761905</x:v>
      </x:c>
      <x:c r="D1882" s="29" t="n">
        <x:v>7592.056542559524</x:v>
      </x:c>
      <x:c r="E1882" s="29"/>
      <x:c r="F1882" s="29"/>
    </x:row>
    <x:row r="1883">
      <x:c r="A1883" s="61"/>
      <x:c r="B1883" s="29" t="str">
        <x:v>12:00-16:00</x:v>
      </x:c>
      <x:c r="C1883" s="29" t="n">
        <x:v>7173.747269914753</x:v>
      </x:c>
      <x:c r="D1883" s="29" t="n">
        <x:v>2077.505162202381</x:v>
      </x:c>
      <x:c r="E1883" s="29"/>
      <x:c r="F1883" s="29"/>
    </x:row>
    <x:row r="1884">
      <x:c r="A1884" s="61"/>
      <x:c r="B1884" s="29" t="str">
        <x:v>16:00-20:00</x:v>
      </x:c>
      <x:c r="C1884" s="29" t="n">
        <x:v>29.895744047620546</x:v>
      </x:c>
      <x:c r="D1884" s="29" t="n">
        <x:v>5568.240580059524</x:v>
      </x:c>
      <x:c r="E1884" s="29"/>
      <x:c r="F1884" s="29"/>
    </x:row>
    <x:row r="1885">
      <x:c r="A1885" s="61"/>
      <x:c r="B1885" s="29" t="str">
        <x:v>20:00-24:00</x:v>
      </x:c>
      <x:c r="C1885" s="29" t="n">
        <x:v>7619.28833422619</x:v>
      </x:c>
      <x:c r="D1885" s="29" t="n">
        <x:v>2933.4925255952385</x:v>
      </x:c>
      <x:c r="E1885" s="29"/>
      <x:c r="F1885" s="29"/>
    </x:row>
    <x:row r="1886">
      <x:c r="A1886" s="61" t="n">
        <x:v>46003</x:v>
      </x:c>
      <x:c r="B1886" s="29" t="str">
        <x:v>0:00-4:00</x:v>
      </x:c>
      <x:c r="C1886" s="29" t="n">
        <x:v>2854.2250964763393</x:v>
      </x:c>
      <x:c r="D1886" s="29" t="n">
        <x:v>0</x:v>
      </x:c>
      <x:c r="E1886" s="29" t="str">
        <x:v>0:00</x:v>
      </x:c>
      <x:c r="F1886" s="29" t="n">
        <x:v>8231.197413171296</x:v>
      </x:c>
    </x:row>
    <x:row r="1887">
      <x:c r="A1887" s="61"/>
      <x:c r="B1887" s="29" t="str">
        <x:v>4:00-8:00</x:v>
      </x:c>
      <x:c r="C1887" s="29" t="n">
        <x:v>1032.249089880952</x:v>
      </x:c>
      <x:c r="D1887" s="29" t="n">
        <x:v>2374.1932797857153</x:v>
      </x:c>
      <x:c r="E1887" s="29" t="str">
        <x:v>24:00</x:v>
      </x:c>
      <x:c r="F1887" s="29" t="n">
        <x:v>10800</x:v>
      </x:c>
    </x:row>
    <x:row r="1888">
      <x:c r="A1888" s="61"/>
      <x:c r="B1888" s="29" t="str">
        <x:v>8:00-12:00</x:v>
      </x:c>
      <x:c r="C1888" s="29" t="n">
        <x:v>3872.506564175487</x:v>
      </x:c>
      <x:c r="D1888" s="29" t="n">
        <x:v>1598.6587999999997</x:v>
      </x:c>
      <x:c r="E1888" s="29"/>
      <x:c r="F1888" s="29"/>
    </x:row>
    <x:row r="1889">
      <x:c r="A1889" s="61"/>
      <x:c r="B1889" s="29" t="str">
        <x:v>12:00-16:00</x:v>
      </x:c>
      <x:c r="C1889" s="29" t="n">
        <x:v>0</x:v>
      </x:c>
      <x:c r="D1889" s="29" t="n">
        <x:v>0</x:v>
      </x:c>
      <x:c r="E1889" s="29"/>
      <x:c r="F1889" s="29"/>
    </x:row>
    <x:row r="1890">
      <x:c r="A1890" s="61"/>
      <x:c r="B1890" s="29" t="str">
        <x:v>16:00-20:00</x:v>
      </x:c>
      <x:c r="C1890" s="29" t="n">
        <x:v>285.4192818452385</x:v>
      </x:c>
      <x:c r="D1890" s="29" t="n">
        <x:v>4184.007491369046</x:v>
      </x:c>
      <x:c r="E1890" s="29"/>
      <x:c r="F1890" s="29"/>
    </x:row>
    <x:row r="1891">
      <x:c r="A1891" s="61"/>
      <x:c r="B1891" s="29" t="str">
        <x:v>20:00-24:00</x:v>
      </x:c>
      <x:c r="C1891" s="29" t="n">
        <x:v>7822.244822725595</x:v>
      </x:c>
      <x:c r="D1891" s="29" t="n">
        <x:v>2383.2004333333334</x:v>
      </x:c>
      <x:c r="E1891" s="29"/>
      <x:c r="F1891" s="29"/>
    </x:row>
    <x:row r="1892">
      <x:c r="A1892" s="61" t="n">
        <x:v>46004</x:v>
      </x:c>
      <x:c r="B1892" s="29" t="str">
        <x:v>0:00-4:00</x:v>
      </x:c>
      <x:c r="C1892" s="29" t="n">
        <x:v>0</x:v>
      </x:c>
      <x:c r="D1892" s="29" t="n">
        <x:v>0</x:v>
      </x:c>
      <x:c r="E1892" s="29" t="str">
        <x:v>0:00</x:v>
      </x:c>
      <x:c r="F1892" s="29" t="n">
        <x:v>10800</x:v>
      </x:c>
    </x:row>
    <x:row r="1893">
      <x:c r="A1893" s="61"/>
      <x:c r="B1893" s="29" t="str">
        <x:v>4:00-8:00</x:v>
      </x:c>
      <x:c r="C1893" s="29" t="n">
        <x:v>1014.2041020833329</x:v>
      </x:c>
      <x:c r="D1893" s="29" t="n">
        <x:v>1921.8419717261895</x:v>
      </x:c>
      <x:c r="E1893" s="29" t="str">
        <x:v>24:00</x:v>
      </x:c>
      <x:c r="F1893" s="29" t="n">
        <x:v>10800</x:v>
      </x:c>
    </x:row>
    <x:row r="1894">
      <x:c r="A1894" s="61"/>
      <x:c r="B1894" s="29" t="str">
        <x:v>8:00-12:00</x:v>
      </x:c>
      <x:c r="C1894" s="29" t="n">
        <x:v>3426.961500870811</x:v>
      </x:c>
      <x:c r="D1894" s="29" t="n">
        <x:v>1675.5021666666667</x:v>
      </x:c>
      <x:c r="E1894" s="29"/>
      <x:c r="F1894" s="29"/>
    </x:row>
    <x:row r="1895">
      <x:c r="A1895" s="61"/>
      <x:c r="B1895" s="29" t="str">
        <x:v>12:00-16:00</x:v>
      </x:c>
      <x:c r="C1895" s="29" t="n">
        <x:v>91.16323045267362</x:v>
      </x:c>
      <x:c r="D1895" s="29" t="n">
        <x:v>73.84221666666679</x:v>
      </x:c>
      <x:c r="E1895" s="29"/>
      <x:c r="F1895" s="29"/>
    </x:row>
    <x:row r="1896">
      <x:c r="A1896" s="61"/>
      <x:c r="B1896" s="29" t="str">
        <x:v>16:00-20:00</x:v>
      </x:c>
      <x:c r="C1896" s="29" t="n">
        <x:v>288.2643735119051</x:v>
      </x:c>
      <x:c r="D1896" s="29" t="n">
        <x:v>4171.475594940478</x:v>
      </x:c>
      <x:c r="E1896" s="29"/>
      <x:c r="F1896" s="29"/>
    </x:row>
    <x:row r="1897">
      <x:c r="A1897" s="61"/>
      <x:c r="B1897" s="29" t="str">
        <x:v>20:00-24:00</x:v>
      </x:c>
      <x:c r="C1897" s="29" t="n">
        <x:v>7778.056587319961</x:v>
      </x:c>
      <x:c r="D1897" s="29" t="n">
        <x:v>2362.244383333333</x:v>
      </x:c>
      <x:c r="E1897" s="29"/>
      <x:c r="F1897" s="29"/>
    </x:row>
    <x:row r="1898">
      <x:c r="A1898" s="61" t="n">
        <x:v>46005</x:v>
      </x:c>
      <x:c r="B1898" s="29" t="str">
        <x:v>0:00-4:00</x:v>
      </x:c>
      <x:c r="C1898" s="29" t="n">
        <x:v>67.81753023589152</x:v>
      </x:c>
      <x:c r="D1898" s="29" t="n">
        <x:v>86.490288392857</x:v>
      </x:c>
      <x:c r="E1898" s="29" t="str">
        <x:v>0:00</x:v>
      </x:c>
      <x:c r="F1898" s="29" t="n">
        <x:v>10800</x:v>
      </x:c>
    </x:row>
    <x:row r="1899">
      <x:c r="A1899" s="61"/>
      <x:c r="B1899" s="29" t="str">
        <x:v>4:00-8:00</x:v>
      </x:c>
      <x:c r="C1899" s="29" t="n">
        <x:v>196.53816160714177</x:v>
      </x:c>
      <x:c r="D1899" s="29" t="n">
        <x:v>942.2121345238095</x:v>
      </x:c>
      <x:c r="E1899" s="29" t="str">
        <x:v>24:00</x:v>
      </x:c>
      <x:c r="F1899" s="29" t="n">
        <x:v>9505.961937334656</x:v>
      </x:c>
    </x:row>
    <x:row r="1900">
      <x:c r="A1900" s="61"/>
      <x:c r="B1900" s="29" t="str">
        <x:v>8:00-12:00</x:v>
      </x:c>
      <x:c r="C1900" s="29" t="n">
        <x:v>5763.585075595237</x:v>
      </x:c>
      <x:c r="D1900" s="29" t="n">
        <x:v>7624.214905357145</x:v>
      </x:c>
      <x:c r="E1900" s="29"/>
      <x:c r="F1900" s="29"/>
    </x:row>
    <x:row r="1901">
      <x:c r="A1901" s="61"/>
      <x:c r="B1901" s="29" t="str">
        <x:v>12:00-16:00</x:v>
      </x:c>
      <x:c r="C1901" s="29" t="n">
        <x:v>7658.461908836718</x:v>
      </x:c>
      <x:c r="D1901" s="29" t="n">
        <x:v>2448.3349017857145</x:v>
      </x:c>
      <x:c r="E1901" s="29"/>
      <x:c r="F1901" s="29"/>
    </x:row>
    <x:row r="1902">
      <x:c r="A1902" s="61"/>
      <x:c r="B1902" s="29" t="str">
        <x:v>16:00-20:00</x:v>
      </x:c>
      <x:c r="C1902" s="29" t="n">
        <x:v>99.59956872795675</x:v>
      </x:c>
      <x:c r="D1902" s="29" t="n">
        <x:v>5744.855201190478</x:v>
      </x:c>
      <x:c r="E1902" s="29"/>
      <x:c r="F1902" s="29"/>
    </x:row>
    <x:row r="1903">
      <x:c r="A1903" s="61"/>
      <x:c r="B1903" s="29" t="str">
        <x:v>20:00-24:00</x:v>
      </x:c>
      <x:c r="C1903" s="29" t="n">
        <x:v>9225.516264880953</x:v>
      </x:c>
      <x:c r="D1903" s="29" t="n">
        <x:v>2957.8568181547616</x:v>
      </x:c>
      <x:c r="E1903" s="29"/>
      <x:c r="F1903" s="29"/>
    </x:row>
    <x:row r="1904">
      <x:c r="A1904" s="61" t="n">
        <x:v>46006</x:v>
      </x:c>
      <x:c r="B1904" s="29" t="str">
        <x:v>0:00-4:00</x:v>
      </x:c>
      <x:c r="C1904" s="29" t="n">
        <x:v>1564.5186818893312</x:v>
      </x:c>
      <x:c r="D1904" s="29" t="n">
        <x:v>153.56130892857186</x:v>
      </x:c>
      <x:c r="E1904" s="29" t="str">
        <x:v>0:00</x:v>
      </x:c>
      <x:c r="F1904" s="29" t="n">
        <x:v>9505.961937334656</x:v>
      </x:c>
    </x:row>
    <x:row r="1905">
      <x:c r="A1905" s="61"/>
      <x:c r="B1905" s="29" t="str">
        <x:v>4:00-8:00</x:v>
      </x:c>
      <x:c r="C1905" s="29" t="n">
        <x:v>137.7850311324209</x:v>
      </x:c>
      <x:c r="D1905" s="29" t="n">
        <x:v>906.6665940476188</x:v>
      </x:c>
      <x:c r="E1905" s="29" t="str">
        <x:v>24:00</x:v>
      </x:c>
      <x:c r="F1905" s="29" t="n">
        <x:v>9573.167088151453</x:v>
      </x:c>
    </x:row>
    <x:row r="1906">
      <x:c r="A1906" s="61"/>
      <x:c r="B1906" s="29" t="str">
        <x:v>8:00-12:00</x:v>
      </x:c>
      <x:c r="C1906" s="29" t="n">
        <x:v>5406.235145535713</x:v>
      </x:c>
      <x:c r="D1906" s="29" t="n">
        <x:v>7794.003848172619</x:v>
      </x:c>
      <x:c r="E1906" s="29"/>
      <x:c r="F1906" s="29"/>
    </x:row>
    <x:row r="1907">
      <x:c r="A1907" s="61"/>
      <x:c r="B1907" s="29" t="str">
        <x:v>12:00-16:00</x:v>
      </x:c>
      <x:c r="C1907" s="29" t="n">
        <x:v>8074.844895616547</x:v>
      </x:c>
      <x:c r="D1907" s="29" t="n">
        <x:v>2279.674833333333</x:v>
      </x:c>
      <x:c r="E1907" s="29"/>
      <x:c r="F1907" s="29"/>
    </x:row>
    <x:row r="1908">
      <x:c r="A1908" s="61"/>
      <x:c r="B1908" s="29" t="str">
        <x:v>16:00-20:00</x:v>
      </x:c>
      <x:c r="C1908" s="29" t="n">
        <x:v>89.8760869047619</x:v>
      </x:c>
      <x:c r="D1908" s="29" t="n">
        <x:v>5778.224157738094</x:v>
      </x:c>
      <x:c r="E1908" s="29"/>
      <x:c r="F1908" s="29"/>
    </x:row>
    <x:row r="1909">
      <x:c r="A1909" s="61"/>
      <x:c r="B1909" s="29" t="str">
        <x:v>20:00-24:00</x:v>
      </x:c>
      <x:c r="C1909" s="29" t="n">
        <x:v>9306.80810863095</x:v>
      </x:c>
      <x:c r="D1909" s="29" t="n">
        <x:v>2937.239661309524</x:v>
      </x:c>
      <x:c r="E1909" s="29"/>
      <x:c r="F1909" s="29"/>
    </x:row>
    <x:row r="1910">
      <x:c r="A1910" s="61" t="n">
        <x:v>46007</x:v>
      </x:c>
      <x:c r="B1910" s="29" t="str">
        <x:v>0:00-4:00</x:v>
      </x:c>
      <x:c r="C1910" s="29" t="n">
        <x:v>1450.6082515542334</x:v>
      </x:c>
      <x:c r="D1910" s="29" t="n">
        <x:v>70.84306309523822</x:v>
      </x:c>
      <x:c r="E1910" s="29" t="str">
        <x:v>0:00</x:v>
      </x:c>
      <x:c r="F1910" s="29" t="n">
        <x:v>9573.167088151453</x:v>
      </x:c>
    </x:row>
    <x:row r="1911">
      <x:c r="A1911" s="61"/>
      <x:c r="B1911" s="29" t="str">
        <x:v>4:00-8:00</x:v>
      </x:c>
      <x:c r="C1911" s="29" t="n">
        <x:v>145.91513741916552</x:v>
      </x:c>
      <x:c r="D1911" s="29" t="n">
        <x:v>951.5245946428574</x:v>
      </x:c>
      <x:c r="E1911" s="29" t="str">
        <x:v>24:00</x:v>
      </x:c>
      <x:c r="F1911" s="29" t="n">
        <x:v>8690.64671471561</x:v>
      </x:c>
    </x:row>
    <x:row r="1912">
      <x:c r="A1912" s="61"/>
      <x:c r="B1912" s="29" t="str">
        <x:v>8:00-12:00</x:v>
      </x:c>
      <x:c r="C1912" s="29" t="n">
        <x:v>5689.8165633928575</x:v>
      </x:c>
      <x:c r="D1912" s="29" t="n">
        <x:v>7742.568728571428</x:v>
      </x:c>
      <x:c r="E1912" s="29"/>
      <x:c r="F1912" s="29"/>
    </x:row>
    <x:row r="1913">
      <x:c r="A1913" s="61"/>
      <x:c r="B1913" s="29" t="str">
        <x:v>12:00-16:00</x:v>
      </x:c>
      <x:c r="C1913" s="29" t="n">
        <x:v>7550.846270234415</x:v>
      </x:c>
      <x:c r="D1913" s="29" t="n">
        <x:v>2149.034833333333</x:v>
      </x:c>
      <x:c r="E1913" s="29"/>
      <x:c r="F1913" s="29"/>
    </x:row>
    <x:row r="1914">
      <x:c r="A1914" s="61"/>
      <x:c r="B1914" s="29" t="str">
        <x:v>16:00-20:00</x:v>
      </x:c>
      <x:c r="C1914" s="29" t="n">
        <x:v>1.5567559523809678</x:v>
      </x:c>
      <x:c r="D1914" s="29" t="n">
        <x:v>5750.3055910714265</x:v>
      </x:c>
      <x:c r="E1914" s="29"/>
      <x:c r="F1914" s="29"/>
    </x:row>
    <x:row r="1915">
      <x:c r="A1915" s="61"/>
      <x:c r="B1915" s="29" t="str">
        <x:v>20:00-24:00</x:v>
      </x:c>
      <x:c r="C1915" s="29" t="n">
        <x:v>8358.719413690476</x:v>
      </x:c>
      <x:c r="D1915" s="29" t="n">
        <x:v>2919.9360630952383</x:v>
      </x:c>
      <x:c r="E1915" s="29"/>
      <x:c r="F1915" s="29"/>
    </x:row>
    <x:row r="1916">
      <x:c r="A1916" s="61" t="n">
        <x:v>46008</x:v>
      </x:c>
      <x:c r="B1916" s="29" t="str">
        <x:v>0:00-4:00</x:v>
      </x:c>
      <x:c r="C1916" s="29" t="n">
        <x:v>2409.6135665417346</x:v>
      </x:c>
      <x:c r="D1916" s="29" t="n">
        <x:v>75.1324258928571</x:v>
      </x:c>
      <x:c r="E1916" s="29" t="str">
        <x:v>0:00</x:v>
      </x:c>
      <x:c r="F1916" s="29" t="n">
        <x:v>8690.64671471561</x:v>
      </x:c>
    </x:row>
    <x:row r="1917">
      <x:c r="A1917" s="61"/>
      <x:c r="B1917" s="29" t="str">
        <x:v>4:00-8:00</x:v>
      </x:c>
      <x:c r="C1917" s="29" t="n">
        <x:v>243.46079954806095</x:v>
      </x:c>
      <x:c r="D1917" s="29" t="n">
        <x:v>1038.276914285715</x:v>
      </x:c>
      <x:c r="E1917" s="29" t="str">
        <x:v>24:00</x:v>
      </x:c>
      <x:c r="F1917" s="29" t="n">
        <x:v>8896.81862664352</x:v>
      </x:c>
    </x:row>
    <x:row r="1918">
      <x:c r="A1918" s="61"/>
      <x:c r="B1918" s="29" t="str">
        <x:v>8:00-12:00</x:v>
      </x:c>
      <x:c r="C1918" s="29" t="n">
        <x:v>5992.66403720238</x:v>
      </x:c>
      <x:c r="D1918" s="29" t="n">
        <x:v>7030.080645535714</x:v>
      </x:c>
      <x:c r="E1918" s="29"/>
      <x:c r="F1918" s="29"/>
    </x:row>
    <x:row r="1919">
      <x:c r="A1919" s="61"/>
      <x:c r="B1919" s="29" t="str">
        <x:v>12:00-16:00</x:v>
      </x:c>
      <x:c r="C1919" s="29" t="n">
        <x:v>6480.395764366551</x:v>
      </x:c>
      <x:c r="D1919" s="29" t="n">
        <x:v>2210.2607333333335</x:v>
      </x:c>
      <x:c r="E1919" s="29"/>
      <x:c r="F1919" s="29"/>
    </x:row>
    <x:row r="1920">
      <x:c r="A1920" s="61"/>
      <x:c r="B1920" s="29" t="str">
        <x:v>16:00-20:00</x:v>
      </x:c>
      <x:c r="C1920" s="29" t="n">
        <x:v>20.06445546737244</x:v>
      </x:c>
      <x:c r="D1920" s="29" t="n">
        <x:v>5599.505908333334</x:v>
      </x:c>
      <x:c r="E1920" s="29"/>
      <x:c r="F1920" s="29"/>
    </x:row>
    <x:row r="1921">
      <x:c r="A1921" s="61"/>
      <x:c r="B1921" s="29" t="str">
        <x:v>20:00-24:00</x:v>
      </x:c>
      <x:c r="C1921" s="29" t="n">
        <x:v>8470.952005059524</x:v>
      </x:c>
      <x:c r="D1921" s="29" t="n">
        <x:v>2991.080660714286</x:v>
      </x:c>
      <x:c r="E1921" s="29"/>
      <x:c r="F1921" s="29"/>
    </x:row>
    <x:row r="1922">
      <x:c r="A1922" s="61" t="n">
        <x:v>46009</x:v>
      </x:c>
      <x:c r="B1922" s="29" t="str">
        <x:v>0:00-4:00</x:v>
      </x:c>
      <x:c r="C1922" s="29" t="n">
        <x:v>2357.564471347736</x:v>
      </x:c>
      <x:c r="D1922" s="29" t="n">
        <x:v>273.3423937500004</x:v>
      </x:c>
      <x:c r="E1922" s="29" t="str">
        <x:v>0:00</x:v>
      </x:c>
      <x:c r="F1922" s="29" t="n">
        <x:v>8896.81862664352</x:v>
      </x:c>
    </x:row>
    <x:row r="1923">
      <x:c r="A1923" s="61"/>
      <x:c r="B1923" s="29" t="str">
        <x:v>4:00-8:00</x:v>
      </x:c>
      <x:c r="C1923" s="29" t="n">
        <x:v>263.7498628784603</x:v>
      </x:c>
      <x:c r="D1923" s="29" t="n">
        <x:v>944.6753202380953</x:v>
      </x:c>
      <x:c r="E1923" s="29" t="str">
        <x:v>24:00</x:v>
      </x:c>
      <x:c r="F1923" s="29" t="n">
        <x:v>8896.827463746697</x:v>
      </x:c>
    </x:row>
    <x:row r="1924">
      <x:c r="A1924" s="61"/>
      <x:c r="B1924" s="29" t="str">
        <x:v>8:00-12:00</x:v>
      </x:c>
      <x:c r="C1924" s="29" t="n">
        <x:v>5881.345578273809</x:v>
      </x:c>
      <x:c r="D1924" s="29" t="n">
        <x:v>7836.04428961607</x:v>
      </x:c>
      <x:c r="E1924" s="29"/>
      <x:c r="F1924" s="29"/>
    </x:row>
    <x:row r="1925">
      <x:c r="A1925" s="61"/>
      <x:c r="B1925" s="29" t="str">
        <x:v>12:00-16:00</x:v>
      </x:c>
      <x:c r="C1925" s="29" t="n">
        <x:v>7586.114827777776</x:v>
      </x:c>
      <x:c r="D1925" s="29" t="n">
        <x:v>2264.9823000000006</x:v>
      </x:c>
      <x:c r="E1925" s="29"/>
      <x:c r="F1925" s="29"/>
    </x:row>
    <x:row r="1926">
      <x:c r="A1926" s="61"/>
      <x:c r="B1926" s="29" t="str">
        <x:v>16:00-20:00</x:v>
      </x:c>
      <x:c r="C1926" s="29" t="n">
        <x:v>12.893657774839085</x:v>
      </x:c>
      <x:c r="D1926" s="29" t="n">
        <x:v>5586.526564880951</x:v>
      </x:c>
      <x:c r="E1926" s="29"/>
      <x:c r="F1926" s="29"/>
    </x:row>
    <x:row r="1927">
      <x:c r="A1927" s="61"/>
      <x:c r="B1927" s="29" t="str">
        <x:v>20:00-24:00</x:v>
      </x:c>
      <x:c r="C1927" s="29" t="n">
        <x:v>8406.94061815476</x:v>
      </x:c>
      <x:c r="D1927" s="29" t="n">
        <x:v>2946.39448125</x:v>
      </x:c>
      <x:c r="E1927" s="29"/>
      <x:c r="F1927" s="29"/>
    </x:row>
    <x:row r="1928">
      <x:c r="A1928" s="61" t="n">
        <x:v>46010</x:v>
      </x:c>
      <x:c r="B1928" s="29" t="str">
        <x:v>0:00-4:00</x:v>
      </x:c>
      <x:c r="C1928" s="29" t="n">
        <x:v>2114.6361513925576</x:v>
      </x:c>
      <x:c r="D1928" s="29" t="n">
        <x:v>0</x:v>
      </x:c>
      <x:c r="E1928" s="29" t="str">
        <x:v>0:00</x:v>
      </x:c>
      <x:c r="F1928" s="29" t="n">
        <x:v>8896.827463746697</x:v>
      </x:c>
    </x:row>
    <x:row r="1929">
      <x:c r="A1929" s="61"/>
      <x:c r="B1929" s="29" t="str">
        <x:v>4:00-8:00</x:v>
      </x:c>
      <x:c r="C1929" s="29" t="n">
        <x:v>1007.8681639476795</x:v>
      </x:c>
      <x:c r="D1929" s="29" t="n">
        <x:v>1686.2267627976196</x:v>
      </x:c>
      <x:c r="E1929" s="29" t="str">
        <x:v>24:00</x:v>
      </x:c>
      <x:c r="F1929" s="29" t="n">
        <x:v>10800</x:v>
      </x:c>
    </x:row>
    <x:row r="1930">
      <x:c r="A1930" s="61"/>
      <x:c r="B1930" s="29" t="str">
        <x:v>8:00-12:00</x:v>
      </x:c>
      <x:c r="C1930" s="29" t="n">
        <x:v>3075.3440329218106</x:v>
      </x:c>
      <x:c r="D1930" s="29" t="n">
        <x:v>1621.1751166666666</x:v>
      </x:c>
      <x:c r="E1930" s="29"/>
      <x:c r="F1930" s="29"/>
    </x:row>
    <x:row r="1931">
      <x:c r="A1931" s="61"/>
      <x:c r="B1931" s="29" t="str">
        <x:v>12:00-16:00</x:v>
      </x:c>
      <x:c r="C1931" s="29" t="n">
        <x:v>37.66409465020438</x:v>
      </x:c>
      <x:c r="D1931" s="29" t="n">
        <x:v>30.507916666666574</x:v>
      </x:c>
      <x:c r="E1931" s="29"/>
      <x:c r="F1931" s="29"/>
    </x:row>
    <x:row r="1932">
      <x:c r="A1932" s="61"/>
      <x:c r="B1932" s="29" t="str">
        <x:v>16:00-20:00</x:v>
      </x:c>
      <x:c r="C1932" s="29" t="n">
        <x:v>409.83236904761935</x:v>
      </x:c>
      <x:c r="D1932" s="29" t="n">
        <x:v>4268.492039285713</x:v>
      </x:c>
      <x:c r="E1932" s="29"/>
      <x:c r="F1932" s="29"/>
    </x:row>
    <x:row r="1933">
      <x:c r="A1933" s="61"/>
      <x:c r="B1933" s="29" t="str">
        <x:v>20:00-24:00</x:v>
      </x:c>
      <x:c r="C1933" s="29" t="n">
        <x:v>7787.1432350088135</x:v>
      </x:c>
      <x:c r="D1933" s="29" t="n">
        <x:v>2371.0582</x:v>
      </x:c>
      <x:c r="E1933" s="29"/>
      <x:c r="F1933" s="29"/>
    </x:row>
    <x:row r="1934">
      <x:c r="A1934" s="61" t="n">
        <x:v>46011</x:v>
      </x:c>
      <x:c r="B1934" s="29" t="str">
        <x:v>0:00-4:00</x:v>
      </x:c>
      <x:c r="C1934" s="29" t="n">
        <x:v>0</x:v>
      </x:c>
      <x:c r="D1934" s="29" t="n">
        <x:v>0</x:v>
      </x:c>
      <x:c r="E1934" s="29" t="str">
        <x:v>0:00</x:v>
      </x:c>
      <x:c r="F1934" s="29" t="n">
        <x:v>10800</x:v>
      </x:c>
    </x:row>
    <x:row r="1935">
      <x:c r="A1935" s="61"/>
      <x:c r="B1935" s="29" t="str">
        <x:v>4:00-8:00</x:v>
      </x:c>
      <x:c r="C1935" s="29" t="n">
        <x:v>653.4665020576135</x:v>
      </x:c>
      <x:c r="D1935" s="29" t="n">
        <x:v>1362.2824333333333</x:v>
      </x:c>
      <x:c r="E1935" s="29" t="str">
        <x:v>24:00</x:v>
      </x:c>
      <x:c r="F1935" s="29" t="n">
        <x:v>10800</x:v>
      </x:c>
    </x:row>
    <x:row r="1936">
      <x:c r="A1936" s="61"/>
      <x:c r="B1936" s="29" t="str">
        <x:v>8:00-12:00</x:v>
      </x:c>
      <x:c r="C1936" s="29" t="n">
        <x:v>3575.147139917692</x:v>
      </x:c>
      <x:c r="D1936" s="29" t="n">
        <x:v>2062.894616666667</x:v>
      </x:c>
      <x:c r="E1936" s="29"/>
      <x:c r="F1936" s="29"/>
    </x:row>
    <x:row r="1937">
      <x:c r="A1937" s="61"/>
      <x:c r="B1937" s="29" t="str">
        <x:v>12:00-16:00</x:v>
      </x:c>
      <x:c r="C1937" s="29" t="n">
        <x:v>82.13172839506215</x:v>
      </x:c>
      <x:c r="D1937" s="29" t="n">
        <x:v>66.52669999999989</x:v>
      </x:c>
      <x:c r="E1937" s="29"/>
      <x:c r="F1937" s="29"/>
    </x:row>
    <x:row r="1938">
      <x:c r="A1938" s="61"/>
      <x:c r="B1938" s="29" t="str">
        <x:v>16:00-20:00</x:v>
      </x:c>
      <x:c r="C1938" s="29" t="n">
        <x:v>384.59032321428595</x:v>
      </x:c>
      <x:c r="D1938" s="29" t="n">
        <x:v>4192.932099107141</x:v>
      </x:c>
      <x:c r="E1938" s="29"/>
      <x:c r="F1938" s="29"/>
    </x:row>
    <x:row r="1939">
      <x:c r="A1939" s="61"/>
      <x:c r="B1939" s="29" t="str">
        <x:v>20:00-24:00</x:v>
      </x:c>
      <x:c r="C1939" s="29" t="n">
        <x:v>7627.710395848026</x:v>
      </x:c>
      <x:c r="D1939" s="29" t="n">
        <x:v>2297.0314833333337</x:v>
      </x:c>
      <x:c r="E1939" s="29"/>
      <x:c r="F1939" s="29"/>
    </x:row>
    <x:row r="1940">
      <x:c r="A1940" s="61" t="n">
        <x:v>46012</x:v>
      </x:c>
      <x:c r="B1940" s="29" t="str">
        <x:v>0:00-4:00</x:v>
      </x:c>
      <x:c r="C1940" s="29" t="n">
        <x:v>106.30539792768712</x:v>
      </x:c>
      <x:c r="D1940" s="29" t="n">
        <x:v>185.97004017857114</x:v>
      </x:c>
      <x:c r="E1940" s="29" t="str">
        <x:v>0:00</x:v>
      </x:c>
      <x:c r="F1940" s="29" t="n">
        <x:v>10800</x:v>
      </x:c>
    </x:row>
    <x:row r="1941">
      <x:c r="A1941" s="61"/>
      <x:c r="B1941" s="29" t="str">
        <x:v>4:00-8:00</x:v>
      </x:c>
      <x:c r="C1941" s="29" t="n">
        <x:v>171.20926844503384</x:v>
      </x:c>
      <x:c r="D1941" s="29" t="n">
        <x:v>860.4764154761907</x:v>
      </x:c>
      <x:c r="E1941" s="29" t="str">
        <x:v>24:00</x:v>
      </x:c>
      <x:c r="F1941" s="29" t="n">
        <x:v>7333.473252119708</x:v>
      </x:c>
    </x:row>
    <x:row r="1942">
      <x:c r="A1942" s="61"/>
      <x:c r="B1942" s="29" t="str">
        <x:v>8:00-12:00</x:v>
      </x:c>
      <x:c r="C1942" s="29" t="n">
        <x:v>5773.42703392857</x:v>
      </x:c>
      <x:c r="D1942" s="29" t="n">
        <x:v>7158.075465178571</x:v>
      </x:c>
      <x:c r="E1942" s="29"/>
      <x:c r="F1942" s="29"/>
    </x:row>
    <x:row r="1943">
      <x:c r="A1943" s="61"/>
      <x:c r="B1943" s="29" t="str">
        <x:v>12:00-16:00</x:v>
      </x:c>
      <x:c r="C1943" s="29" t="n">
        <x:v>6918.584762441211</x:v>
      </x:c>
      <x:c r="D1943" s="29" t="n">
        <x:v>2300.794513988094</x:v>
      </x:c>
      <x:c r="E1943" s="29"/>
      <x:c r="F1943" s="29"/>
    </x:row>
    <x:row r="1944">
      <x:c r="A1944" s="61"/>
      <x:c r="B1944" s="29" t="str">
        <x:v>16:00-20:00</x:v>
      </x:c>
      <x:c r="C1944" s="29" t="n">
        <x:v>13.42015726043529</x:v>
      </x:c>
      <x:c r="D1944" s="29" t="n">
        <x:v>5815.950819642856</x:v>
      </x:c>
      <x:c r="E1944" s="29"/>
      <x:c r="F1944" s="29"/>
    </x:row>
    <x:row r="1945">
      <x:c r="A1945" s="61"/>
      <x:c r="B1945" s="29" t="str">
        <x:v>20:00-24:00</x:v>
      </x:c>
      <x:c r="C1945" s="29" t="n">
        <x:v>6845.494780059523</x:v>
      </x:c>
      <x:c r="D1945" s="29" t="n">
        <x:v>2859.6443526785743</x:v>
      </x:c>
      <x:c r="E1945" s="29"/>
      <x:c r="F1945" s="29"/>
    </x:row>
    <x:row r="1946">
      <x:c r="A1946" s="61" t="n">
        <x:v>46013</x:v>
      </x:c>
      <x:c r="B1946" s="29" t="str">
        <x:v>0:00-4:00</x:v>
      </x:c>
      <x:c r="C1946" s="29" t="n">
        <x:v>3994.7343074808905</x:v>
      </x:c>
      <x:c r="D1946" s="29" t="n">
        <x:v>118.35483184523764</x:v>
      </x:c>
      <x:c r="E1946" s="29" t="str">
        <x:v>0:00</x:v>
      </x:c>
      <x:c r="F1946" s="29" t="n">
        <x:v>7333.473252119708</x:v>
      </x:c>
    </x:row>
    <x:row r="1947">
      <x:c r="A1947" s="61"/>
      <x:c r="B1947" s="29" t="str">
        <x:v>4:00-8:00</x:v>
      </x:c>
      <x:c r="C1947" s="29" t="n">
        <x:v>23.84462204218169</x:v>
      </x:c>
      <x:c r="D1947" s="29" t="n">
        <x:v>805.1172452380947</x:v>
      </x:c>
      <x:c r="E1947" s="29" t="str">
        <x:v>24:00</x:v>
      </x:c>
      <x:c r="F1947" s="29" t="n">
        <x:v>7285.493850535713</x:v>
      </x:c>
    </x:row>
    <x:row r="1948">
      <x:c r="A1948" s="61"/>
      <x:c r="B1948" s="29" t="str">
        <x:v>8:00-12:00</x:v>
      </x:c>
      <x:c r="C1948" s="29" t="n">
        <x:v>6171.672278869046</x:v>
      </x:c>
      <x:c r="D1948" s="29" t="n">
        <x:v>7193.986760416667</x:v>
      </x:c>
      <x:c r="E1948" s="29"/>
      <x:c r="F1948" s="29"/>
    </x:row>
    <x:row r="1949">
      <x:c r="A1949" s="61"/>
      <x:c r="B1949" s="29" t="str">
        <x:v>12:00-16:00</x:v>
      </x:c>
      <x:c r="C1949" s="29" t="n">
        <x:v>6753.1515773184865</x:v>
      </x:c>
      <x:c r="D1949" s="29" t="n">
        <x:v>2486.8233458333334</x:v>
      </x:c>
      <x:c r="E1949" s="29"/>
      <x:c r="F1949" s="29"/>
    </x:row>
    <x:row r="1950">
      <x:c r="A1950" s="61"/>
      <x:c r="B1950" s="29" t="str">
        <x:v>16:00-20:00</x:v>
      </x:c>
      <x:c r="C1950" s="29" t="n">
        <x:v>73.88604285714302</x:v>
      </x:c>
      <x:c r="D1950" s="29" t="n">
        <x:v>5818.061419047617</x:v>
      </x:c>
      <x:c r="E1950" s="29"/>
      <x:c r="F1950" s="29"/>
    </x:row>
    <x:row r="1951">
      <x:c r="A1951" s="61"/>
      <x:c r="B1951" s="29" t="str">
        <x:v>20:00-24:00</x:v>
      </x:c>
      <x:c r="C1951" s="29" t="n">
        <x:v>6777.856559226189</x:v>
      </x:c>
      <x:c r="D1951" s="29" t="n">
        <x:v>2894.905623157735</x:v>
      </x:c>
      <x:c r="E1951" s="29"/>
      <x:c r="F1951" s="29"/>
    </x:row>
    <x:row r="1952">
      <x:c r="A1952" s="61" t="n">
        <x:v>46014</x:v>
      </x:c>
      <x:c r="B1952" s="29" t="str">
        <x:v>0:00-4:00</x:v>
      </x:c>
      <x:c r="C1952" s="29" t="n">
        <x:v>3925.6799290784847</x:v>
      </x:c>
      <x:c r="D1952" s="29" t="n">
        <x:v>16.745208035714086</x:v>
      </x:c>
      <x:c r="E1952" s="29" t="str">
        <x:v>0:00</x:v>
      </x:c>
      <x:c r="F1952" s="29" t="n">
        <x:v>7285.493850535713</x:v>
      </x:c>
    </x:row>
    <x:row r="1953">
      <x:c r="A1953" s="61"/>
      <x:c r="B1953" s="29" t="str">
        <x:v>4:00-8:00</x:v>
      </x:c>
      <x:c r="C1953" s="29" t="n">
        <x:v>42.30410016166877</x:v>
      </x:c>
      <x:c r="D1953" s="29" t="n">
        <x:v>795.3956812499996</x:v>
      </x:c>
      <x:c r="E1953" s="29" t="str">
        <x:v>24:00</x:v>
      </x:c>
      <x:c r="F1953" s="29" t="n">
        <x:v>7411.976929682539</x:v>
      </x:c>
    </x:row>
    <x:row r="1954">
      <x:c r="A1954" s="61"/>
      <x:c r="B1954" s="29" t="str">
        <x:v>8:00-12:00</x:v>
      </x:c>
      <x:c r="C1954" s="29" t="n">
        <x:v>6282.909672321427</x:v>
      </x:c>
      <x:c r="D1954" s="29" t="n">
        <x:v>6672.640938392857</x:v>
      </x:c>
      <x:c r="E1954" s="29"/>
      <x:c r="F1954" s="29"/>
    </x:row>
    <x:row r="1955">
      <x:c r="A1955" s="61"/>
      <x:c r="B1955" s="29" t="str">
        <x:v>12:00-16:00</x:v>
      </x:c>
      <x:c r="C1955" s="29" t="n">
        <x:v>5931.481327458111</x:v>
      </x:c>
      <x:c r="D1955" s="29" t="n">
        <x:v>2459.886411309524</x:v>
      </x:c>
      <x:c r="E1955" s="29"/>
      <x:c r="F1955" s="29"/>
    </x:row>
    <x:row r="1956">
      <x:c r="A1956" s="61"/>
      <x:c r="B1956" s="29" t="str">
        <x:v>16:00-20:00</x:v>
      </x:c>
      <x:c r="C1956" s="29" t="n">
        <x:v>37.399100892857405</x:v>
      </x:c>
      <x:c r="D1956" s="29" t="n">
        <x:v>5640.540769642857</x:v>
      </x:c>
      <x:c r="E1956" s="29"/>
      <x:c r="F1956" s="29"/>
    </x:row>
    <x:row r="1957">
      <x:c r="A1957" s="61"/>
      <x:c r="B1957" s="29" t="str">
        <x:v>20:00-24:00</x:v>
      </x:c>
      <x:c r="C1957" s="29" t="n">
        <x:v>6814.6246062499995</x:v>
      </x:c>
      <x:c r="D1957" s="29" t="n">
        <x:v>2958.819196428571</x:v>
      </x:c>
      <x:c r="E1957" s="29"/>
      <x:c r="F1957" s="29"/>
    </x:row>
    <x:row r="1958">
      <x:c r="A1958" s="61" t="n">
        <x:v>46015</x:v>
      </x:c>
      <x:c r="B1958" s="29" t="str">
        <x:v>0:00-4:00</x:v>
      </x:c>
      <x:c r="C1958" s="29" t="n">
        <x:v>3764.4700781305114</x:v>
      </x:c>
      <x:c r="D1958" s="29" t="n">
        <x:v>13.188541666666765</x:v>
      </x:c>
      <x:c r="E1958" s="29" t="str">
        <x:v>0:00</x:v>
      </x:c>
      <x:c r="F1958" s="29" t="n">
        <x:v>7411.976929682539</x:v>
      </x:c>
    </x:row>
    <x:row r="1959">
      <x:c r="A1959" s="61"/>
      <x:c r="B1959" s="29" t="str">
        <x:v>4:00-8:00</x:v>
      </x:c>
      <x:c r="C1959" s="29" t="n">
        <x:v>44.84825690770232</x:v>
      </x:c>
      <x:c r="D1959" s="29" t="n">
        <x:v>848.1156892857141</x:v>
      </x:c>
      <x:c r="E1959" s="29" t="str">
        <x:v>24:00</x:v>
      </x:c>
      <x:c r="F1959" s="29" t="n">
        <x:v>7271.043660509259</x:v>
      </x:c>
    </x:row>
    <x:row r="1960">
      <x:c r="A1960" s="61"/>
      <x:c r="B1960" s="29" t="str">
        <x:v>8:00-12:00</x:v>
      </x:c>
      <x:c r="C1960" s="29" t="n">
        <x:v>5985.034583928571</x:v>
      </x:c>
      <x:c r="D1960" s="29" t="n">
        <x:v>6949.14559732143</x:v>
      </x:c>
      <x:c r="E1960" s="29"/>
      <x:c r="F1960" s="29"/>
    </x:row>
    <x:row r="1961">
      <x:c r="A1961" s="61"/>
      <x:c r="B1961" s="29" t="str">
        <x:v>12:00-16:00</x:v>
      </x:c>
      <x:c r="C1961" s="29" t="n">
        <x:v>6659.220501682832</x:v>
      </x:c>
      <x:c r="D1961" s="29" t="n">
        <x:v>2467.723879166667</x:v>
      </x:c>
      <x:c r="E1961" s="29"/>
      <x:c r="F1961" s="29"/>
    </x:row>
    <x:row r="1962">
      <x:c r="A1962" s="61"/>
      <x:c r="B1962" s="29" t="str">
        <x:v>16:00-20:00</x:v>
      </x:c>
      <x:c r="C1962" s="29" t="n">
        <x:v>53.20689116696275</x:v>
      </x:c>
      <x:c r="D1962" s="29" t="n">
        <x:v>5783.335276785714</x:v>
      </x:c>
      <x:c r="E1962" s="29"/>
      <x:c r="F1962" s="29"/>
    </x:row>
    <x:row r="1963">
      <x:c r="A1963" s="61"/>
      <x:c r="B1963" s="29" t="str">
        <x:v>20:00-24:00</x:v>
      </x:c>
      <x:c r="C1963" s="29" t="n">
        <x:v>6758.959850595238</x:v>
      </x:c>
      <x:c r="D1963" s="29" t="n">
        <x:v>2910.5804895833344</x:v>
      </x:c>
      <x:c r="E1963" s="29"/>
      <x:c r="F1963" s="29"/>
    </x:row>
    <x:row r="1964">
      <x:c r="A1964" s="61" t="n">
        <x:v>46016</x:v>
      </x:c>
      <x:c r="B1964" s="29" t="str">
        <x:v>0:00-4:00</x:v>
      </x:c>
      <x:c r="C1964" s="29" t="n">
        <x:v>4025.6232843253993</x:v>
      </x:c>
      <x:c r="D1964" s="29" t="n">
        <x:v>100.51656547619098</x:v>
      </x:c>
      <x:c r="E1964" s="29" t="str">
        <x:v>0:00</x:v>
      </x:c>
      <x:c r="F1964" s="29" t="n">
        <x:v>7271.043660509259</x:v>
      </x:c>
    </x:row>
    <x:row r="1965">
      <x:c r="A1965" s="61"/>
      <x:c r="B1965" s="29" t="str">
        <x:v>4:00-8:00</x:v>
      </x:c>
      <x:c r="C1965" s="29" t="n">
        <x:v>118.63922104644035</x:v>
      </x:c>
      <x:c r="D1965" s="29" t="n">
        <x:v>878.5770101190476</x:v>
      </x:c>
      <x:c r="E1965" s="29" t="str">
        <x:v>24:00</x:v>
      </x:c>
      <x:c r="F1965" s="29" t="n">
        <x:v>7392.6737762962985</x:v>
      </x:c>
    </x:row>
    <x:row r="1966">
      <x:c r="A1966" s="61"/>
      <x:c r="B1966" s="29" t="str">
        <x:v>8:00-12:00</x:v>
      </x:c>
      <x:c r="C1966" s="29" t="n">
        <x:v>6028.280708630951</x:v>
      </x:c>
      <x:c r="D1966" s="29" t="n">
        <x:v>6664.154233035715</x:v>
      </x:c>
      <x:c r="E1966" s="29"/>
      <x:c r="F1966" s="29"/>
    </x:row>
    <x:row r="1967">
      <x:c r="A1967" s="61"/>
      <x:c r="B1967" s="29" t="str">
        <x:v>12:00-16:00</x:v>
      </x:c>
      <x:c r="C1967" s="29" t="n">
        <x:v>5969.308839796445</x:v>
      </x:c>
      <x:c r="D1967" s="29" t="n">
        <x:v>2255.5916494047606</x:v>
      </x:c>
      <x:c r="E1967" s="29"/>
      <x:c r="F1967" s="29"/>
    </x:row>
    <x:row r="1968">
      <x:c r="A1968" s="61"/>
      <x:c r="B1968" s="29" t="str">
        <x:v>16:00-20:00</x:v>
      </x:c>
      <x:c r="C1968" s="29" t="n">
        <x:v>55.3009953593484</x:v>
      </x:c>
      <x:c r="D1968" s="29" t="n">
        <x:v>5771.7021321428565</x:v>
      </x:c>
      <x:c r="E1968" s="29"/>
      <x:c r="F1968" s="29"/>
    </x:row>
    <x:row r="1969">
      <x:c r="A1969" s="61"/>
      <x:c r="B1969" s="29" t="str">
        <x:v>20:00-24:00</x:v>
      </x:c>
      <x:c r="C1969" s="29" t="n">
        <x:v>6879.223141369047</x:v>
      </x:c>
      <x:c r="D1969" s="29" t="n">
        <x:v>2911.856019940476</x:v>
      </x:c>
      <x:c r="E1969" s="29"/>
      <x:c r="F1969" s="29"/>
    </x:row>
    <x:row r="1970">
      <x:c r="A1970" s="61" t="n">
        <x:v>46017</x:v>
      </x:c>
      <x:c r="B1970" s="29" t="str">
        <x:v>0:00-4:00</x:v>
      </x:c>
      <x:c r="C1970" s="29" t="n">
        <x:v>3785.9180263374483</x:v>
      </x:c>
      <x:c r="D1970" s="29" t="n">
        <x:v>0</x:v>
      </x:c>
      <x:c r="E1970" s="29" t="str">
        <x:v>0:00</x:v>
      </x:c>
      <x:c r="F1970" s="29" t="n">
        <x:v>7392.6737762962985</x:v>
      </x:c>
    </x:row>
    <x:row r="1971">
      <x:c r="A1971" s="61"/>
      <x:c r="B1971" s="29" t="str">
        <x:v>4:00-8:00</x:v>
      </x:c>
      <x:c r="C1971" s="29" t="n">
        <x:v>678.3855144032908</x:v>
      </x:c>
      <x:c r="D1971" s="29" t="n">
        <x:v>1371.2264333333333</x:v>
      </x:c>
      <x:c r="E1971" s="29" t="str">
        <x:v>24:00</x:v>
      </x:c>
      <x:c r="F1971" s="29" t="n">
        <x:v>10800</x:v>
      </x:c>
    </x:row>
    <x:row r="1972">
      <x:c r="A1972" s="61"/>
      <x:c r="B1972" s="29" t="str">
        <x:v>8:00-12:00</x:v>
      </x:c>
      <x:c r="C1972" s="29" t="n">
        <x:v>3161.2506584362136</x:v>
      </x:c>
      <x:c r="D1972" s="29" t="n">
        <x:v>1738.878866666667</x:v>
      </x:c>
      <x:c r="E1972" s="29"/>
      <x:c r="F1972" s="29"/>
    </x:row>
    <x:row r="1973">
      <x:c r="A1973" s="61"/>
      <x:c r="B1973" s="29" t="str">
        <x:v>12:00-16:00</x:v>
      </x:c>
      <x:c r="C1973" s="29" t="n">
        <x:v>242.34728395061717</x:v>
      </x:c>
      <x:c r="D1973" s="29" t="n">
        <x:v>196.30129999999997</x:v>
      </x:c>
      <x:c r="E1973" s="29"/>
      <x:c r="F1973" s="29"/>
    </x:row>
    <x:row r="1974">
      <x:c r="A1974" s="61"/>
      <x:c r="B1974" s="29" t="str">
        <x:v>16:00-20:00</x:v>
      </x:c>
      <x:c r="C1974" s="29" t="n">
        <x:v>334.4412610119049</x:v>
      </x:c>
      <x:c r="D1974" s="29" t="n">
        <x:v>4121.792864880955</x:v>
      </x:c>
      <x:c r="E1974" s="29"/>
      <x:c r="F1974" s="29"/>
    </x:row>
    <x:row r="1975">
      <x:c r="A1975" s="61"/>
      <x:c r="B1975" s="29" t="str">
        <x:v>20:00-24:00</x:v>
      </x:c>
      <x:c r="C1975" s="29" t="n">
        <x:v>7501.056823203265</x:v>
      </x:c>
      <x:c r="D1975" s="29" t="n">
        <x:v>2224.9605833333335</x:v>
      </x:c>
      <x:c r="E1975" s="29"/>
      <x:c r="F1975" s="29"/>
    </x:row>
    <x:row r="1976">
      <x:c r="A1976" s="61" t="n">
        <x:v>46018</x:v>
      </x:c>
      <x:c r="B1976" s="29" t="str">
        <x:v>0:00-4:00</x:v>
      </x:c>
      <x:c r="C1976" s="29" t="n">
        <x:v>0</x:v>
      </x:c>
      <x:c r="D1976" s="29" t="n">
        <x:v>0</x:v>
      </x:c>
      <x:c r="E1976" s="29" t="str">
        <x:v>0:00</x:v>
      </x:c>
      <x:c r="F1976" s="29" t="n">
        <x:v>10800</x:v>
      </x:c>
    </x:row>
    <x:row r="1977">
      <x:c r="A1977" s="61"/>
      <x:c r="B1977" s="29" t="str">
        <x:v>4:00-8:00</x:v>
      </x:c>
      <x:c r="C1977" s="29" t="n">
        <x:v>625.1318441358035</x:v>
      </x:c>
      <x:c r="D1977" s="29" t="n">
        <x:v>1261.4822437500004</x:v>
      </x:c>
      <x:c r="E1977" s="29" t="str">
        <x:v>24:00</x:v>
      </x:c>
      <x:c r="F1977" s="29" t="n">
        <x:v>10800</x:v>
      </x:c>
    </x:row>
    <x:row r="1978">
      <x:c r="A1978" s="61"/>
      <x:c r="B1978" s="29" t="str">
        <x:v>8:00-12:00</x:v>
      </x:c>
      <x:c r="C1978" s="29" t="n">
        <x:v>3030.4308847736584</x:v>
      </x:c>
      <x:c r="D1978" s="29" t="n">
        <x:v>1699.5235666666667</x:v>
      </x:c>
      <x:c r="E1978" s="29"/>
      <x:c r="F1978" s="29"/>
    </x:row>
    <x:row r="1979">
      <x:c r="A1979" s="61"/>
      <x:c r="B1979" s="29" t="str">
        <x:v>12:00-16:00</x:v>
      </x:c>
      <x:c r="C1979" s="29" t="n">
        <x:v>44.12355967078232</x:v>
      </x:c>
      <x:c r="D1979" s="29" t="n">
        <x:v>35.74008333333336</x:v>
      </x:c>
      <x:c r="E1979" s="29"/>
      <x:c r="F1979" s="29"/>
    </x:row>
    <x:row r="1980">
      <x:c r="A1980" s="61"/>
      <x:c r="B1980" s="29" t="str">
        <x:v>16:00-20:00</x:v>
      </x:c>
      <x:c r="C1980" s="29" t="n">
        <x:v>267.892363392857</x:v>
      </x:c>
      <x:c r="D1980" s="29" t="n">
        <x:v>4119.443349107142</x:v>
      </x:c>
      <x:c r="E1980" s="29"/>
      <x:c r="F1980" s="29"/>
    </x:row>
    <x:row r="1981">
      <x:c r="A1981" s="61"/>
      <x:c r="B1981" s="29" t="str">
        <x:v>20:00-24:00</x:v>
      </x:c>
      <x:c r="C1981" s="29" t="n">
        <x:v>7757.980084064521</x:v>
      </x:c>
      <x:c r="D1981" s="29" t="n">
        <x:v>2381.5133333333333</x:v>
      </x:c>
      <x:c r="E1981" s="29"/>
      <x:c r="F1981" s="29"/>
    </x:row>
    <x:row r="1982">
      <x:c r="A1982" s="61" t="n">
        <x:v>46019</x:v>
      </x:c>
      <x:c r="B1982" s="29" t="str">
        <x:v>0:00-4:00</x:v>
      </x:c>
      <x:c r="C1982" s="29" t="n">
        <x:v>90.1244113756639</x:v>
      </x:c>
      <x:c r="D1982" s="29" t="n">
        <x:v>73.00077321428557</x:v>
      </x:c>
      <x:c r="E1982" s="29" t="str">
        <x:v>0:00</x:v>
      </x:c>
      <x:c r="F1982" s="29" t="n">
        <x:v>10800</x:v>
      </x:c>
    </x:row>
    <x:row r="1983">
      <x:c r="A1983" s="61"/>
      <x:c r="B1983" s="29" t="str">
        <x:v>4:00-8:00</x:v>
      </x:c>
      <x:c r="C1983" s="29" t="n">
        <x:v>33.86205320399717</x:v>
      </x:c>
      <x:c r="D1983" s="29" t="n">
        <x:v>860.7615964285712</x:v>
      </x:c>
      <x:c r="E1983" s="29" t="str">
        <x:v>24:00</x:v>
      </x:c>
      <x:c r="F1983" s="29" t="n">
        <x:v>8915.005980224867</x:v>
      </x:c>
    </x:row>
    <x:row r="1984">
      <x:c r="A1984" s="61"/>
      <x:c r="B1984" s="29" t="str">
        <x:v>8:00-12:00</x:v>
      </x:c>
      <x:c r="C1984" s="29" t="n">
        <x:v>6143.695050892855</x:v>
      </x:c>
      <x:c r="D1984" s="29" t="n">
        <x:v>6989.672145833333</x:v>
      </x:c>
      <x:c r="E1984" s="29"/>
      <x:c r="F1984" s="29"/>
    </x:row>
    <x:row r="1985">
      <x:c r="A1985" s="61"/>
      <x:c r="B1985" s="29" t="str">
        <x:v>12:00-16:00</x:v>
      </x:c>
      <x:c r="C1985" s="29" t="n">
        <x:v>5653.862351370519</x:v>
      </x:c>
      <x:c r="D1985" s="29" t="n">
        <x:v>1733.0160166666667</x:v>
      </x:c>
      <x:c r="E1985" s="29"/>
      <x:c r="F1985" s="29"/>
    </x:row>
    <x:row r="1986">
      <x:c r="A1986" s="61"/>
      <x:c r="B1986" s="29" t="str">
        <x:v>16:00-20:00</x:v>
      </x:c>
      <x:c r="C1986" s="29" t="n">
        <x:v>26.14140684523852</x:v>
      </x:c>
      <x:c r="D1986" s="29" t="n">
        <x:v>5589.790988095237</x:v>
      </x:c>
      <x:c r="E1986" s="29"/>
      <x:c r="F1986" s="29"/>
    </x:row>
    <x:row r="1987">
      <x:c r="A1987" s="61"/>
      <x:c r="B1987" s="29" t="str">
        <x:v>20:00-24:00</x:v>
      </x:c>
      <x:c r="C1987" s="29" t="n">
        <x:v>8446.17422410714</x:v>
      </x:c>
      <x:c r="D1987" s="29" t="n">
        <x:v>2969.2792907738094</x:v>
      </x:c>
      <x:c r="E1987" s="29"/>
      <x:c r="F1987" s="29"/>
    </x:row>
    <x:row r="1988">
      <x:c r="A1988" s="61" t="n">
        <x:v>46020</x:v>
      </x:c>
      <x:c r="B1988" s="29" t="str">
        <x:v>0:00-4:00</x:v>
      </x:c>
      <x:c r="C1988" s="29" t="n">
        <x:v>2152.851215020575</x:v>
      </x:c>
      <x:c r="D1988" s="29" t="n">
        <x:v>47.31486636904742</x:v>
      </x:c>
      <x:c r="E1988" s="29" t="str">
        <x:v>0:00</x:v>
      </x:c>
      <x:c r="F1988" s="29" t="n">
        <x:v>8915.005980224867</x:v>
      </x:c>
    </x:row>
    <x:row r="1989">
      <x:c r="A1989" s="61"/>
      <x:c r="B1989" s="29" t="str">
        <x:v>4:00-8:00</x:v>
      </x:c>
      <x:c r="C1989" s="29" t="n">
        <x:v>0</x:v>
      </x:c>
      <x:c r="D1989" s="29" t="n">
        <x:v>723.6539657738097</x:v>
      </x:c>
      <x:c r="E1989" s="29" t="str">
        <x:v>24:00</x:v>
      </x:c>
      <x:c r="F1989" s="29" t="n">
        <x:v>7968.945531491402</x:v>
      </x:c>
    </x:row>
    <x:row r="1990">
      <x:c r="A1990" s="61"/>
      <x:c r="B1990" s="29" t="str">
        <x:v>8:00-12:00</x:v>
      </x:c>
      <x:c r="C1990" s="29" t="n">
        <x:v>6311.503140178571</x:v>
      </x:c>
      <x:c r="D1990" s="29" t="n">
        <x:v>6270.949531547619</x:v>
      </x:c>
      <x:c r="E1990" s="29"/>
      <x:c r="F1990" s="29"/>
    </x:row>
    <x:row r="1991">
      <x:c r="A1991" s="61"/>
      <x:c r="B1991" s="29" t="str">
        <x:v>12:00-16:00</x:v>
      </x:c>
      <x:c r="C1991" s="29" t="n">
        <x:v>5176.421959395205</x:v>
      </x:c>
      <x:c r="D1991" s="29" t="n">
        <x:v>2310.6158333333333</x:v>
      </x:c>
      <x:c r="E1991" s="29"/>
      <x:c r="F1991" s="29"/>
    </x:row>
    <x:row r="1992">
      <x:c r="A1992" s="61"/>
      <x:c r="B1992" s="29" t="str">
        <x:v>16:00-20:00</x:v>
      </x:c>
      <x:c r="C1992" s="29" t="n">
        <x:v>27.724904467959277</x:v>
      </x:c>
      <x:c r="D1992" s="29" t="n">
        <x:v>5692.161803273808</x:v>
      </x:c>
      <x:c r="E1992" s="29"/>
      <x:c r="F1992" s="29"/>
    </x:row>
    <x:row r="1993">
      <x:c r="A1993" s="61"/>
      <x:c r="B1993" s="29" t="str">
        <x:v>20:00-24:00</x:v>
      </x:c>
      <x:c r="C1993" s="29" t="n">
        <x:v>7527.0713937499995</x:v>
      </x:c>
      <x:c r="D1993" s="29" t="n">
        <x:v>2975.1722199404767</x:v>
      </x:c>
      <x:c r="E1993" s="29"/>
      <x:c r="F1993" s="29"/>
    </x:row>
    <x:row r="1994">
      <x:c r="A1994" s="61" t="n">
        <x:v>46021</x:v>
      </x:c>
      <x:c r="B1994" s="29" t="str">
        <x:v>0:00-4:00</x:v>
      </x:c>
      <x:c r="C1994" s="29" t="n">
        <x:v>3148.390032616844</x:v>
      </x:c>
      <x:c r="D1994" s="29" t="n">
        <x:v>2.2469047619049434</x:v>
      </x:c>
      <x:c r="E1994" s="29" t="str">
        <x:v>0:00</x:v>
      </x:c>
      <x:c r="F1994" s="29" t="n">
        <x:v>7968.945531491402</x:v>
      </x:c>
    </x:row>
    <x:row r="1995">
      <x:c r="A1995" s="61"/>
      <x:c r="B1995" s="29" t="str">
        <x:v>4:00-8:00</x:v>
      </x:c>
      <x:c r="C1995" s="29" t="n">
        <x:v>0</x:v>
      </x:c>
      <x:c r="D1995" s="29" t="n">
        <x:v>779.7673363095237</x:v>
      </x:c>
      <x:c r="E1995" s="29" t="str">
        <x:v>24:00</x:v>
      </x:c>
      <x:c r="F1995" s="29" t="n">
        <x:v>8908.682123908731</x:v>
      </x:c>
    </x:row>
    <x:row r="1996">
      <x:c r="A1996" s="61"/>
      <x:c r="B1996" s="29" t="str">
        <x:v>8:00-12:00</x:v>
      </x:c>
      <x:c r="C1996" s="29" t="n">
        <x:v>6072.265144345237</x:v>
      </x:c>
      <x:c r="D1996" s="29" t="n">
        <x:v>6922.053717857143</x:v>
      </x:c>
      <x:c r="E1996" s="29"/>
      <x:c r="F1996" s="29"/>
    </x:row>
    <x:row r="1997">
      <x:c r="A1997" s="61"/>
      <x:c r="B1997" s="29" t="str">
        <x:v>12:00-16:00</x:v>
      </x:c>
      <x:c r="C1997" s="29" t="n">
        <x:v>5638.795683844062</x:v>
      </x:c>
      <x:c r="D1997" s="29" t="n">
        <x:v>1784.1382166666667</x:v>
      </x:c>
      <x:c r="E1997" s="29"/>
      <x:c r="F1997" s="29"/>
    </x:row>
    <x:row r="1998">
      <x:c r="A1998" s="61"/>
      <x:c r="B1998" s="29" t="str">
        <x:v>16:00-20:00</x:v>
      </x:c>
      <x:c r="C1998" s="29" t="n">
        <x:v>1.3972391240450734</x:v>
      </x:c>
      <x:c r="D1998" s="29" t="n">
        <x:v>5627.771541964285</x:v>
      </x:c>
      <x:c r="E1998" s="29"/>
      <x:c r="F1998" s="29"/>
    </x:row>
    <x:row r="1999">
      <x:c r="A1999" s="61"/>
      <x:c r="B1999" s="29" t="str">
        <x:v>20:00-24:00</x:v>
      </x:c>
      <x:c r="C1999" s="29" t="n">
        <x:v>8426.705764880951</x:v>
      </x:c>
      <x:c r="D1999" s="29" t="n">
        <x:v>2901.1779797619047</x:v>
      </x:c>
      <x:c r="E1999" s="29"/>
      <x:c r="F1999" s="29"/>
    </x:row>
    <x:row r="2000">
      <x:c r="A2000" s="61" t="n">
        <x:v>46022</x:v>
      </x:c>
      <x:c r="B2000" s="29" t="str">
        <x:v>0:00-4:00</x:v>
      </x:c>
      <x:c r="C2000" s="29" t="n">
        <x:v>2175.9180545634936</x:v>
      </x:c>
      <x:c r="D2000" s="29" t="n">
        <x:v>60.30753571428545</x:v>
      </x:c>
      <x:c r="E2000" s="29" t="str">
        <x:v>0:00</x:v>
      </x:c>
      <x:c r="F2000" s="29" t="n">
        <x:v>8908.682123908731</x:v>
      </x:c>
    </x:row>
    <x:row r="2001">
      <x:c r="A2001" s="61"/>
      <x:c r="B2001" s="29" t="str">
        <x:v>4:00-8:00</x:v>
      </x:c>
      <x:c r="C2001" s="29" t="n">
        <x:v>21.567475749558866</x:v>
      </x:c>
      <x:c r="D2001" s="29" t="n">
        <x:v>795.126232738095</x:v>
      </x:c>
      <x:c r="E2001" s="29" t="str">
        <x:v>24:00</x:v>
      </x:c>
      <x:c r="F2001" s="29" t="n">
        <x:v>7919.497732668651</x:v>
      </x:c>
    </x:row>
    <x:row r="2002">
      <x:c r="A2002" s="61"/>
      <x:c r="B2002" s="29" t="str">
        <x:v>8:00-12:00</x:v>
      </x:c>
      <x:c r="C2002" s="29" t="n">
        <x:v>6040.494782440475</x:v>
      </x:c>
      <x:c r="D2002" s="29" t="n">
        <x:v>7462.265725</x:v>
      </x:c>
      <x:c r="E2002" s="29"/>
      <x:c r="F2002" s="29"/>
    </x:row>
    <x:row r="2003">
      <x:c r="A2003" s="61"/>
      <x:c r="B2003" s="29" t="str">
        <x:v>12:00-16:00</x:v>
      </x:c>
      <x:c r="C2003" s="29" t="n">
        <x:v>7133.256706022196</x:v>
      </x:c>
      <x:c r="D2003" s="29" t="n">
        <x:v>2430.81640327381</x:v>
      </x:c>
      <x:c r="E2003" s="29"/>
      <x:c r="F2003" s="29"/>
    </x:row>
    <x:row r="2004">
      <x:c r="A2004" s="61"/>
      <x:c r="B2004" s="29" t="str">
        <x:v>16:00-20:00</x:v>
      </x:c>
      <x:c r="C2004" s="29" t="n">
        <x:v>3.2611845972941307</x:v>
      </x:c>
      <x:c r="D2004" s="29" t="n">
        <x:v>5726.492710119047</x:v>
      </x:c>
      <x:c r="E2004" s="29"/>
      <x:c r="F2004" s="29"/>
    </x:row>
    <x:row r="2005">
      <x:c r="A2005" s="61"/>
      <x:c r="B2005" s="29" t="str">
        <x:v>20:00-24:00</x:v>
      </x:c>
      <x:c r="C2005" s="29" t="n">
        <x:v>7484.226321130951</x:v>
      </x:c>
      <x:c r="D2005" s="29" t="n">
        <x:v>2930.8242101190513</x:v>
      </x:c>
      <x:c r="E2005" s="29"/>
      <x:c r="F2005" s="29"/>
    </x:row>
  </x:sheetData>
  <x:mergeCells>
    <x:mergeCell ref="A2:A7"/>
    <x:mergeCell ref="A8:A13"/>
    <x:mergeCell ref="A14:A19"/>
    <x:mergeCell ref="A20:A25"/>
    <x:mergeCell ref="A26:A31"/>
    <x:mergeCell ref="A32:A37"/>
    <x:mergeCell ref="A38:A43"/>
    <x:mergeCell ref="A44:A49"/>
    <x:mergeCell ref="A50:A55"/>
    <x:mergeCell ref="A56:A61"/>
    <x:mergeCell ref="A62:A67"/>
    <x:mergeCell ref="A68:A73"/>
    <x:mergeCell ref="A74:A79"/>
    <x:mergeCell ref="A80:A85"/>
    <x:mergeCell ref="A86:A91"/>
    <x:mergeCell ref="A92:A97"/>
    <x:mergeCell ref="A98:A103"/>
    <x:mergeCell ref="A104:A109"/>
    <x:mergeCell ref="A110:A115"/>
    <x:mergeCell ref="A116:A121"/>
    <x:mergeCell ref="A122:A127"/>
    <x:mergeCell ref="A128:A133"/>
    <x:mergeCell ref="A134:A139"/>
    <x:mergeCell ref="A140:A145"/>
    <x:mergeCell ref="A146:A151"/>
    <x:mergeCell ref="A152:A157"/>
    <x:mergeCell ref="A158:A163"/>
    <x:mergeCell ref="A164:A169"/>
    <x:mergeCell ref="A170:A175"/>
    <x:mergeCell ref="A176:A181"/>
    <x:mergeCell ref="A182:A187"/>
    <x:mergeCell ref="A188:A193"/>
    <x:mergeCell ref="A194:A199"/>
    <x:mergeCell ref="A200:A205"/>
    <x:mergeCell ref="A206:A211"/>
    <x:mergeCell ref="A212:A217"/>
    <x:mergeCell ref="A218:A223"/>
    <x:mergeCell ref="A224:A229"/>
    <x:mergeCell ref="A230:A235"/>
    <x:mergeCell ref="A236:A241"/>
    <x:mergeCell ref="A242:A247"/>
    <x:mergeCell ref="A248:A253"/>
    <x:mergeCell ref="A254:A259"/>
    <x:mergeCell ref="A260:A265"/>
    <x:mergeCell ref="A266:A271"/>
    <x:mergeCell ref="A272:A277"/>
    <x:mergeCell ref="A278:A283"/>
    <x:mergeCell ref="A284:A289"/>
    <x:mergeCell ref="A290:A295"/>
    <x:mergeCell ref="A296:A301"/>
    <x:mergeCell ref="A302:A307"/>
    <x:mergeCell ref="A308:A313"/>
    <x:mergeCell ref="A314:A319"/>
    <x:mergeCell ref="A320:A325"/>
    <x:mergeCell ref="A326:A331"/>
    <x:mergeCell ref="A332:A337"/>
    <x:mergeCell ref="A338:A343"/>
    <x:mergeCell ref="A344:A349"/>
    <x:mergeCell ref="A350:A355"/>
    <x:mergeCell ref="A356:A361"/>
    <x:mergeCell ref="A362:A367"/>
    <x:mergeCell ref="A368:A373"/>
    <x:mergeCell ref="A374:A379"/>
    <x:mergeCell ref="A380:A385"/>
    <x:mergeCell ref="A386:A391"/>
    <x:mergeCell ref="A392:A397"/>
    <x:mergeCell ref="A398:A403"/>
    <x:mergeCell ref="A404:A409"/>
    <x:mergeCell ref="A410:A415"/>
    <x:mergeCell ref="A416:A421"/>
    <x:mergeCell ref="A422:A427"/>
    <x:mergeCell ref="A428:A433"/>
    <x:mergeCell ref="A434:A439"/>
    <x:mergeCell ref="A440:A445"/>
    <x:mergeCell ref="A446:A451"/>
    <x:mergeCell ref="A452:A457"/>
    <x:mergeCell ref="A458:A463"/>
    <x:mergeCell ref="A464:A469"/>
    <x:mergeCell ref="A470:A475"/>
    <x:mergeCell ref="A476:A481"/>
    <x:mergeCell ref="A482:A487"/>
    <x:mergeCell ref="A488:A493"/>
    <x:mergeCell ref="A494:A499"/>
    <x:mergeCell ref="A500:A505"/>
    <x:mergeCell ref="A506:A511"/>
    <x:mergeCell ref="A512:A517"/>
    <x:mergeCell ref="A518:A523"/>
    <x:mergeCell ref="A524:A529"/>
    <x:mergeCell ref="A530:A535"/>
    <x:mergeCell ref="A536:A541"/>
    <x:mergeCell ref="A542:A547"/>
    <x:mergeCell ref="A548:A553"/>
    <x:mergeCell ref="A554:A559"/>
    <x:mergeCell ref="A560:A565"/>
    <x:mergeCell ref="A566:A571"/>
    <x:mergeCell ref="A572:A577"/>
    <x:mergeCell ref="A578:A583"/>
    <x:mergeCell ref="A584:A589"/>
    <x:mergeCell ref="A590:A595"/>
    <x:mergeCell ref="A596:A601"/>
    <x:mergeCell ref="A602:A607"/>
    <x:mergeCell ref="A608:A613"/>
    <x:mergeCell ref="A614:A619"/>
    <x:mergeCell ref="A620:A625"/>
    <x:mergeCell ref="A626:A631"/>
    <x:mergeCell ref="A632:A637"/>
    <x:mergeCell ref="A638:A643"/>
    <x:mergeCell ref="A644:A649"/>
    <x:mergeCell ref="A650:A655"/>
    <x:mergeCell ref="A656:A661"/>
    <x:mergeCell ref="A662:A667"/>
    <x:mergeCell ref="A668:A673"/>
    <x:mergeCell ref="A674:A679"/>
    <x:mergeCell ref="A680:A685"/>
    <x:mergeCell ref="A686:A691"/>
    <x:mergeCell ref="A692:A697"/>
    <x:mergeCell ref="A698:A703"/>
    <x:mergeCell ref="A704:A709"/>
    <x:mergeCell ref="A710:A715"/>
    <x:mergeCell ref="A716:A721"/>
    <x:mergeCell ref="A722:A727"/>
    <x:mergeCell ref="A728:A733"/>
    <x:mergeCell ref="A734:A739"/>
    <x:mergeCell ref="A740:A745"/>
    <x:mergeCell ref="A746:A751"/>
    <x:mergeCell ref="A752:A757"/>
    <x:mergeCell ref="A758:A763"/>
    <x:mergeCell ref="A764:A769"/>
    <x:mergeCell ref="A770:A775"/>
    <x:mergeCell ref="A776:A781"/>
    <x:mergeCell ref="A782:A787"/>
    <x:mergeCell ref="A788:A793"/>
    <x:mergeCell ref="A794:A799"/>
    <x:mergeCell ref="A800:A805"/>
    <x:mergeCell ref="A806:A811"/>
    <x:mergeCell ref="A812:A817"/>
    <x:mergeCell ref="A818:A823"/>
    <x:mergeCell ref="A824:A829"/>
    <x:mergeCell ref="A830:A835"/>
    <x:mergeCell ref="A836:A841"/>
    <x:mergeCell ref="A842:A847"/>
    <x:mergeCell ref="A848:A853"/>
    <x:mergeCell ref="A854:A859"/>
    <x:mergeCell ref="A860:A865"/>
    <x:mergeCell ref="A866:A871"/>
    <x:mergeCell ref="A872:A877"/>
    <x:mergeCell ref="A878:A883"/>
    <x:mergeCell ref="A884:A889"/>
    <x:mergeCell ref="A890:A895"/>
    <x:mergeCell ref="A896:A901"/>
    <x:mergeCell ref="A902:A907"/>
    <x:mergeCell ref="A908:A913"/>
    <x:mergeCell ref="A914:A919"/>
    <x:mergeCell ref="A920:A925"/>
    <x:mergeCell ref="A926:A931"/>
    <x:mergeCell ref="A932:A937"/>
    <x:mergeCell ref="A938:A943"/>
    <x:mergeCell ref="A944:A949"/>
    <x:mergeCell ref="A950:A955"/>
    <x:mergeCell ref="A956:A961"/>
    <x:mergeCell ref="A962:A967"/>
    <x:mergeCell ref="A968:A973"/>
    <x:mergeCell ref="A974:A979"/>
    <x:mergeCell ref="A980:A985"/>
    <x:mergeCell ref="A986:A991"/>
    <x:mergeCell ref="A992:A997"/>
    <x:mergeCell ref="A998:A1003"/>
    <x:mergeCell ref="A1004:A1009"/>
    <x:mergeCell ref="A1010:A1015"/>
    <x:mergeCell ref="A1016:A1021"/>
    <x:mergeCell ref="A1022:A1027"/>
    <x:mergeCell ref="A1028:A1033"/>
    <x:mergeCell ref="A1034:A1039"/>
    <x:mergeCell ref="A1040:A1045"/>
    <x:mergeCell ref="A1046:A1051"/>
    <x:mergeCell ref="A1052:A1057"/>
    <x:mergeCell ref="A1058:A1063"/>
    <x:mergeCell ref="A1064:A1069"/>
    <x:mergeCell ref="A1070:A1075"/>
    <x:mergeCell ref="A1076:A1081"/>
    <x:mergeCell ref="A1082:A1087"/>
    <x:mergeCell ref="A1088:A1093"/>
    <x:mergeCell ref="A1094:A1099"/>
    <x:mergeCell ref="A1100:A1105"/>
    <x:mergeCell ref="A1106:A1111"/>
    <x:mergeCell ref="A1112:A1117"/>
    <x:mergeCell ref="A1118:A1123"/>
    <x:mergeCell ref="A1124:A1129"/>
    <x:mergeCell ref="A1130:A1135"/>
    <x:mergeCell ref="A1136:A1141"/>
    <x:mergeCell ref="A1142:A1147"/>
    <x:mergeCell ref="A1148:A1153"/>
    <x:mergeCell ref="A1154:A1159"/>
    <x:mergeCell ref="A1160:A1165"/>
    <x:mergeCell ref="A1166:A1171"/>
    <x:mergeCell ref="A1172:A1177"/>
    <x:mergeCell ref="A1178:A1183"/>
    <x:mergeCell ref="A1184:A1189"/>
    <x:mergeCell ref="A1190:A1195"/>
    <x:mergeCell ref="A1196:A1201"/>
    <x:mergeCell ref="A1202:A1207"/>
    <x:mergeCell ref="A1208:A1213"/>
    <x:mergeCell ref="A1214:A1219"/>
    <x:mergeCell ref="A1220:A1225"/>
    <x:mergeCell ref="A1226:A1231"/>
    <x:mergeCell ref="A1232:A1237"/>
    <x:mergeCell ref="A1238:A1243"/>
    <x:mergeCell ref="A1244:A1249"/>
    <x:mergeCell ref="A1250:A1255"/>
    <x:mergeCell ref="A1256:A1261"/>
    <x:mergeCell ref="A1262:A1267"/>
    <x:mergeCell ref="A1268:A1273"/>
    <x:mergeCell ref="A1274:A1279"/>
    <x:mergeCell ref="A1280:A1285"/>
    <x:mergeCell ref="A1286:A1291"/>
    <x:mergeCell ref="A1292:A1297"/>
    <x:mergeCell ref="A1298:A1303"/>
    <x:mergeCell ref="A1304:A1309"/>
    <x:mergeCell ref="A1310:A1315"/>
    <x:mergeCell ref="A1316:A1321"/>
    <x:mergeCell ref="A1322:A1327"/>
    <x:mergeCell ref="A1328:A1333"/>
    <x:mergeCell ref="A1334:A1339"/>
    <x:mergeCell ref="A1340:A1345"/>
    <x:mergeCell ref="A1346:A1351"/>
    <x:mergeCell ref="A1352:A1357"/>
    <x:mergeCell ref="A1358:A1363"/>
    <x:mergeCell ref="A1364:A1369"/>
    <x:mergeCell ref="A1370:A1375"/>
    <x:mergeCell ref="A1376:A1381"/>
    <x:mergeCell ref="A1382:A1387"/>
    <x:mergeCell ref="A1388:A1393"/>
    <x:mergeCell ref="A1394:A1399"/>
    <x:mergeCell ref="A1400:A1405"/>
    <x:mergeCell ref="A1406:A1411"/>
    <x:mergeCell ref="A1412:A1417"/>
    <x:mergeCell ref="A1418:A1423"/>
    <x:mergeCell ref="A1424:A1429"/>
    <x:mergeCell ref="A1430:A1435"/>
    <x:mergeCell ref="A1436:A1441"/>
    <x:mergeCell ref="A1442:A1447"/>
    <x:mergeCell ref="A1448:A1453"/>
    <x:mergeCell ref="A1454:A1459"/>
    <x:mergeCell ref="A1460:A1465"/>
    <x:mergeCell ref="A1466:A1471"/>
    <x:mergeCell ref="A1472:A1477"/>
    <x:mergeCell ref="A1478:A1483"/>
    <x:mergeCell ref="A1484:A1489"/>
    <x:mergeCell ref="A1490:A1495"/>
    <x:mergeCell ref="A1496:A1501"/>
    <x:mergeCell ref="A1502:A1507"/>
    <x:mergeCell ref="A1508:A1513"/>
    <x:mergeCell ref="A1514:A1519"/>
    <x:mergeCell ref="A1520:A1525"/>
    <x:mergeCell ref="A1526:A1531"/>
    <x:mergeCell ref="A1532:A1537"/>
    <x:mergeCell ref="A1538:A1543"/>
    <x:mergeCell ref="A1544:A1549"/>
    <x:mergeCell ref="A1550:A1555"/>
    <x:mergeCell ref="A1556:A1561"/>
    <x:mergeCell ref="A1562:A1567"/>
    <x:mergeCell ref="A1568:A1573"/>
    <x:mergeCell ref="A1574:A1579"/>
    <x:mergeCell ref="A1580:A1585"/>
    <x:mergeCell ref="A1586:A1591"/>
    <x:mergeCell ref="A1592:A1597"/>
    <x:mergeCell ref="A1598:A1603"/>
    <x:mergeCell ref="A1604:A1609"/>
    <x:mergeCell ref="A1610:A1615"/>
    <x:mergeCell ref="A1616:A1621"/>
    <x:mergeCell ref="A1622:A1627"/>
    <x:mergeCell ref="A1628:A1633"/>
    <x:mergeCell ref="A1634:A1639"/>
    <x:mergeCell ref="A1640:A1645"/>
    <x:mergeCell ref="A1646:A1651"/>
    <x:mergeCell ref="A1652:A1657"/>
    <x:mergeCell ref="A1658:A1663"/>
    <x:mergeCell ref="A1664:A1669"/>
    <x:mergeCell ref="A1670:A1675"/>
    <x:mergeCell ref="A1676:A1681"/>
    <x:mergeCell ref="A1682:A1687"/>
    <x:mergeCell ref="A1688:A1693"/>
    <x:mergeCell ref="A1694:A1699"/>
    <x:mergeCell ref="A1700:A1705"/>
    <x:mergeCell ref="A1706:A1711"/>
    <x:mergeCell ref="A1712:A1717"/>
    <x:mergeCell ref="A1718:A1723"/>
    <x:mergeCell ref="A1724:A1729"/>
    <x:mergeCell ref="A1730:A1735"/>
    <x:mergeCell ref="A1736:A1741"/>
    <x:mergeCell ref="A1742:A1747"/>
    <x:mergeCell ref="A1748:A1753"/>
    <x:mergeCell ref="A1754:A1759"/>
    <x:mergeCell ref="A1760:A1765"/>
    <x:mergeCell ref="A1766:A1771"/>
    <x:mergeCell ref="A1772:A1777"/>
    <x:mergeCell ref="A1778:A1783"/>
    <x:mergeCell ref="A1784:A1789"/>
    <x:mergeCell ref="A1790:A1795"/>
    <x:mergeCell ref="A1796:A1801"/>
    <x:mergeCell ref="A1802:A1807"/>
    <x:mergeCell ref="A1808:A1813"/>
    <x:mergeCell ref="A1814:A1819"/>
    <x:mergeCell ref="A1820:A1825"/>
    <x:mergeCell ref="A1826:A1831"/>
    <x:mergeCell ref="A1832:A1837"/>
    <x:mergeCell ref="A1838:A1843"/>
    <x:mergeCell ref="A1844:A1849"/>
    <x:mergeCell ref="A1850:A1855"/>
    <x:mergeCell ref="A1856:A1861"/>
    <x:mergeCell ref="A1862:A1867"/>
    <x:mergeCell ref="A1868:A1873"/>
    <x:mergeCell ref="A1874:A1879"/>
    <x:mergeCell ref="A1880:A1885"/>
    <x:mergeCell ref="A1886:A1891"/>
    <x:mergeCell ref="A1892:A1897"/>
    <x:mergeCell ref="A1898:A1903"/>
    <x:mergeCell ref="A1904:A1909"/>
    <x:mergeCell ref="A1910:A1915"/>
    <x:mergeCell ref="A1916:A1921"/>
    <x:mergeCell ref="A1922:A1927"/>
    <x:mergeCell ref="A1928:A1933"/>
    <x:mergeCell ref="A1934:A1939"/>
    <x:mergeCell ref="A1940:A1945"/>
    <x:mergeCell ref="A1946:A1951"/>
    <x:mergeCell ref="A1952:A1957"/>
    <x:mergeCell ref="A1958:A1963"/>
    <x:mergeCell ref="A1964:A1969"/>
    <x:mergeCell ref="A1970:A1975"/>
    <x:mergeCell ref="A1976:A1981"/>
    <x:mergeCell ref="A1982:A1987"/>
    <x:mergeCell ref="A1988:A1993"/>
    <x:mergeCell ref="A1994:A1999"/>
    <x:mergeCell ref="A2000:A200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5" style="2" hidden="0" customWidth="1"/>
    <x:col min="2" max="2" width="24" style="22" hidden="0" customWidth="1"/>
    <x:col min="3" max="3" width="24" style="2" hidden="0" customWidth="1"/>
    <x:col min="4" max="16384" width="8.7265625" style="20" customWidth="0"/>
  </x:cols>
  <x:sheetData>
    <x:row r="1" ht="34" customHeight="1">
      <x:c r="A1" s="62" t="str">
        <x:v>日期</x:v>
      </x:c>
      <x:c r="B1" s="62" t="str">
        <x:v>购电时间段</x:v>
      </x:c>
      <x:c r="C1" s="62" t="str">
        <x:v>购电量</x:v>
      </x:c>
    </x:row>
    <x:row r="2" ht="14" customHeight="1">
      <x:c r="A2" s="48" t="n">
        <x:v>45689</x:v>
      </x:c>
      <x:c r="B2" s="49" t="str">
        <x:v>无</x:v>
      </x:c>
      <x:c r="C2" s="49" t="n">
        <x:v>0</x:v>
      </x:c>
    </x:row>
    <x:row r="3" ht="14" customHeight="1">
      <x:c r="A3" s="51" t="n">
        <x:v>45690</x:v>
      </x:c>
      <x:c r="B3" s="66" t="str">
        <x:v>无</x:v>
      </x:c>
      <x:c r="C3" s="52" t="n">
        <x:v>0</x:v>
      </x:c>
    </x:row>
    <x:row r="4" ht="14" customHeight="1">
      <x:c r="A4" s="55" t="n">
        <x:v>45691</x:v>
      </x:c>
      <x:c r="B4" s="67" t="str">
        <x:v>无</x:v>
      </x:c>
      <x:c r="C4" s="56" t="n">
        <x:v>0</x:v>
      </x:c>
    </x:row>
    <x:row r="5" ht="14" customHeight="1">
      <x:c r="A5" s="48" t="n">
        <x:v>45692</x:v>
      </x:c>
      <x:c r="B5" s="68" t="str">
        <x:v>无</x:v>
      </x:c>
      <x:c r="C5" s="49" t="n">
        <x:v>0</x:v>
      </x:c>
    </x:row>
    <x:row r="6" ht="14" customHeight="1">
      <x:c r="A6" s="51" t="n">
        <x:v>45693</x:v>
      </x:c>
      <x:c r="B6" s="66" t="str">
        <x:v>无</x:v>
      </x:c>
      <x:c r="C6" s="52" t="n">
        <x:v>0</x:v>
      </x:c>
    </x:row>
    <x:row r="7" ht="14" customHeight="1">
      <x:c r="A7" s="55" t="n">
        <x:v>45694</x:v>
      </x:c>
      <x:c r="B7" s="67" t="str">
        <x:v>7:50-8:10</x:v>
      </x:c>
      <x:c r="C7" s="56" t="n">
        <x:v>21.399179662698543</x:v>
      </x:c>
    </x:row>
    <x:row r="8" ht="14" customHeight="1">
      <x:c r="A8" s="59" t="n">
        <x:v>45695</x:v>
      </x:c>
      <x:c r="B8" s="60" t="str">
        <x:v>无</x:v>
      </x:c>
      <x:c r="C8" s="60" t="n">
        <x:v>0</x:v>
      </x:c>
    </x:row>
    <x:row r="9" ht="14" customHeight="1">
      <x:c r="A9" s="48" t="n">
        <x:v>45696</x:v>
      </x:c>
      <x:c r="B9" s="68" t="str">
        <x:v>无</x:v>
      </x:c>
      <x:c r="C9" s="49" t="n">
        <x:v>0</x:v>
      </x:c>
    </x:row>
    <x:row r="10" ht="14" customHeight="1">
      <x:c r="A10" s="51" t="n">
        <x:v>45697</x:v>
      </x:c>
      <x:c r="B10" s="66" t="str">
        <x:v>20:50-21:00</x:v>
      </x:c>
      <x:c r="C10" s="52" t="n">
        <x:v>13.525576562944865</x:v>
      </x:c>
    </x:row>
    <x:row r="11" ht="14" customHeight="1">
      <x:c r="A11" s="55"/>
      <x:c r="B11" s="67" t="str">
        <x:v>21:20-21:40</x:v>
      </x:c>
      <x:c r="C11" s="56" t="n">
        <x:v>8.355030074404999</x:v>
      </x:c>
    </x:row>
    <x:row r="12">
      <x:c r="A12" s="61" t="n">
        <x:v>45698</x:v>
      </x:c>
      <x:c r="B12" s="29" t="str">
        <x:v>21:10-21:50</x:v>
      </x:c>
      <x:c r="C12" s="29" t="n">
        <x:v>69.34528362073381</x:v>
      </x:c>
    </x:row>
    <x:row r="13">
      <x:c r="A13" s="61" t="n">
        <x:v>45699</x:v>
      </x:c>
      <x:c r="B13" s="29" t="str">
        <x:v>6:00-6:10</x:v>
      </x:c>
      <x:c r="C13" s="29" t="n">
        <x:v>3.202791651786015</x:v>
      </x:c>
    </x:row>
    <x:row r="14">
      <x:c r="A14" s="61"/>
      <x:c r="B14" s="29" t="str">
        <x:v>20:30-21:40</x:v>
      </x:c>
      <x:c r="C14" s="29" t="n">
        <x:v>213.91153904762007</x:v>
      </x:c>
    </x:row>
    <x:row r="15">
      <x:c r="A15" s="61" t="n">
        <x:v>45700</x:v>
      </x:c>
      <x:c r="B15" s="29" t="str">
        <x:v>6:00-6:10</x:v>
      </x:c>
      <x:c r="C15" s="29" t="n">
        <x:v>0.8543618898811474</x:v>
      </x:c>
    </x:row>
    <x:row r="16">
      <x:c r="A16" s="61"/>
      <x:c r="B16" s="29" t="str">
        <x:v>20:30-21:50</x:v>
      </x:c>
      <x:c r="C16" s="29" t="n">
        <x:v>100.62035101984202</x:v>
      </x:c>
    </x:row>
    <x:row r="17">
      <x:c r="A17" s="61" t="n">
        <x:v>45701</x:v>
      </x:c>
      <x:c r="B17" s="29" t="str">
        <x:v>21:00-21:20</x:v>
      </x:c>
      <x:c r="C17" s="29" t="n">
        <x:v>7.2148683939443785</x:v>
      </x:c>
    </x:row>
    <x:row r="18">
      <x:c r="A18" s="61"/>
      <x:c r="B18" s="29" t="str">
        <x:v>21:40-21:50</x:v>
      </x:c>
      <x:c r="C18" s="29" t="n">
        <x:v>7.793218675595677</x:v>
      </x:c>
    </x:row>
    <x:row r="19">
      <x:c r="A19" s="61" t="n">
        <x:v>45702</x:v>
      </x:c>
      <x:c r="B19" s="29" t="str">
        <x:v>无</x:v>
      </x:c>
      <x:c r="C19" s="29" t="n">
        <x:v>0</x:v>
      </x:c>
    </x:row>
    <x:row r="20">
      <x:c r="A20" s="61" t="n">
        <x:v>45703</x:v>
      </x:c>
      <x:c r="B20" s="29" t="str">
        <x:v>无</x:v>
      </x:c>
      <x:c r="C20" s="29" t="n">
        <x:v>0</x:v>
      </x:c>
    </x:row>
    <x:row r="21">
      <x:c r="A21" s="61" t="n">
        <x:v>45704</x:v>
      </x:c>
      <x:c r="B21" s="29" t="str">
        <x:v>5:50-6:00</x:v>
      </x:c>
      <x:c r="C21" s="29" t="n">
        <x:v>42.41963988095233</x:v>
      </x:c>
    </x:row>
    <x:row r="22">
      <x:c r="A22" s="61"/>
      <x:c r="B22" s="29" t="str">
        <x:v>10:20-10:50</x:v>
      </x:c>
      <x:c r="C22" s="29" t="n">
        <x:v>295.55799030754577</x:v>
      </x:c>
    </x:row>
    <x:row r="23">
      <x:c r="A23" s="61"/>
      <x:c r="B23" s="29" t="str">
        <x:v>20:30-20:40</x:v>
      </x:c>
      <x:c r="C23" s="29" t="n">
        <x:v>167.60141259097315</x:v>
      </x:c>
    </x:row>
    <x:row r="24">
      <x:c r="A24" s="61" t="n">
        <x:v>45705</x:v>
      </x:c>
      <x:c r="B24" s="29" t="str">
        <x:v>20:30-20:40</x:v>
      </x:c>
      <x:c r="C24" s="29" t="n">
        <x:v>194.37810704860965</x:v>
      </x:c>
    </x:row>
    <x:row r="25">
      <x:c r="A25" s="61"/>
      <x:c r="B25" s="29" t="str">
        <x:v>21:10-21:50</x:v>
      </x:c>
      <x:c r="C25" s="29" t="n">
        <x:v>29.22760474062518</x:v>
      </x:c>
    </x:row>
    <x:row r="26">
      <x:c r="A26" s="61" t="n">
        <x:v>45706</x:v>
      </x:c>
      <x:c r="B26" s="29" t="str">
        <x:v>20:30-20:50</x:v>
      </x:c>
      <x:c r="C26" s="29" t="n">
        <x:v>157.95129541527638</x:v>
      </x:c>
    </x:row>
    <x:row r="27">
      <x:c r="A27" s="61"/>
      <x:c r="B27" s="29" t="str">
        <x:v>21:10-21:20</x:v>
      </x:c>
      <x:c r="C27" s="29" t="n">
        <x:v>2.8927037202384556</x:v>
      </x:c>
    </x:row>
    <x:row r="28">
      <x:c r="A28" s="61" t="n">
        <x:v>45707</x:v>
      </x:c>
      <x:c r="B28" s="29" t="str">
        <x:v>5:50-6:00</x:v>
      </x:c>
      <x:c r="C28" s="29" t="n">
        <x:v>12.59052976190469</x:v>
      </x:c>
    </x:row>
    <x:row r="29">
      <x:c r="A29" s="61"/>
      <x:c r="B29" s="29" t="str">
        <x:v>6:20-6:30</x:v>
      </x:c>
      <x:c r="C29" s="29" t="n">
        <x:v>58.459337797619014</x:v>
      </x:c>
    </x:row>
    <x:row r="30">
      <x:c r="A30" s="61"/>
      <x:c r="B30" s="29" t="str">
        <x:v>10:30-10:40</x:v>
      </x:c>
      <x:c r="C30" s="29" t="n">
        <x:v>9.381577590126472</x:v>
      </x:c>
    </x:row>
    <x:row r="31">
      <x:c r="A31" s="61"/>
      <x:c r="B31" s="29" t="str">
        <x:v>20:30-21:30</x:v>
      </x:c>
      <x:c r="C31" s="29" t="n">
        <x:v>253.6972471370035</x:v>
      </x:c>
    </x:row>
    <x:row r="32">
      <x:c r="A32" s="61"/>
      <x:c r="B32" s="29" t="str">
        <x:v>21:40-23:00</x:v>
      </x:c>
      <x:c r="C32" s="29" t="n">
        <x:v>117.72031715357109</x:v>
      </x:c>
    </x:row>
    <x:row r="33">
      <x:c r="A33" s="61" t="n">
        <x:v>45708</x:v>
      </x:c>
      <x:c r="B33" s="29" t="str">
        <x:v>6:00-6:10</x:v>
      </x:c>
      <x:c r="C33" s="29" t="n">
        <x:v>17.696994270833216</x:v>
      </x:c>
    </x:row>
    <x:row r="34">
      <x:c r="A34" s="61"/>
      <x:c r="B34" s="29" t="str">
        <x:v>20:30-21:20</x:v>
      </x:c>
      <x:c r="C34" s="29" t="n">
        <x:v>99.5373829632374</x:v>
      </x:c>
    </x:row>
    <x:row r="35">
      <x:c r="A35" s="61" t="n">
        <x:v>45709</x:v>
      </x:c>
      <x:c r="B35" s="29" t="str">
        <x:v>无</x:v>
      </x:c>
      <x:c r="C35" s="29" t="n">
        <x:v>0</x:v>
      </x:c>
    </x:row>
    <x:row r="36">
      <x:c r="A36" s="61" t="n">
        <x:v>45710</x:v>
      </x:c>
      <x:c r="B36" s="29" t="str">
        <x:v>无</x:v>
      </x:c>
      <x:c r="C36" s="29" t="n">
        <x:v>0</x:v>
      </x:c>
    </x:row>
    <x:row r="37">
      <x:c r="A37" s="61" t="n">
        <x:v>45711</x:v>
      </x:c>
      <x:c r="B37" s="29" t="str">
        <x:v>5:50-6:10</x:v>
      </x:c>
      <x:c r="C37" s="29" t="n">
        <x:v>40.519096884920486</x:v>
      </x:c>
    </x:row>
    <x:row r="38">
      <x:c r="A38" s="61"/>
      <x:c r="B38" s="29" t="str">
        <x:v>10:00-10:20</x:v>
      </x:c>
      <x:c r="C38" s="29" t="n">
        <x:v>215.96693801210353</x:v>
      </x:c>
    </x:row>
    <x:row r="39">
      <x:c r="A39" s="61"/>
      <x:c r="B39" s="29" t="str">
        <x:v>20:30-20:40</x:v>
      </x:c>
      <x:c r="C39" s="29" t="n">
        <x:v>146.55709378333086</x:v>
      </x:c>
    </x:row>
    <x:row r="40">
      <x:c r="A40" s="61"/>
      <x:c r="B40" s="29" t="str">
        <x:v>21:00-21:50</x:v>
      </x:c>
      <x:c r="C40" s="29" t="n">
        <x:v>74.7494970334819</x:v>
      </x:c>
    </x:row>
    <x:row r="41">
      <x:c r="A41" s="61" t="n">
        <x:v>45712</x:v>
      </x:c>
      <x:c r="B41" s="29" t="str">
        <x:v>6:00-6:10</x:v>
      </x:c>
      <x:c r="C41" s="29" t="n">
        <x:v>25.635580654761952</x:v>
      </x:c>
    </x:row>
    <x:row r="42">
      <x:c r="A42" s="61"/>
      <x:c r="B42" s="29" t="str">
        <x:v>20:30-21:00</x:v>
      </x:c>
      <x:c r="C42" s="29" t="n">
        <x:v>356.7842331952394</x:v>
      </x:c>
    </x:row>
    <x:row r="43">
      <x:c r="A43" s="61"/>
      <x:c r="B43" s="29" t="str">
        <x:v>21:30-22:00</x:v>
      </x:c>
      <x:c r="C43" s="29" t="n">
        <x:v>59.725968837053166</x:v>
      </x:c>
    </x:row>
    <x:row r="44">
      <x:c r="A44" s="61" t="n">
        <x:v>45713</x:v>
      </x:c>
      <x:c r="B44" s="29" t="str">
        <x:v>5:50-6:00</x:v>
      </x:c>
      <x:c r="C44" s="29" t="n">
        <x:v>44.98652529761887</x:v>
      </x:c>
    </x:row>
    <x:row r="45">
      <x:c r="A45" s="61"/>
      <x:c r="B45" s="29" t="str">
        <x:v>6:20-6:30</x:v>
      </x:c>
      <x:c r="C45" s="29" t="n">
        <x:v>31.09500000000014</x:v>
      </x:c>
    </x:row>
    <x:row r="46">
      <x:c r="A46" s="61"/>
      <x:c r="B46" s="29" t="str">
        <x:v>20:30-21:30</x:v>
      </x:c>
      <x:c r="C46" s="29" t="n">
        <x:v>206.794439062499</x:v>
      </x:c>
    </x:row>
    <x:row r="47">
      <x:c r="A47" s="61"/>
      <x:c r="B47" s="29" t="str">
        <x:v>22:00-22:20</x:v>
      </x:c>
      <x:c r="C47" s="29" t="n">
        <x:v>56.85515704032757</x:v>
      </x:c>
    </x:row>
    <x:row r="48">
      <x:c r="A48" s="61" t="n">
        <x:v>45714</x:v>
      </x:c>
      <x:c r="B48" s="29" t="str">
        <x:v>5:50-6:00</x:v>
      </x:c>
      <x:c r="C48" s="29" t="n">
        <x:v>0.6946205357140798</x:v>
      </x:c>
    </x:row>
    <x:row r="49">
      <x:c r="A49" s="61"/>
      <x:c r="B49" s="29" t="str">
        <x:v>6:20-6:30</x:v>
      </x:c>
      <x:c r="C49" s="29" t="n">
        <x:v>20.202749999999924</x:v>
      </x:c>
    </x:row>
    <x:row r="50">
      <x:c r="A50" s="61"/>
      <x:c r="B50" s="29" t="str">
        <x:v>20:30-21:00</x:v>
      </x:c>
      <x:c r="C50" s="29" t="n">
        <x:v>528.7058986318436</x:v>
      </x:c>
    </x:row>
    <x:row r="51">
      <x:c r="A51" s="61"/>
      <x:c r="B51" s="29" t="str">
        <x:v>21:20-21:40</x:v>
      </x:c>
      <x:c r="C51" s="29" t="n">
        <x:v>14.748554423065638</x:v>
      </x:c>
    </x:row>
    <x:row r="52">
      <x:c r="A52" s="61" t="n">
        <x:v>45715</x:v>
      </x:c>
      <x:c r="B52" s="29" t="str">
        <x:v>6:00-6:20</x:v>
      </x:c>
      <x:c r="C52" s="29" t="n">
        <x:v>18.948316279761684</x:v>
      </x:c>
    </x:row>
    <x:row r="53">
      <x:c r="A53" s="61"/>
      <x:c r="B53" s="29" t="str">
        <x:v>9:30-10:10</x:v>
      </x:c>
      <x:c r="C53" s="29" t="n">
        <x:v>546.7484042981156</x:v>
      </x:c>
    </x:row>
    <x:row r="54">
      <x:c r="A54" s="61"/>
      <x:c r="B54" s="29" t="str">
        <x:v>20:30-21:40</x:v>
      </x:c>
      <x:c r="C54" s="29" t="n">
        <x:v>332.2517672971693</x:v>
      </x:c>
    </x:row>
    <x:row r="55">
      <x:c r="A55" s="61" t="n">
        <x:v>45716</x:v>
      </x:c>
      <x:c r="B55" s="29" t="str">
        <x:v>无</x:v>
      </x:c>
      <x:c r="C55" s="29" t="n">
        <x:v>0</x:v>
      </x:c>
    </x:row>
    <x:row r="56">
      <x:c r="A56" s="61" t="n">
        <x:v>45717</x:v>
      </x:c>
      <x:c r="B56" s="29" t="str">
        <x:v>无</x:v>
      </x:c>
      <x:c r="C56" s="29" t="n">
        <x:v>0</x:v>
      </x:c>
    </x:row>
    <x:row r="57">
      <x:c r="A57" s="61" t="n">
        <x:v>45718</x:v>
      </x:c>
      <x:c r="B57" s="29" t="str">
        <x:v>19:10-19:50</x:v>
      </x:c>
      <x:c r="C57" s="29" t="n">
        <x:v>2235.502175768303</x:v>
      </x:c>
    </x:row>
    <x:row r="58">
      <x:c r="A58" s="61"/>
      <x:c r="B58" s="29" t="str">
        <x:v>20:00-21:40</x:v>
      </x:c>
      <x:c r="C58" s="29" t="n">
        <x:v>2367.1397657886882</x:v>
      </x:c>
    </x:row>
    <x:row r="59">
      <x:c r="A59" s="61" t="n">
        <x:v>45719</x:v>
      </x:c>
      <x:c r="B59" s="29" t="str">
        <x:v>9:10-10:40</x:v>
      </x:c>
      <x:c r="C59" s="29" t="n">
        <x:v>1734.141366044641</x:v>
      </x:c>
    </x:row>
    <x:row r="60">
      <x:c r="A60" s="61"/>
      <x:c r="B60" s="29" t="str">
        <x:v>19:20-19:40</x:v>
      </x:c>
      <x:c r="C60" s="29" t="n">
        <x:v>797.204072721873</x:v>
      </x:c>
    </x:row>
    <x:row r="61">
      <x:c r="A61" s="61"/>
      <x:c r="B61" s="29" t="str">
        <x:v>19:50-21:50</x:v>
      </x:c>
      <x:c r="C61" s="29" t="n">
        <x:v>3072.9312602434525</x:v>
      </x:c>
    </x:row>
    <x:row r="62">
      <x:c r="A62" s="61" t="n">
        <x:v>45720</x:v>
      </x:c>
      <x:c r="B62" s="29" t="str">
        <x:v>9:20-10:00</x:v>
      </x:c>
      <x:c r="C62" s="29" t="n">
        <x:v>531.9689260190444</x:v>
      </x:c>
    </x:row>
    <x:row r="63">
      <x:c r="A63" s="61"/>
      <x:c r="B63" s="29" t="str">
        <x:v>10:20-10:30</x:v>
      </x:c>
      <x:c r="C63" s="29" t="n">
        <x:v>13.179387499999983</x:v>
      </x:c>
    </x:row>
    <x:row r="64">
      <x:c r="A64" s="61"/>
      <x:c r="B64" s="29" t="str">
        <x:v>20:10-22:00</x:v>
      </x:c>
      <x:c r="C64" s="29" t="n">
        <x:v>1707.8155305702398</x:v>
      </x:c>
    </x:row>
    <x:row r="65">
      <x:c r="A65" s="61" t="n">
        <x:v>45721</x:v>
      </x:c>
      <x:c r="B65" s="29" t="str">
        <x:v>5:50-6:00</x:v>
      </x:c>
      <x:c r="C65" s="29" t="n">
        <x:v>3.286666666666747</x:v>
      </x:c>
    </x:row>
    <x:row r="66">
      <x:c r="A66" s="61"/>
      <x:c r="B66" s="29" t="str">
        <x:v>20:30-20:50</x:v>
      </x:c>
      <x:c r="C66" s="29" t="n">
        <x:v>139.68167205357213</x:v>
      </x:c>
    </x:row>
    <x:row r="67">
      <x:c r="A67" s="61" t="n">
        <x:v>45722</x:v>
      </x:c>
      <x:c r="B67" s="29" t="str">
        <x:v>20:20-21:10</x:v>
      </x:c>
      <x:c r="C67" s="29" t="n">
        <x:v>1144.7529418828842</x:v>
      </x:c>
    </x:row>
    <x:row r="68">
      <x:c r="A68" s="61" t="n">
        <x:v>45723</x:v>
      </x:c>
      <x:c r="B68" s="29" t="str">
        <x:v>无</x:v>
      </x:c>
      <x:c r="C68" s="29" t="n">
        <x:v>0</x:v>
      </x:c>
    </x:row>
    <x:row r="69">
      <x:c r="A69" s="61" t="n">
        <x:v>45724</x:v>
      </x:c>
      <x:c r="B69" s="29" t="str">
        <x:v>无</x:v>
      </x:c>
      <x:c r="C69" s="29" t="n">
        <x:v>0</x:v>
      </x:c>
    </x:row>
    <x:row r="70">
      <x:c r="A70" s="61" t="n">
        <x:v>45725</x:v>
      </x:c>
      <x:c r="B70" s="29" t="str">
        <x:v>20:30-20:40</x:v>
      </x:c>
      <x:c r="C70" s="29" t="n">
        <x:v>114.94499536101046</x:v>
      </x:c>
    </x:row>
    <x:row r="71">
      <x:c r="A71" s="61"/>
      <x:c r="B71" s="29" t="str">
        <x:v>20:50-21:10</x:v>
      </x:c>
      <x:c r="C71" s="29" t="n">
        <x:v>18.5712785233628</x:v>
      </x:c>
    </x:row>
    <x:row r="72">
      <x:c r="A72" s="61"/>
      <x:c r="B72" s="29" t="str">
        <x:v>21:40-21:50</x:v>
      </x:c>
      <x:c r="C72" s="29" t="n">
        <x:v>5.534678940922799</x:v>
      </x:c>
    </x:row>
    <x:row r="73">
      <x:c r="A73" s="61" t="n">
        <x:v>45726</x:v>
      </x:c>
      <x:c r="B73" s="29" t="str">
        <x:v>9:10-10:20</x:v>
      </x:c>
      <x:c r="C73" s="29" t="n">
        <x:v>870.0680984055074</x:v>
      </x:c>
    </x:row>
    <x:row r="74">
      <x:c r="A74" s="61"/>
      <x:c r="B74" s="29" t="str">
        <x:v>20:00-20:50</x:v>
      </x:c>
      <x:c r="C74" s="29" t="n">
        <x:v>2243.7915450825903</x:v>
      </x:c>
    </x:row>
    <x:row r="75">
      <x:c r="A75" s="61"/>
      <x:c r="B75" s="29" t="str">
        <x:v>21:10-21:30</x:v>
      </x:c>
      <x:c r="C75" s="29" t="n">
        <x:v>11.224942157737608</x:v>
      </x:c>
    </x:row>
    <x:row r="76">
      <x:c r="A76" s="61"/>
      <x:c r="B76" s="29" t="str">
        <x:v>21:50-22:00</x:v>
      </x:c>
      <x:c r="C76" s="29" t="n">
        <x:v>12.320448256547568</x:v>
      </x:c>
    </x:row>
    <x:row r="77">
      <x:c r="A77" s="61" t="n">
        <x:v>45727</x:v>
      </x:c>
      <x:c r="B77" s="29" t="str">
        <x:v>20:20-20:40</x:v>
      </x:c>
      <x:c r="C77" s="29" t="n">
        <x:v>1024.95888457113</x:v>
      </x:c>
    </x:row>
    <x:row r="78">
      <x:c r="A78" s="61"/>
      <x:c r="B78" s="29" t="str">
        <x:v>21:10-21:30</x:v>
      </x:c>
      <x:c r="C78" s="29" t="n">
        <x:v>40.14930358586319</x:v>
      </x:c>
    </x:row>
    <x:row r="79">
      <x:c r="A79" s="61" t="n">
        <x:v>45728</x:v>
      </x:c>
      <x:c r="B79" s="29" t="str">
        <x:v>20:30-20:40</x:v>
      </x:c>
      <x:c r="C79" s="29" t="n">
        <x:v>467.2621218633918</x:v>
      </x:c>
    </x:row>
    <x:row r="80">
      <x:c r="A80" s="61" t="n">
        <x:v>45729</x:v>
      </x:c>
      <x:c r="B80" s="29" t="str">
        <x:v>9:50-10:50</x:v>
      </x:c>
      <x:c r="C80" s="29" t="n">
        <x:v>755.7417386114573</x:v>
      </x:c>
    </x:row>
    <x:row r="81">
      <x:c r="A81" s="61"/>
      <x:c r="B81" s="29" t="str">
        <x:v>19:20-21:00</x:v>
      </x:c>
      <x:c r="C81" s="29" t="n">
        <x:v>3835.6411988520867</x:v>
      </x:c>
    </x:row>
    <x:row r="82">
      <x:c r="A82" s="61" t="n">
        <x:v>45730</x:v>
      </x:c>
      <x:c r="B82" s="29" t="str">
        <x:v>无</x:v>
      </x:c>
      <x:c r="C82" s="29" t="n">
        <x:v>0</x:v>
      </x:c>
    </x:row>
    <x:row r="83">
      <x:c r="A83" s="61" t="n">
        <x:v>45731</x:v>
      </x:c>
      <x:c r="B83" s="29" t="str">
        <x:v>无</x:v>
      </x:c>
      <x:c r="C83" s="29" t="n">
        <x:v>0</x:v>
      </x:c>
    </x:row>
    <x:row r="84">
      <x:c r="A84" s="61" t="n">
        <x:v>45732</x:v>
      </x:c>
      <x:c r="B84" s="29" t="str">
        <x:v>5:50-6:00</x:v>
      </x:c>
      <x:c r="C84" s="29" t="n">
        <x:v>1.6400000000001</x:v>
      </x:c>
    </x:row>
    <x:row r="85">
      <x:c r="A85" s="61"/>
      <x:c r="B85" s="29" t="str">
        <x:v>9:00-9:20</x:v>
      </x:c>
      <x:c r="C85" s="29" t="n">
        <x:v>66.55903214731718</x:v>
      </x:c>
    </x:row>
    <x:row r="86">
      <x:c r="A86" s="61"/>
      <x:c r="B86" s="29" t="str">
        <x:v>20:20-20:40</x:v>
      </x:c>
      <x:c r="C86" s="29" t="n">
        <x:v>751.4432791924121</x:v>
      </x:c>
    </x:row>
    <x:row r="87">
      <x:c r="A87" s="61"/>
      <x:c r="B87" s="29" t="str">
        <x:v>20:50-21:00</x:v>
      </x:c>
      <x:c r="C87" s="29" t="n">
        <x:v>12.407123610267558</x:v>
      </x:c>
    </x:row>
    <x:row r="88">
      <x:c r="A88" s="61" t="n">
        <x:v>45733</x:v>
      </x:c>
      <x:c r="B88" s="29" t="str">
        <x:v>20:30-20:40</x:v>
      </x:c>
      <x:c r="C88" s="29" t="n">
        <x:v>42.70943955387088</x:v>
      </x:c>
    </x:row>
    <x:row r="89">
      <x:c r="A89" s="61"/>
      <x:c r="B89" s="29" t="str">
        <x:v>21:00-21:10</x:v>
      </x:c>
      <x:c r="C89" s="29" t="n">
        <x:v>11.61326763705365</x:v>
      </x:c>
    </x:row>
    <x:row r="90">
      <x:c r="A90" s="61" t="n">
        <x:v>45734</x:v>
      </x:c>
      <x:c r="B90" s="29" t="str">
        <x:v>8:50-10:00</x:v>
      </x:c>
      <x:c r="C90" s="29" t="n">
        <x:v>949.6735764401797</x:v>
      </x:c>
    </x:row>
    <x:row r="91">
      <x:c r="A91" s="61" t="n">
        <x:v>45735</x:v>
      </x:c>
      <x:c r="B91" s="29" t="str">
        <x:v>9:00-9:40</x:v>
      </x:c>
      <x:c r="C91" s="29" t="n">
        <x:v>562.6356064034126</x:v>
      </x:c>
    </x:row>
    <x:row r="92">
      <x:c r="A92" s="61" t="n">
        <x:v>45736</x:v>
      </x:c>
      <x:c r="B92" s="29" t="str">
        <x:v>9:00-10:00</x:v>
      </x:c>
      <x:c r="C92" s="29" t="n">
        <x:v>367.5347039916667</x:v>
      </x:c>
    </x:row>
    <x:row r="93">
      <x:c r="A93" s="61"/>
      <x:c r="B93" s="29" t="str">
        <x:v>20:20-20:40</x:v>
      </x:c>
      <x:c r="C93" s="29" t="n">
        <x:v>1200.7045118565516</x:v>
      </x:c>
    </x:row>
    <x:row r="94">
      <x:c r="A94" s="61" t="n">
        <x:v>45737</x:v>
      </x:c>
      <x:c r="B94" s="29" t="str">
        <x:v>无</x:v>
      </x:c>
      <x:c r="C94" s="29" t="n">
        <x:v>0</x:v>
      </x:c>
    </x:row>
    <x:row r="95">
      <x:c r="A95" s="61" t="n">
        <x:v>45738</x:v>
      </x:c>
      <x:c r="B95" s="29" t="str">
        <x:v>无</x:v>
      </x:c>
      <x:c r="C95" s="29" t="n">
        <x:v>0</x:v>
      </x:c>
    </x:row>
    <x:row r="96">
      <x:c r="A96" s="61" t="n">
        <x:v>45739</x:v>
      </x:c>
      <x:c r="B96" s="29" t="str">
        <x:v>8:50-10:00</x:v>
      </x:c>
      <x:c r="C96" s="29" t="n">
        <x:v>747.8875256980622</x:v>
      </x:c>
    </x:row>
    <x:row r="97">
      <x:c r="A97" s="61"/>
      <x:c r="B97" s="29" t="str">
        <x:v>20:30-20:40</x:v>
      </x:c>
      <x:c r="C97" s="29" t="n">
        <x:v>138.60022915119214</x:v>
      </x:c>
    </x:row>
    <x:row r="98">
      <x:c r="A98" s="61"/>
      <x:c r="B98" s="29" t="str">
        <x:v>20:50-21:00</x:v>
      </x:c>
      <x:c r="C98" s="29" t="n">
        <x:v>36.40020720193443</x:v>
      </x:c>
    </x:row>
    <x:row r="99">
      <x:c r="A99" s="61" t="n">
        <x:v>45740</x:v>
      </x:c>
      <x:c r="B99" s="29" t="str">
        <x:v>8:50-9:40</x:v>
      </x:c>
      <x:c r="C99" s="29" t="n">
        <x:v>516.9145408788685</x:v>
      </x:c>
    </x:row>
    <x:row r="100">
      <x:c r="A100" s="61"/>
      <x:c r="B100" s="29" t="str">
        <x:v>20:30-20:40</x:v>
      </x:c>
      <x:c r="C100" s="29" t="n">
        <x:v>207.48108478378208</x:v>
      </x:c>
    </x:row>
    <x:row r="101">
      <x:c r="A101" s="61" t="n">
        <x:v>45741</x:v>
      </x:c>
      <x:c r="B101" s="29" t="str">
        <x:v>8:50-10:40</x:v>
      </x:c>
      <x:c r="C101" s="29" t="n">
        <x:v>1108.4287291872035</x:v>
      </x:c>
    </x:row>
    <x:row r="102">
      <x:c r="A102" s="61"/>
      <x:c r="B102" s="29" t="str">
        <x:v>20:20-20:40</x:v>
      </x:c>
      <x:c r="C102" s="29" t="n">
        <x:v>1420.6536244848282</x:v>
      </x:c>
    </x:row>
    <x:row r="103">
      <x:c r="A103" s="61"/>
      <x:c r="B103" s="29" t="str">
        <x:v>21:00-21:20</x:v>
      </x:c>
      <x:c r="C103" s="29" t="n">
        <x:v>40.16750528913633</x:v>
      </x:c>
    </x:row>
    <x:row r="104">
      <x:c r="A104" s="61" t="n">
        <x:v>45742</x:v>
      </x:c>
      <x:c r="B104" s="29" t="str">
        <x:v>8:50-9:30</x:v>
      </x:c>
      <x:c r="C104" s="29" t="n">
        <x:v>270.9361952706839</x:v>
      </x:c>
    </x:row>
    <x:row r="105">
      <x:c r="A105" s="61"/>
      <x:c r="B105" s="29" t="str">
        <x:v>20:30-20:40</x:v>
      </x:c>
      <x:c r="C105" s="29" t="n">
        <x:v>1.493658506546467</x:v>
      </x:c>
    </x:row>
    <x:row r="106">
      <x:c r="A106" s="61" t="n">
        <x:v>45743</x:v>
      </x:c>
      <x:c r="B106" s="29" t="str">
        <x:v>9:00-9:40</x:v>
      </x:c>
      <x:c r="C106" s="29" t="n">
        <x:v>309.64103053317916</x:v>
      </x:c>
    </x:row>
    <x:row r="107">
      <x:c r="A107" s="61"/>
      <x:c r="B107" s="29" t="str">
        <x:v>20:30-20:40</x:v>
      </x:c>
      <x:c r="C107" s="29" t="n">
        <x:v>514.838958059076</x:v>
      </x:c>
    </x:row>
    <x:row r="108">
      <x:c r="A108" s="61"/>
      <x:c r="B108" s="29" t="str">
        <x:v>21:20-21:50</x:v>
      </x:c>
      <x:c r="C108" s="29" t="n">
        <x:v>94.7679571194941</x:v>
      </x:c>
    </x:row>
    <x:row r="109">
      <x:c r="A109" s="61" t="n">
        <x:v>45744</x:v>
      </x:c>
      <x:c r="B109" s="29" t="str">
        <x:v>无</x:v>
      </x:c>
      <x:c r="C109" s="29" t="n">
        <x:v>0</x:v>
      </x:c>
    </x:row>
    <x:row r="110">
      <x:c r="A110" s="61" t="n">
        <x:v>45745</x:v>
      </x:c>
      <x:c r="B110" s="29" t="str">
        <x:v>无</x:v>
      </x:c>
      <x:c r="C110" s="29" t="n">
        <x:v>0</x:v>
      </x:c>
    </x:row>
    <x:row r="111">
      <x:c r="A111" s="61" t="n">
        <x:v>45746</x:v>
      </x:c>
      <x:c r="B111" s="29" t="str">
        <x:v>8:50-9:30</x:v>
      </x:c>
      <x:c r="C111" s="29" t="n">
        <x:v>275.5758997380931</x:v>
      </x:c>
    </x:row>
    <x:row r="112">
      <x:c r="A112" s="61" t="n">
        <x:v>45747</x:v>
      </x:c>
      <x:c r="B112" s="29" t="str">
        <x:v>20:30-20:40</x:v>
      </x:c>
      <x:c r="C112" s="29" t="n">
        <x:v>637.7258268415217</x:v>
      </x:c>
    </x:row>
    <x:row r="113">
      <x:c r="A113" s="61"/>
      <x:c r="B113" s="29" t="str">
        <x:v>20:50-21:00</x:v>
      </x:c>
      <x:c r="C113" s="29" t="n">
        <x:v>26.69903213407722</x:v>
      </x:c>
    </x:row>
    <x:row r="114">
      <x:c r="A114" s="61"/>
      <x:c r="B114" s="29" t="str">
        <x:v>21:50-22:00</x:v>
      </x:c>
      <x:c r="C114" s="29" t="n">
        <x:v>6.516710368303416</x:v>
      </x:c>
    </x:row>
    <x:row r="115">
      <x:c r="A115" s="61" t="n">
        <x:v>45748</x:v>
      </x:c>
      <x:c r="B115" s="29" t="str">
        <x:v>20:20-20:50</x:v>
      </x:c>
      <x:c r="C115" s="29" t="n">
        <x:v>865.5767236113116</x:v>
      </x:c>
    </x:row>
    <x:row r="116">
      <x:c r="A116" s="61" t="n">
        <x:v>45749</x:v>
      </x:c>
      <x:c r="B116" s="29" t="str">
        <x:v>8:30-10:20</x:v>
      </x:c>
      <x:c r="C116" s="29" t="n">
        <x:v>1920.7283640976223</x:v>
      </x:c>
    </x:row>
    <x:row r="117">
      <x:c r="A117" s="61"/>
      <x:c r="B117" s="29" t="str">
        <x:v>20:30-20:40</x:v>
      </x:c>
      <x:c r="C117" s="29" t="n">
        <x:v>565.46261908452</x:v>
      </x:c>
    </x:row>
    <x:row r="118">
      <x:c r="A118" s="61" t="n">
        <x:v>45750</x:v>
      </x:c>
      <x:c r="B118" s="29" t="str">
        <x:v>8:50-9:30</x:v>
      </x:c>
      <x:c r="C118" s="29" t="n">
        <x:v>425.67465148512133</x:v>
      </x:c>
    </x:row>
    <x:row r="119">
      <x:c r="A119" s="61" t="n">
        <x:v>45751</x:v>
      </x:c>
      <x:c r="B119" s="29" t="str">
        <x:v>无</x:v>
      </x:c>
      <x:c r="C119" s="29" t="n">
        <x:v>0</x:v>
      </x:c>
    </x:row>
    <x:row r="120">
      <x:c r="A120" s="61" t="n">
        <x:v>45752</x:v>
      </x:c>
      <x:c r="B120" s="29" t="str">
        <x:v>无</x:v>
      </x:c>
      <x:c r="C120" s="29" t="n">
        <x:v>0</x:v>
      </x:c>
    </x:row>
    <x:row r="121">
      <x:c r="A121" s="61" t="n">
        <x:v>45753</x:v>
      </x:c>
      <x:c r="B121" s="29" t="str">
        <x:v>无</x:v>
      </x:c>
      <x:c r="C121" s="29" t="n">
        <x:v>0</x:v>
      </x:c>
    </x:row>
    <x:row r="122">
      <x:c r="A122" s="61" t="n">
        <x:v>45754</x:v>
      </x:c>
      <x:c r="B122" s="29" t="str">
        <x:v>无</x:v>
      </x:c>
      <x:c r="C122" s="29" t="n">
        <x:v>0</x:v>
      </x:c>
    </x:row>
    <x:row r="123">
      <x:c r="A123" s="61" t="n">
        <x:v>45755</x:v>
      </x:c>
      <x:c r="B123" s="29" t="str">
        <x:v>8:40-9:40</x:v>
      </x:c>
      <x:c r="C123" s="29" t="n">
        <x:v>433.08797232142615</x:v>
      </x:c>
    </x:row>
    <x:row r="124">
      <x:c r="A124" s="61"/>
      <x:c r="B124" s="29" t="str">
        <x:v>20:30-20:50</x:v>
      </x:c>
      <x:c r="C124" s="29" t="n">
        <x:v>50.63999046070842</x:v>
      </x:c>
    </x:row>
    <x:row r="125">
      <x:c r="A125" s="61"/>
      <x:c r="B125" s="29" t="str">
        <x:v>21:00-21:30</x:v>
      </x:c>
      <x:c r="C125" s="29" t="n">
        <x:v>33.423891726190256</x:v>
      </x:c>
    </x:row>
    <x:row r="126">
      <x:c r="A126" s="61" t="n">
        <x:v>45756</x:v>
      </x:c>
      <x:c r="B126" s="29" t="str">
        <x:v>20:00-20:50</x:v>
      </x:c>
      <x:c r="C126" s="29" t="n">
        <x:v>2320.090941725383</x:v>
      </x:c>
    </x:row>
    <x:row r="127">
      <x:c r="A127" s="61" t="n">
        <x:v>45757</x:v>
      </x:c>
      <x:c r="B127" s="29" t="str">
        <x:v>无</x:v>
      </x:c>
      <x:c r="C127" s="29" t="n">
        <x:v>0</x:v>
      </x:c>
    </x:row>
    <x:row r="128">
      <x:c r="A128" s="61" t="n">
        <x:v>45758</x:v>
      </x:c>
      <x:c r="B128" s="29" t="str">
        <x:v>无</x:v>
      </x:c>
      <x:c r="C128" s="29" t="n">
        <x:v>0</x:v>
      </x:c>
    </x:row>
    <x:row r="129">
      <x:c r="A129" s="61" t="n">
        <x:v>45759</x:v>
      </x:c>
      <x:c r="B129" s="29" t="str">
        <x:v>无</x:v>
      </x:c>
      <x:c r="C129" s="29" t="n">
        <x:v>0</x:v>
      </x:c>
    </x:row>
    <x:row r="130">
      <x:c r="A130" s="61" t="n">
        <x:v>45760</x:v>
      </x:c>
      <x:c r="B130" s="29" t="str">
        <x:v>20:50-21:20</x:v>
      </x:c>
      <x:c r="C130" s="29" t="n">
        <x:v>46.46995953868827</x:v>
      </x:c>
    </x:row>
    <x:row r="131">
      <x:c r="A131" s="61" t="n">
        <x:v>45761</x:v>
      </x:c>
      <x:c r="B131" s="29" t="str">
        <x:v>无</x:v>
      </x:c>
      <x:c r="C131" s="29" t="n">
        <x:v>0</x:v>
      </x:c>
    </x:row>
    <x:row r="132">
      <x:c r="A132" s="61" t="n">
        <x:v>45762</x:v>
      </x:c>
      <x:c r="B132" s="29" t="str">
        <x:v>无</x:v>
      </x:c>
      <x:c r="C132" s="29" t="n">
        <x:v>0</x:v>
      </x:c>
    </x:row>
    <x:row r="133">
      <x:c r="A133" s="61" t="n">
        <x:v>45763</x:v>
      </x:c>
      <x:c r="B133" s="29" t="str">
        <x:v>无</x:v>
      </x:c>
      <x:c r="C133" s="29" t="n">
        <x:v>0</x:v>
      </x:c>
    </x:row>
    <x:row r="134">
      <x:c r="A134" s="61" t="n">
        <x:v>45764</x:v>
      </x:c>
      <x:c r="B134" s="29" t="str">
        <x:v>无</x:v>
      </x:c>
      <x:c r="C134" s="29" t="n">
        <x:v>0</x:v>
      </x:c>
    </x:row>
    <x:row r="135">
      <x:c r="A135" s="61" t="n">
        <x:v>45765</x:v>
      </x:c>
      <x:c r="B135" s="29" t="str">
        <x:v>无</x:v>
      </x:c>
      <x:c r="C135" s="29" t="n">
        <x:v>0</x:v>
      </x:c>
    </x:row>
    <x:row r="136">
      <x:c r="A136" s="61" t="n">
        <x:v>45766</x:v>
      </x:c>
      <x:c r="B136" s="29" t="str">
        <x:v>无</x:v>
      </x:c>
      <x:c r="C136" s="29" t="n">
        <x:v>0</x:v>
      </x:c>
    </x:row>
    <x:row r="137">
      <x:c r="A137" s="61" t="n">
        <x:v>45767</x:v>
      </x:c>
      <x:c r="B137" s="29" t="str">
        <x:v>无</x:v>
      </x:c>
      <x:c r="C137" s="29" t="n">
        <x:v>0</x:v>
      </x:c>
    </x:row>
    <x:row r="138">
      <x:c r="A138" s="61" t="n">
        <x:v>45768</x:v>
      </x:c>
      <x:c r="B138" s="29" t="str">
        <x:v>无</x:v>
      </x:c>
      <x:c r="C138" s="29" t="n">
        <x:v>0</x:v>
      </x:c>
    </x:row>
    <x:row r="139">
      <x:c r="A139" s="61" t="n">
        <x:v>45769</x:v>
      </x:c>
      <x:c r="B139" s="29" t="str">
        <x:v>无</x:v>
      </x:c>
      <x:c r="C139" s="29" t="n">
        <x:v>0</x:v>
      </x:c>
    </x:row>
    <x:row r="140">
      <x:c r="A140" s="61" t="n">
        <x:v>45770</x:v>
      </x:c>
      <x:c r="B140" s="29" t="str">
        <x:v>无</x:v>
      </x:c>
      <x:c r="C140" s="29" t="n">
        <x:v>0</x:v>
      </x:c>
    </x:row>
    <x:row r="141">
      <x:c r="A141" s="61" t="n">
        <x:v>45771</x:v>
      </x:c>
      <x:c r="B141" s="29" t="str">
        <x:v>无</x:v>
      </x:c>
      <x:c r="C141" s="29" t="n">
        <x:v>0</x:v>
      </x:c>
    </x:row>
    <x:row r="142">
      <x:c r="A142" s="61" t="n">
        <x:v>45772</x:v>
      </x:c>
      <x:c r="B142" s="29" t="str">
        <x:v>无</x:v>
      </x:c>
      <x:c r="C142" s="29" t="n">
        <x:v>0</x:v>
      </x:c>
    </x:row>
    <x:row r="143">
      <x:c r="A143" s="61" t="n">
        <x:v>45773</x:v>
      </x:c>
      <x:c r="B143" s="29" t="str">
        <x:v>无</x:v>
      </x:c>
      <x:c r="C143" s="29" t="n">
        <x:v>0</x:v>
      </x:c>
    </x:row>
    <x:row r="144">
      <x:c r="A144" s="61" t="n">
        <x:v>45774</x:v>
      </x:c>
      <x:c r="B144" s="29" t="str">
        <x:v>20:30-20:40</x:v>
      </x:c>
      <x:c r="C144" s="29" t="n">
        <x:v>531.4163676345219</x:v>
      </x:c>
    </x:row>
    <x:row r="145">
      <x:c r="A145" s="61" t="n">
        <x:v>45775</x:v>
      </x:c>
      <x:c r="B145" s="29" t="str">
        <x:v>8:40-9:50</x:v>
      </x:c>
      <x:c r="C145" s="29" t="n">
        <x:v>804.5594103357123</x:v>
      </x:c>
    </x:row>
    <x:row r="146">
      <x:c r="A146" s="61"/>
      <x:c r="B146" s="29" t="str">
        <x:v>19:10-19:20</x:v>
      </x:c>
      <x:c r="C146" s="29" t="n">
        <x:v>313.0208460732124</x:v>
      </x:c>
    </x:row>
    <x:row r="147">
      <x:c r="A147" s="61"/>
      <x:c r="B147" s="29" t="str">
        <x:v>19:30-20:10</x:v>
      </x:c>
      <x:c r="C147" s="29" t="n">
        <x:v>2774.481135892858</x:v>
      </x:c>
    </x:row>
    <x:row r="148">
      <x:c r="A148" s="61"/>
      <x:c r="B148" s="29" t="str">
        <x:v>20:20-21:00</x:v>
      </x:c>
      <x:c r="C148" s="29" t="n">
        <x:v>1474.4962624184523</x:v>
      </x:c>
    </x:row>
    <x:row r="149">
      <x:c r="A149" s="61" t="n">
        <x:v>45776</x:v>
      </x:c>
      <x:c r="B149" s="29" t="str">
        <x:v>20:30-20:40</x:v>
      </x:c>
      <x:c r="C149" s="29" t="n">
        <x:v>622.4726353098926</x:v>
      </x:c>
    </x:row>
    <x:row r="150">
      <x:c r="A150" s="61" t="n">
        <x:v>45777</x:v>
      </x:c>
      <x:c r="B150" s="29" t="str">
        <x:v>无</x:v>
      </x:c>
      <x:c r="C150" s="29" t="n">
        <x:v>0</x:v>
      </x:c>
    </x:row>
    <x:row r="151">
      <x:c r="A151" s="61" t="n">
        <x:v>45778</x:v>
      </x:c>
      <x:c r="B151" s="29" t="str">
        <x:v>8:30-9:10</x:v>
      </x:c>
      <x:c r="C151" s="29" t="n">
        <x:v>338.1506201666638</x:v>
      </x:c>
    </x:row>
    <x:row r="152">
      <x:c r="A152" s="61"/>
      <x:c r="B152" s="29" t="str">
        <x:v>20:20-22:00</x:v>
      </x:c>
      <x:c r="C152" s="29" t="n">
        <x:v>2026.3834445630937</x:v>
      </x:c>
    </x:row>
    <x:row r="153">
      <x:c r="A153" s="61" t="n">
        <x:v>45779</x:v>
      </x:c>
      <x:c r="B153" s="29" t="str">
        <x:v>无</x:v>
      </x:c>
      <x:c r="C153" s="29" t="n">
        <x:v>0</x:v>
      </x:c>
    </x:row>
    <x:row r="154">
      <x:c r="A154" s="61" t="n">
        <x:v>45780</x:v>
      </x:c>
      <x:c r="B154" s="29" t="str">
        <x:v>无</x:v>
      </x:c>
      <x:c r="C154" s="29" t="n">
        <x:v>0</x:v>
      </x:c>
    </x:row>
    <x:row r="155">
      <x:c r="A155" s="61" t="n">
        <x:v>45781</x:v>
      </x:c>
      <x:c r="B155" s="29" t="str">
        <x:v>18:40-18:50</x:v>
      </x:c>
      <x:c r="C155" s="29" t="n">
        <x:v>5.9969500000000835</x:v>
      </x:c>
    </x:row>
    <x:row r="156">
      <x:c r="A156" s="61"/>
      <x:c r="B156" s="29" t="str">
        <x:v>20:30-22:00</x:v>
      </x:c>
      <x:c r="C156" s="29" t="n">
        <x:v>1156.7244143571397</x:v>
      </x:c>
    </x:row>
    <x:row r="157">
      <x:c r="A157" s="61" t="n">
        <x:v>45782</x:v>
      </x:c>
      <x:c r="B157" s="29" t="str">
        <x:v>20:20-20:40</x:v>
      </x:c>
      <x:c r="C157" s="29" t="n">
        <x:v>872.4898094940448</x:v>
      </x:c>
    </x:row>
    <x:row r="158">
      <x:c r="A158" s="61"/>
      <x:c r="B158" s="29" t="str">
        <x:v>20:50-21:30</x:v>
      </x:c>
      <x:c r="C158" s="29" t="n">
        <x:v>93.03332706666637</x:v>
      </x:c>
    </x:row>
    <x:row r="159">
      <x:c r="A159" s="61" t="n">
        <x:v>45783</x:v>
      </x:c>
      <x:c r="B159" s="29" t="str">
        <x:v>8:20-9:50</x:v>
      </x:c>
      <x:c r="C159" s="29" t="n">
        <x:v>710.4685962369049</x:v>
      </x:c>
    </x:row>
    <x:row r="160">
      <x:c r="A160" s="61"/>
      <x:c r="B160" s="29" t="str">
        <x:v>20:30-20:50</x:v>
      </x:c>
      <x:c r="C160" s="29" t="n">
        <x:v>365.3595488092242</x:v>
      </x:c>
    </x:row>
    <x:row r="161">
      <x:c r="A161" s="61"/>
      <x:c r="B161" s="29" t="str">
        <x:v>21:20-21:30</x:v>
      </x:c>
      <x:c r="C161" s="29" t="n">
        <x:v>43.80138167023797</x:v>
      </x:c>
    </x:row>
    <x:row r="162">
      <x:c r="A162" s="61"/>
      <x:c r="B162" s="29" t="str">
        <x:v>21:40-22:00</x:v>
      </x:c>
      <x:c r="C162" s="29" t="n">
        <x:v>116.76724830595211</x:v>
      </x:c>
    </x:row>
    <x:row r="163">
      <x:c r="A163" s="61" t="n">
        <x:v>45784</x:v>
      </x:c>
      <x:c r="B163" s="29" t="str">
        <x:v>20:20-20:40</x:v>
      </x:c>
      <x:c r="C163" s="29" t="n">
        <x:v>988.3705299955745</x:v>
      </x:c>
    </x:row>
    <x:row r="164">
      <x:c r="A164" s="61"/>
      <x:c r="B164" s="29" t="str">
        <x:v>21:10-21:30</x:v>
      </x:c>
      <x:c r="C164" s="29" t="n">
        <x:v>25.12200341190544</x:v>
      </x:c>
    </x:row>
    <x:row r="165">
      <x:c r="A165" s="61" t="n">
        <x:v>45785</x:v>
      </x:c>
      <x:c r="B165" s="29" t="str">
        <x:v>无</x:v>
      </x:c>
      <x:c r="C165" s="29" t="n">
        <x:v>0</x:v>
      </x:c>
    </x:row>
    <x:row r="166">
      <x:c r="A166" s="61" t="n">
        <x:v>45786</x:v>
      </x:c>
      <x:c r="B166" s="29" t="str">
        <x:v>无</x:v>
      </x:c>
      <x:c r="C166" s="29" t="n">
        <x:v>0</x:v>
      </x:c>
    </x:row>
    <x:row r="167">
      <x:c r="A167" s="61" t="n">
        <x:v>45787</x:v>
      </x:c>
      <x:c r="B167" s="29" t="str">
        <x:v>无</x:v>
      </x:c>
      <x:c r="C167" s="29" t="n">
        <x:v>0</x:v>
      </x:c>
    </x:row>
    <x:row r="168">
      <x:c r="A168" s="61" t="n">
        <x:v>45788</x:v>
      </x:c>
      <x:c r="B168" s="29" t="str">
        <x:v>8:40-9:50</x:v>
      </x:c>
      <x:c r="C168" s="29" t="n">
        <x:v>272.5215939266384</x:v>
      </x:c>
    </x:row>
    <x:row r="169">
      <x:c r="A169" s="61"/>
      <x:c r="B169" s="29" t="str">
        <x:v>18:30-18:50</x:v>
      </x:c>
      <x:c r="C169" s="29" t="n">
        <x:v>25.60035000000005</x:v>
      </x:c>
    </x:row>
    <x:row r="170">
      <x:c r="A170" s="61"/>
      <x:c r="B170" s="29" t="str">
        <x:v>19:20-19:30</x:v>
      </x:c>
      <x:c r="C170" s="29" t="n">
        <x:v>27.561666666666724</x:v>
      </x:c>
    </x:row>
    <x:row r="171">
      <x:c r="A171" s="61"/>
      <x:c r="B171" s="29" t="str">
        <x:v>19:50-20:40</x:v>
      </x:c>
      <x:c r="C171" s="29" t="n">
        <x:v>3419.2710588494056</x:v>
      </x:c>
    </x:row>
    <x:row r="172">
      <x:c r="A172" s="61"/>
      <x:c r="B172" s="29" t="str">
        <x:v>23:00-24:00</x:v>
      </x:c>
      <x:c r="C172" s="29" t="n">
        <x:v>231.61863231056458</x:v>
      </x:c>
    </x:row>
    <x:row r="173">
      <x:c r="A173" s="61" t="n">
        <x:v>45789</x:v>
      </x:c>
      <x:c r="B173" s="29" t="str">
        <x:v>无</x:v>
      </x:c>
      <x:c r="C173" s="29" t="n">
        <x:v>0</x:v>
      </x:c>
    </x:row>
    <x:row r="174">
      <x:c r="A174" s="61" t="n">
        <x:v>45790</x:v>
      </x:c>
      <x:c r="B174" s="29" t="str">
        <x:v>无</x:v>
      </x:c>
      <x:c r="C174" s="29" t="n">
        <x:v>0</x:v>
      </x:c>
    </x:row>
    <x:row r="175">
      <x:c r="A175" s="61" t="n">
        <x:v>45791</x:v>
      </x:c>
      <x:c r="B175" s="29" t="str">
        <x:v>20:30-20:40</x:v>
      </x:c>
      <x:c r="C175" s="29" t="n">
        <x:v>51.921318735116756</x:v>
      </x:c>
    </x:row>
    <x:row r="176">
      <x:c r="A176" s="61" t="n">
        <x:v>45792</x:v>
      </x:c>
      <x:c r="B176" s="29" t="str">
        <x:v>无</x:v>
      </x:c>
      <x:c r="C176" s="29" t="n">
        <x:v>0</x:v>
      </x:c>
    </x:row>
    <x:row r="177">
      <x:c r="A177" s="61" t="n">
        <x:v>45793</x:v>
      </x:c>
      <x:c r="B177" s="29" t="str">
        <x:v>无</x:v>
      </x:c>
      <x:c r="C177" s="29" t="n">
        <x:v>0</x:v>
      </x:c>
    </x:row>
    <x:row r="178">
      <x:c r="A178" s="61" t="n">
        <x:v>45794</x:v>
      </x:c>
      <x:c r="B178" s="29" t="str">
        <x:v>无</x:v>
      </x:c>
      <x:c r="C178" s="29" t="n">
        <x:v>0</x:v>
      </x:c>
    </x:row>
    <x:row r="179">
      <x:c r="A179" s="61" t="n">
        <x:v>45795</x:v>
      </x:c>
      <x:c r="B179" s="29" t="str">
        <x:v>20:20-20:30</x:v>
      </x:c>
      <x:c r="C179" s="29" t="n">
        <x:v>5.2366666666667925</x:v>
      </x:c>
    </x:row>
    <x:row r="180">
      <x:c r="A180" s="61" t="n">
        <x:v>45796</x:v>
      </x:c>
      <x:c r="B180" s="29" t="str">
        <x:v>20:10-20:30</x:v>
      </x:c>
      <x:c r="C180" s="29" t="n">
        <x:v>79.2365000000002</x:v>
      </x:c>
    </x:row>
    <x:row r="181">
      <x:c r="A181" s="61" t="n">
        <x:v>45797</x:v>
      </x:c>
      <x:c r="B181" s="29" t="str">
        <x:v>20:30-20:50</x:v>
      </x:c>
      <x:c r="C181" s="29" t="n">
        <x:v>206.56607821725675</x:v>
      </x:c>
    </x:row>
    <x:row r="182">
      <x:c r="A182" s="61" t="n">
        <x:v>45798</x:v>
      </x:c>
      <x:c r="B182" s="29" t="str">
        <x:v>无</x:v>
      </x:c>
      <x:c r="C182" s="29" t="n">
        <x:v>0</x:v>
      </x:c>
    </x:row>
    <x:row r="183">
      <x:c r="A183" s="61" t="n">
        <x:v>45799</x:v>
      </x:c>
      <x:c r="B183" s="29" t="str">
        <x:v>无</x:v>
      </x:c>
      <x:c r="C183" s="29" t="n">
        <x:v>0</x:v>
      </x:c>
    </x:row>
    <x:row r="184">
      <x:c r="A184" s="61" t="n">
        <x:v>45800</x:v>
      </x:c>
      <x:c r="B184" s="29" t="str">
        <x:v>无</x:v>
      </x:c>
      <x:c r="C184" s="29" t="n">
        <x:v>0</x:v>
      </x:c>
    </x:row>
    <x:row r="185">
      <x:c r="A185" s="61" t="n">
        <x:v>45801</x:v>
      </x:c>
      <x:c r="B185" s="29" t="str">
        <x:v>无</x:v>
      </x:c>
      <x:c r="C185" s="29" t="n">
        <x:v>0</x:v>
      </x:c>
    </x:row>
    <x:row r="186">
      <x:c r="A186" s="61" t="n">
        <x:v>45802</x:v>
      </x:c>
      <x:c r="B186" s="29" t="str">
        <x:v>无</x:v>
      </x:c>
      <x:c r="C186" s="29" t="n">
        <x:v>0</x:v>
      </x:c>
    </x:row>
    <x:row r="187">
      <x:c r="A187" s="61" t="n">
        <x:v>45803</x:v>
      </x:c>
      <x:c r="B187" s="29" t="str">
        <x:v>8:40-9:10</x:v>
      </x:c>
      <x:c r="C187" s="29" t="n">
        <x:v>220.9579956136891</x:v>
      </x:c>
    </x:row>
    <x:row r="188">
      <x:c r="A188" s="61"/>
      <x:c r="B188" s="29" t="str">
        <x:v>20:30-20:40</x:v>
      </x:c>
      <x:c r="C188" s="29" t="n">
        <x:v>8.083351418448274</x:v>
      </x:c>
    </x:row>
    <x:row r="189">
      <x:c r="A189" s="61" t="n">
        <x:v>45804</x:v>
      </x:c>
      <x:c r="B189" s="29" t="str">
        <x:v>无</x:v>
      </x:c>
      <x:c r="C189" s="29" t="n">
        <x:v>0</x:v>
      </x:c>
    </x:row>
    <x:row r="190">
      <x:c r="A190" s="61" t="n">
        <x:v>45805</x:v>
      </x:c>
      <x:c r="B190" s="29" t="str">
        <x:v>无</x:v>
      </x:c>
      <x:c r="C190" s="29" t="n">
        <x:v>0</x:v>
      </x:c>
    </x:row>
    <x:row r="191">
      <x:c r="A191" s="61" t="n">
        <x:v>45806</x:v>
      </x:c>
      <x:c r="B191" s="29" t="str">
        <x:v>19:10-19:20</x:v>
      </x:c>
      <x:c r="C191" s="29" t="n">
        <x:v>2.6972184523808664</x:v>
      </x:c>
    </x:row>
    <x:row r="192">
      <x:c r="A192" s="61" t="n">
        <x:v>45807</x:v>
      </x:c>
      <x:c r="B192" s="29" t="str">
        <x:v>无</x:v>
      </x:c>
      <x:c r="C192" s="29" t="n">
        <x:v>0</x:v>
      </x:c>
    </x:row>
    <x:row r="193">
      <x:c r="A193" s="61" t="n">
        <x:v>45808</x:v>
      </x:c>
      <x:c r="B193" s="29" t="str">
        <x:v>无</x:v>
      </x:c>
      <x:c r="C193" s="29" t="n">
        <x:v>0</x:v>
      </x:c>
    </x:row>
    <x:row r="194">
      <x:c r="A194" s="61" t="n">
        <x:v>45809</x:v>
      </x:c>
      <x:c r="B194" s="29" t="str">
        <x:v>8:30-11:20</x:v>
      </x:c>
      <x:c r="C194" s="29" t="n">
        <x:v>2882.273159568452</x:v>
      </x:c>
    </x:row>
    <x:row r="195">
      <x:c r="A195" s="61"/>
      <x:c r="B195" s="29" t="str">
        <x:v>18:50-22:00</x:v>
      </x:c>
      <x:c r="C195" s="29" t="n">
        <x:v>9074.542966767853</x:v>
      </x:c>
    </x:row>
    <x:row r="196">
      <x:c r="A196" s="61"/>
      <x:c r="B196" s="29" t="str">
        <x:v>23:50-24:00</x:v>
      </x:c>
      <x:c r="C196" s="29" t="n">
        <x:v>56.4404772619049</x:v>
      </x:c>
    </x:row>
    <x:row r="197">
      <x:c r="A197" s="61" t="n">
        <x:v>45810</x:v>
      </x:c>
      <x:c r="B197" s="29" t="str">
        <x:v>8:50-9:30</x:v>
      </x:c>
      <x:c r="C197" s="29" t="n">
        <x:v>534.7348472529752</x:v>
      </x:c>
    </x:row>
    <x:row r="198">
      <x:c r="A198" s="61"/>
      <x:c r="B198" s="29" t="str">
        <x:v>18:50-22:00</x:v>
      </x:c>
      <x:c r="C198" s="29" t="n">
        <x:v>8361.644286136912</x:v>
      </x:c>
    </x:row>
    <x:row r="199">
      <x:c r="A199" s="61"/>
      <x:c r="B199" s="29" t="str">
        <x:v>23:40-24:00</x:v>
      </x:c>
      <x:c r="C199" s="29" t="n">
        <x:v>69.23358246726221</x:v>
      </x:c>
    </x:row>
    <x:row r="200">
      <x:c r="A200" s="61" t="n">
        <x:v>45811</x:v>
      </x:c>
      <x:c r="B200" s="29" t="str">
        <x:v>0:00-0:10</x:v>
      </x:c>
      <x:c r="C200" s="29" t="n">
        <x:v>66.21165595238108</x:v>
      </x:c>
    </x:row>
    <x:row r="201">
      <x:c r="A201" s="61"/>
      <x:c r="B201" s="29" t="str">
        <x:v>9:00-10:20</x:v>
      </x:c>
      <x:c r="C201" s="29" t="n">
        <x:v>1066.9485948392835</x:v>
      </x:c>
    </x:row>
    <x:row r="202">
      <x:c r="A202" s="61"/>
      <x:c r="B202" s="29" t="str">
        <x:v>18:50-19:10</x:v>
      </x:c>
      <x:c r="C202" s="29" t="n">
        <x:v>78.39283898809526</x:v>
      </x:c>
    </x:row>
    <x:row r="203">
      <x:c r="A203" s="61"/>
      <x:c r="B203" s="29" t="str">
        <x:v>19:20-22:30</x:v>
      </x:c>
      <x:c r="C203" s="29" t="n">
        <x:v>5620.987438982144</x:v>
      </x:c>
    </x:row>
    <x:row r="204">
      <x:c r="A204" s="61"/>
      <x:c r="B204" s="29" t="str">
        <x:v>22:50-24:00</x:v>
      </x:c>
      <x:c r="C204" s="29" t="n">
        <x:v>377.7226674107152</x:v>
      </x:c>
    </x:row>
    <x:row r="205">
      <x:c r="A205" s="61" t="n">
        <x:v>45812</x:v>
      </x:c>
      <x:c r="B205" s="29" t="str">
        <x:v>0:00-0:10</x:v>
      </x:c>
      <x:c r="C205" s="29" t="n">
        <x:v>50.54443273809511</x:v>
      </x:c>
    </x:row>
    <x:row r="206">
      <x:c r="A206" s="61"/>
      <x:c r="B206" s="29" t="str">
        <x:v>18:50-19:10</x:v>
      </x:c>
      <x:c r="C206" s="29" t="n">
        <x:v>72.29246309523808</x:v>
      </x:c>
    </x:row>
    <x:row r="207">
      <x:c r="A207" s="61"/>
      <x:c r="B207" s="29" t="str">
        <x:v>19:30-20:50</x:v>
      </x:c>
      <x:c r="C207" s="29" t="n">
        <x:v>5006.604351973215</x:v>
      </x:c>
    </x:row>
    <x:row r="208">
      <x:c r="A208" s="61"/>
      <x:c r="B208" s="29" t="str">
        <x:v>21:00-21:40</x:v>
      </x:c>
      <x:c r="C208" s="29" t="n">
        <x:v>120.28086845238063</x:v>
      </x:c>
    </x:row>
    <x:row r="209">
      <x:c r="A209" s="61"/>
      <x:c r="B209" s="29" t="str">
        <x:v>22:20-24:00</x:v>
      </x:c>
      <x:c r="C209" s="29" t="n">
        <x:v>495.83836997619073</x:v>
      </x:c>
    </x:row>
    <x:row r="210">
      <x:c r="A210" s="61" t="n">
        <x:v>45813</x:v>
      </x:c>
      <x:c r="B210" s="29" t="str">
        <x:v>0:00-0:20</x:v>
      </x:c>
      <x:c r="C210" s="29" t="n">
        <x:v>93.02395833333321</x:v>
      </x:c>
    </x:row>
    <x:row r="211">
      <x:c r="A211" s="61"/>
      <x:c r="B211" s="29" t="str">
        <x:v>8:40-10:00</x:v>
      </x:c>
      <x:c r="C211" s="29" t="n">
        <x:v>990.6788498452388</x:v>
      </x:c>
    </x:row>
    <x:row r="212">
      <x:c r="A212" s="61"/>
      <x:c r="B212" s="29" t="str">
        <x:v>18:50-19:20</x:v>
      </x:c>
      <x:c r="C212" s="29" t="n">
        <x:v>167.79650892857114</x:v>
      </x:c>
    </x:row>
    <x:row r="213">
      <x:c r="A213" s="61"/>
      <x:c r="B213" s="29" t="str">
        <x:v>19:40-20:50</x:v>
      </x:c>
      <x:c r="C213" s="29" t="n">
        <x:v>3569.679389127976</x:v>
      </x:c>
    </x:row>
    <x:row r="214">
      <x:c r="A214" s="61"/>
      <x:c r="B214" s="29" t="str">
        <x:v>21:50-22:00</x:v>
      </x:c>
      <x:c r="C214" s="29" t="n">
        <x:v>22.11725226190451</x:v>
      </x:c>
    </x:row>
    <x:row r="215">
      <x:c r="A215" s="61" t="n">
        <x:v>45814</x:v>
      </x:c>
      <x:c r="B215" s="29" t="str">
        <x:v>无</x:v>
      </x:c>
      <x:c r="C215" s="29" t="n">
        <x:v>0</x:v>
      </x:c>
    </x:row>
    <x:row r="216">
      <x:c r="A216" s="61" t="n">
        <x:v>45815</x:v>
      </x:c>
      <x:c r="B216" s="29" t="str">
        <x:v>无</x:v>
      </x:c>
      <x:c r="C216" s="29" t="n">
        <x:v>0</x:v>
      </x:c>
    </x:row>
    <x:row r="217">
      <x:c r="A217" s="61" t="n">
        <x:v>45816</x:v>
      </x:c>
      <x:c r="B217" s="29" t="str">
        <x:v>19:00-19:30</x:v>
      </x:c>
      <x:c r="C217" s="29" t="n">
        <x:v>17.920506845237696</x:v>
      </x:c>
    </x:row>
    <x:row r="218">
      <x:c r="A218" s="61"/>
      <x:c r="B218" s="29" t="str">
        <x:v>19:50-20:10</x:v>
      </x:c>
      <x:c r="C218" s="29" t="n">
        <x:v>18.77157291666697</x:v>
      </x:c>
    </x:row>
    <x:row r="219">
      <x:c r="A219" s="61" t="n">
        <x:v>45817</x:v>
      </x:c>
      <x:c r="B219" s="29" t="str">
        <x:v>18:50-19:00</x:v>
      </x:c>
      <x:c r="C219" s="29" t="n">
        <x:v>12.28916666666646</x:v>
      </x:c>
    </x:row>
    <x:row r="220">
      <x:c r="A220" s="61"/>
      <x:c r="B220" s="29" t="str">
        <x:v>19:50-20:00</x:v>
      </x:c>
      <x:c r="C220" s="29" t="n">
        <x:v>15.159107142857238</x:v>
      </x:c>
    </x:row>
    <x:row r="221">
      <x:c r="A221" s="61"/>
      <x:c r="B221" s="29" t="str">
        <x:v>20:20-20:40</x:v>
      </x:c>
      <x:c r="C221" s="29" t="n">
        <x:v>661.841997660716</x:v>
      </x:c>
    </x:row>
    <x:row r="222">
      <x:c r="A222" s="61" t="n">
        <x:v>45818</x:v>
      </x:c>
      <x:c r="B222" s="29" t="str">
        <x:v>20:30-20:40</x:v>
      </x:c>
      <x:c r="C222" s="29" t="n">
        <x:v>221.52655211904755</x:v>
      </x:c>
    </x:row>
    <x:row r="223">
      <x:c r="A223" s="61"/>
      <x:c r="B223" s="29" t="str">
        <x:v>20:50-21:10</x:v>
      </x:c>
      <x:c r="C223" s="29" t="n">
        <x:v>23.454161767857023</x:v>
      </x:c>
    </x:row>
    <x:row r="224">
      <x:c r="A224" s="61" t="n">
        <x:v>45819</x:v>
      </x:c>
      <x:c r="B224" s="29" t="str">
        <x:v>9:40-10:50</x:v>
      </x:c>
      <x:c r="C224" s="29" t="n">
        <x:v>1073.3057848511887</x:v>
      </x:c>
    </x:row>
    <x:row r="225">
      <x:c r="A225" s="61"/>
      <x:c r="B225" s="29" t="str">
        <x:v>20:00-20:40</x:v>
      </x:c>
      <x:c r="C225" s="29" t="n">
        <x:v>2649.5083325952355</x:v>
      </x:c>
    </x:row>
    <x:row r="226">
      <x:c r="A226" s="61" t="n">
        <x:v>45820</x:v>
      </x:c>
      <x:c r="B226" s="29" t="str">
        <x:v>20:30-20:50</x:v>
      </x:c>
      <x:c r="C226" s="29" t="n">
        <x:v>158.34270151785324</x:v>
      </x:c>
    </x:row>
    <x:row r="227">
      <x:c r="A227" s="61" t="n">
        <x:v>45821</x:v>
      </x:c>
      <x:c r="B227" s="29" t="str">
        <x:v>无</x:v>
      </x:c>
      <x:c r="C227" s="29" t="n">
        <x:v>0</x:v>
      </x:c>
    </x:row>
    <x:row r="228">
      <x:c r="A228" s="61" t="n">
        <x:v>45822</x:v>
      </x:c>
      <x:c r="B228" s="29" t="str">
        <x:v>无</x:v>
      </x:c>
      <x:c r="C228" s="29" t="n">
        <x:v>0</x:v>
      </x:c>
    </x:row>
    <x:row r="229">
      <x:c r="A229" s="61" t="n">
        <x:v>45823</x:v>
      </x:c>
      <x:c r="B229" s="29" t="str">
        <x:v>无</x:v>
      </x:c>
      <x:c r="C229" s="29" t="n">
        <x:v>0</x:v>
      </x:c>
    </x:row>
    <x:row r="230">
      <x:c r="A230" s="61" t="n">
        <x:v>45824</x:v>
      </x:c>
      <x:c r="B230" s="29" t="str">
        <x:v>19:50-20:10</x:v>
      </x:c>
      <x:c r="C230" s="29" t="n">
        <x:v>19.128463392857157</x:v>
      </x:c>
    </x:row>
    <x:row r="231">
      <x:c r="A231" s="61" t="n">
        <x:v>45825</x:v>
      </x:c>
      <x:c r="B231" s="29" t="str">
        <x:v>无</x:v>
      </x:c>
      <x:c r="C231" s="29" t="n">
        <x:v>0</x:v>
      </x:c>
    </x:row>
    <x:row r="232">
      <x:c r="A232" s="61" t="n">
        <x:v>45826</x:v>
      </x:c>
      <x:c r="B232" s="29" t="str">
        <x:v>无</x:v>
      </x:c>
      <x:c r="C232" s="29" t="n">
        <x:v>0</x:v>
      </x:c>
    </x:row>
    <x:row r="233">
      <x:c r="A233" s="61" t="n">
        <x:v>45827</x:v>
      </x:c>
      <x:c r="B233" s="29" t="str">
        <x:v>19:10-19:30</x:v>
      </x:c>
      <x:c r="C233" s="29" t="n">
        <x:v>48.755644047618944</x:v>
      </x:c>
    </x:row>
    <x:row r="234">
      <x:c r="A234" s="61" t="n">
        <x:v>45828</x:v>
      </x:c>
      <x:c r="B234" s="29" t="str">
        <x:v>无</x:v>
      </x:c>
      <x:c r="C234" s="29" t="n">
        <x:v>0</x:v>
      </x:c>
    </x:row>
    <x:row r="235">
      <x:c r="A235" s="61" t="n">
        <x:v>45829</x:v>
      </x:c>
      <x:c r="B235" s="29" t="str">
        <x:v>无</x:v>
      </x:c>
      <x:c r="C235" s="29" t="n">
        <x:v>0</x:v>
      </x:c>
    </x:row>
    <x:row r="236">
      <x:c r="A236" s="61" t="n">
        <x:v>45830</x:v>
      </x:c>
      <x:c r="B236" s="29" t="str">
        <x:v>无</x:v>
      </x:c>
      <x:c r="C236" s="29" t="n">
        <x:v>0</x:v>
      </x:c>
    </x:row>
    <x:row r="237">
      <x:c r="A237" s="61" t="n">
        <x:v>45831</x:v>
      </x:c>
      <x:c r="B237" s="29" t="str">
        <x:v>无</x:v>
      </x:c>
      <x:c r="C237" s="29" t="n">
        <x:v>0</x:v>
      </x:c>
    </x:row>
    <x:row r="238">
      <x:c r="A238" s="61" t="n">
        <x:v>45832</x:v>
      </x:c>
      <x:c r="B238" s="29" t="str">
        <x:v>10:30-10:50</x:v>
      </x:c>
      <x:c r="C238" s="29" t="n">
        <x:v>186.8694415654765</x:v>
      </x:c>
    </x:row>
    <x:row r="239">
      <x:c r="A239" s="61" t="n">
        <x:v>45833</x:v>
      </x:c>
      <x:c r="B239" s="29" t="str">
        <x:v>无</x:v>
      </x:c>
      <x:c r="C239" s="29" t="n">
        <x:v>0</x:v>
      </x:c>
    </x:row>
    <x:row r="240">
      <x:c r="A240" s="61" t="n">
        <x:v>45834</x:v>
      </x:c>
      <x:c r="B240" s="29" t="str">
        <x:v>19:00-19:10</x:v>
      </x:c>
      <x:c r="C240" s="29" t="n">
        <x:v>4.620862202380977</x:v>
      </x:c>
    </x:row>
    <x:row r="241">
      <x:c r="A241" s="61" t="n">
        <x:v>45835</x:v>
      </x:c>
      <x:c r="B241" s="29" t="str">
        <x:v>无</x:v>
      </x:c>
      <x:c r="C241" s="29" t="n">
        <x:v>0</x:v>
      </x:c>
    </x:row>
    <x:row r="242">
      <x:c r="A242" s="61" t="n">
        <x:v>45836</x:v>
      </x:c>
      <x:c r="B242" s="29" t="str">
        <x:v>无</x:v>
      </x:c>
      <x:c r="C242" s="29" t="n">
        <x:v>0</x:v>
      </x:c>
    </x:row>
    <x:row r="243">
      <x:c r="A243" s="61" t="n">
        <x:v>45837</x:v>
      </x:c>
      <x:c r="B243" s="29" t="str">
        <x:v>无</x:v>
      </x:c>
      <x:c r="C243" s="29" t="n">
        <x:v>0</x:v>
      </x:c>
    </x:row>
    <x:row r="244">
      <x:c r="A244" s="61" t="n">
        <x:v>45838</x:v>
      </x:c>
      <x:c r="B244" s="29" t="str">
        <x:v>无</x:v>
      </x:c>
      <x:c r="C244" s="29" t="n">
        <x:v>0</x:v>
      </x:c>
    </x:row>
    <x:row r="245">
      <x:c r="A245" s="61" t="n">
        <x:v>45839</x:v>
      </x:c>
      <x:c r="B245" s="29" t="str">
        <x:v>18:40-19:50</x:v>
      </x:c>
      <x:c r="C245" s="29" t="n">
        <x:v>342.63793970238044</x:v>
      </x:c>
    </x:row>
    <x:row r="246">
      <x:c r="A246" s="61"/>
      <x:c r="B246" s="29" t="str">
        <x:v>20:00-20:20</x:v>
      </x:c>
      <x:c r="C246" s="29" t="n">
        <x:v>142.44192285714269</x:v>
      </x:c>
    </x:row>
    <x:row r="247">
      <x:c r="A247" s="61"/>
      <x:c r="B247" s="29" t="str">
        <x:v>20:30-24:00</x:v>
      </x:c>
      <x:c r="C247" s="29" t="n">
        <x:v>1440.0139753148794</x:v>
      </x:c>
    </x:row>
    <x:row r="248">
      <x:c r="A248" s="61" t="n">
        <x:v>45840</x:v>
      </x:c>
      <x:c r="B248" s="29" t="str">
        <x:v>0:00-2:10</x:v>
      </x:c>
      <x:c r="C248" s="29" t="n">
        <x:v>653.0719455952375</x:v>
      </x:c>
    </x:row>
    <x:row r="249">
      <x:c r="A249" s="61"/>
      <x:c r="B249" s="29" t="str">
        <x:v>18:50-19:40</x:v>
      </x:c>
      <x:c r="C249" s="29" t="n">
        <x:v>281.82461613095234</x:v>
      </x:c>
    </x:row>
    <x:row r="250">
      <x:c r="A250" s="61"/>
      <x:c r="B250" s="29" t="str">
        <x:v>19:50-21:20</x:v>
      </x:c>
      <x:c r="C250" s="29" t="n">
        <x:v>747.3702149999986</x:v>
      </x:c>
    </x:row>
    <x:row r="251">
      <x:c r="A251" s="61"/>
      <x:c r="B251" s="29" t="str">
        <x:v>21:30-24:00</x:v>
      </x:c>
      <x:c r="C251" s="29" t="n">
        <x:v>678.0289264880948</x:v>
      </x:c>
    </x:row>
    <x:row r="252">
      <x:c r="A252" s="61" t="n">
        <x:v>45841</x:v>
      </x:c>
      <x:c r="B252" s="29" t="str">
        <x:v>0:00-1:50</x:v>
      </x:c>
      <x:c r="C252" s="29" t="n">
        <x:v>638.1415751190477</x:v>
      </x:c>
    </x:row>
    <x:row r="253">
      <x:c r="A253" s="61"/>
      <x:c r="B253" s="29" t="str">
        <x:v>2:00-2:10</x:v>
      </x:c>
      <x:c r="C253" s="29" t="n">
        <x:v>28.640458035714367</x:v>
      </x:c>
    </x:row>
    <x:row r="254">
      <x:c r="A254" s="61"/>
      <x:c r="B254" s="29" t="str">
        <x:v>18:50-19:20</x:v>
      </x:c>
      <x:c r="C254" s="29" t="n">
        <x:v>67.57182690476156</x:v>
      </x:c>
    </x:row>
    <x:row r="255">
      <x:c r="A255" s="61"/>
      <x:c r="B255" s="29" t="str">
        <x:v>19:30-20:50</x:v>
      </x:c>
      <x:c r="C255" s="29" t="n">
        <x:v>925.3070954238118</x:v>
      </x:c>
    </x:row>
    <x:row r="256">
      <x:c r="A256" s="61"/>
      <x:c r="B256" s="29" t="str">
        <x:v>21:00-23:40</x:v>
      </x:c>
      <x:c r="C256" s="29" t="n">
        <x:v>835.7890426190473</x:v>
      </x:c>
    </x:row>
    <x:row r="257">
      <x:c r="A257" s="61" t="n">
        <x:v>45842</x:v>
      </x:c>
      <x:c r="B257" s="29" t="str">
        <x:v>无</x:v>
      </x:c>
      <x:c r="C257" s="29" t="n">
        <x:v>0</x:v>
      </x:c>
    </x:row>
    <x:row r="258">
      <x:c r="A258" s="61" t="n">
        <x:v>45843</x:v>
      </x:c>
      <x:c r="B258" s="29" t="str">
        <x:v>无</x:v>
      </x:c>
      <x:c r="C258" s="29" t="n">
        <x:v>0</x:v>
      </x:c>
    </x:row>
    <x:row r="259">
      <x:c r="A259" s="61" t="n">
        <x:v>45844</x:v>
      </x:c>
      <x:c r="B259" s="29" t="str">
        <x:v>18:50-19:10</x:v>
      </x:c>
      <x:c r="C259" s="29" t="n">
        <x:v>106.60020940476181</x:v>
      </x:c>
    </x:row>
    <x:row r="260">
      <x:c r="A260" s="61"/>
      <x:c r="B260" s="29" t="str">
        <x:v>19:30-19:50</x:v>
      </x:c>
      <x:c r="C260" s="29" t="n">
        <x:v>117.61130059523816</x:v>
      </x:c>
    </x:row>
    <x:row r="261">
      <x:c r="A261" s="61"/>
      <x:c r="B261" s="29" t="str">
        <x:v>20:00-21:10</x:v>
      </x:c>
      <x:c r="C261" s="29" t="n">
        <x:v>975.8521693577363</x:v>
      </x:c>
    </x:row>
    <x:row r="262">
      <x:c r="A262" s="61"/>
      <x:c r="B262" s="29" t="str">
        <x:v>21:20-21:30</x:v>
      </x:c>
      <x:c r="C262" s="29" t="n">
        <x:v>9.683924479166626</x:v>
      </x:c>
    </x:row>
    <x:row r="263">
      <x:c r="A263" s="61"/>
      <x:c r="B263" s="29" t="str">
        <x:v>21:50-22:50</x:v>
      </x:c>
      <x:c r="C263" s="29" t="n">
        <x:v>241.5348061136902</x:v>
      </x:c>
    </x:row>
    <x:row r="264">
      <x:c r="A264" s="61" t="n">
        <x:v>45845</x:v>
      </x:c>
      <x:c r="B264" s="29" t="str">
        <x:v>18:50-19:10</x:v>
      </x:c>
      <x:c r="C264" s="29" t="n">
        <x:v>43.396861428571356</x:v>
      </x:c>
    </x:row>
    <x:row r="265">
      <x:c r="A265" s="61"/>
      <x:c r="B265" s="29" t="str">
        <x:v>19:30-22:40</x:v>
      </x:c>
      <x:c r="C265" s="29" t="n">
        <x:v>665.145689047619</x:v>
      </x:c>
    </x:row>
    <x:row r="266">
      <x:c r="A266" s="61"/>
      <x:c r="B266" s="29" t="str">
        <x:v>23:40-23:50</x:v>
      </x:c>
      <x:c r="C266" s="29" t="n">
        <x:v>11.350899654761292</x:v>
      </x:c>
    </x:row>
    <x:row r="267">
      <x:c r="A267" s="61" t="n">
        <x:v>45846</x:v>
      </x:c>
      <x:c r="B267" s="29" t="str">
        <x:v>1:30-1:50</x:v>
      </x:c>
      <x:c r="C267" s="29" t="n">
        <x:v>26.309570048214344</x:v>
      </x:c>
    </x:row>
    <x:row r="268">
      <x:c r="A268" s="61"/>
      <x:c r="B268" s="29" t="str">
        <x:v>18:50-19:00</x:v>
      </x:c>
      <x:c r="C268" s="29" t="n">
        <x:v>45.45570684523807</x:v>
      </x:c>
    </x:row>
    <x:row r="269">
      <x:c r="A269" s="61"/>
      <x:c r="B269" s="29" t="str">
        <x:v>19:30-19:50</x:v>
      </x:c>
      <x:c r="C269" s="29" t="n">
        <x:v>14.161152976190237</x:v>
      </x:c>
    </x:row>
    <x:row r="270">
      <x:c r="A270" s="61"/>
      <x:c r="B270" s="29" t="str">
        <x:v>20:10-20:20</x:v>
      </x:c>
      <x:c r="C270" s="29" t="n">
        <x:v>5.4997944047619285</x:v>
      </x:c>
    </x:row>
    <x:row r="271">
      <x:c r="A271" s="61"/>
      <x:c r="B271" s="29" t="str">
        <x:v>20:30-20:40</x:v>
      </x:c>
      <x:c r="C271" s="29" t="n">
        <x:v>31.4505819208307</x:v>
      </x:c>
    </x:row>
    <x:row r="272">
      <x:c r="A272" s="61" t="n">
        <x:v>45847</x:v>
      </x:c>
      <x:c r="B272" s="29" t="str">
        <x:v>19:20-19:30</x:v>
      </x:c>
      <x:c r="C272" s="29" t="n">
        <x:v>41.17217261904773</x:v>
      </x:c>
    </x:row>
    <x:row r="273">
      <x:c r="A273" s="61" t="n">
        <x:v>45848</x:v>
      </x:c>
      <x:c r="B273" s="29" t="str">
        <x:v>18:50-19:30</x:v>
      </x:c>
      <x:c r="C273" s="29" t="n">
        <x:v>65.74538226190498</x:v>
      </x:c>
    </x:row>
    <x:row r="274">
      <x:c r="A274" s="61"/>
      <x:c r="B274" s="29" t="str">
        <x:v>20:20-20:30</x:v>
      </x:c>
      <x:c r="C274" s="29" t="n">
        <x:v>32.801916666666784</x:v>
      </x:c>
    </x:row>
    <x:row r="275">
      <x:c r="A275" s="61" t="n">
        <x:v>45849</x:v>
      </x:c>
      <x:c r="B275" s="29" t="str">
        <x:v>无</x:v>
      </x:c>
      <x:c r="C275" s="29" t="n">
        <x:v>0</x:v>
      </x:c>
    </x:row>
    <x:row r="276">
      <x:c r="A276" s="61" t="n">
        <x:v>45850</x:v>
      </x:c>
      <x:c r="B276" s="29" t="str">
        <x:v>无</x:v>
      </x:c>
      <x:c r="C276" s="29" t="n">
        <x:v>0</x:v>
      </x:c>
    </x:row>
    <x:row r="277">
      <x:c r="A277" s="61" t="n">
        <x:v>45851</x:v>
      </x:c>
      <x:c r="B277" s="29" t="str">
        <x:v>19:00-19:10</x:v>
      </x:c>
      <x:c r="C277" s="29" t="n">
        <x:v>12.55735952380951</x:v>
      </x:c>
    </x:row>
    <x:row r="278">
      <x:c r="A278" s="61"/>
      <x:c r="B278" s="29" t="str">
        <x:v>19:20-19:30</x:v>
      </x:c>
      <x:c r="C278" s="29" t="n">
        <x:v>6.873880952380887</x:v>
      </x:c>
    </x:row>
    <x:row r="279">
      <x:c r="A279" s="61"/>
      <x:c r="B279" s="29" t="str">
        <x:v>19:50-20:10</x:v>
      </x:c>
      <x:c r="C279" s="29" t="n">
        <x:v>36.87027499999999</x:v>
      </x:c>
    </x:row>
    <x:row r="280">
      <x:c r="A280" s="61"/>
      <x:c r="B280" s="29" t="str">
        <x:v>20:40-20:50</x:v>
      </x:c>
      <x:c r="C280" s="29" t="n">
        <x:v>0.949010360119928</x:v>
      </x:c>
    </x:row>
    <x:row r="281">
      <x:c r="A281" s="61" t="n">
        <x:v>45852</x:v>
      </x:c>
      <x:c r="B281" s="29" t="str">
        <x:v>18:50-19:00</x:v>
      </x:c>
      <x:c r="C281" s="29" t="n">
        <x:v>29.953965773809614</x:v>
      </x:c>
    </x:row>
    <x:row r="282">
      <x:c r="A282" s="61"/>
      <x:c r="B282" s="29" t="str">
        <x:v>19:30-20:20</x:v>
      </x:c>
      <x:c r="C282" s="29" t="n">
        <x:v>86.71735779761923</x:v>
      </x:c>
    </x:row>
    <x:row r="283">
      <x:c r="A283" s="61"/>
      <x:c r="B283" s="29" t="str">
        <x:v>20:30-20:40</x:v>
      </x:c>
      <x:c r="C283" s="29" t="n">
        <x:v>72.0967729017849</x:v>
      </x:c>
    </x:row>
    <x:row r="284">
      <x:c r="A284" s="61"/>
      <x:c r="B284" s="29" t="str">
        <x:v>21:00-21:20</x:v>
      </x:c>
      <x:c r="C284" s="29" t="n">
        <x:v>11.96530553273776</x:v>
      </x:c>
    </x:row>
    <x:row r="285">
      <x:c r="A285" s="61" t="n">
        <x:v>45853</x:v>
      </x:c>
      <x:c r="B285" s="29" t="str">
        <x:v>无</x:v>
      </x:c>
      <x:c r="C285" s="29" t="n">
        <x:v>0</x:v>
      </x:c>
    </x:row>
    <x:row r="286">
      <x:c r="A286" s="61" t="n">
        <x:v>45854</x:v>
      </x:c>
      <x:c r="B286" s="29" t="str">
        <x:v>20:00-20:20</x:v>
      </x:c>
      <x:c r="C286" s="29" t="n">
        <x:v>62.37953505952373</x:v>
      </x:c>
    </x:row>
    <x:row r="287">
      <x:c r="A287" s="61" t="n">
        <x:v>45855</x:v>
      </x:c>
      <x:c r="B287" s="29" t="str">
        <x:v>20:00-20:20</x:v>
      </x:c>
      <x:c r="C287" s="29" t="n">
        <x:v>18.71385797619007</x:v>
      </x:c>
    </x:row>
    <x:row r="288">
      <x:c r="A288" s="61" t="n">
        <x:v>45856</x:v>
      </x:c>
      <x:c r="B288" s="29" t="str">
        <x:v>无</x:v>
      </x:c>
      <x:c r="C288" s="29" t="n">
        <x:v>0</x:v>
      </x:c>
    </x:row>
    <x:row r="289">
      <x:c r="A289" s="61" t="n">
        <x:v>45857</x:v>
      </x:c>
      <x:c r="B289" s="29" t="str">
        <x:v>无</x:v>
      </x:c>
      <x:c r="C289" s="29" t="n">
        <x:v>0</x:v>
      </x:c>
    </x:row>
    <x:row r="290">
      <x:c r="A290" s="61" t="n">
        <x:v>45858</x:v>
      </x:c>
      <x:c r="B290" s="29" t="str">
        <x:v>20:30-20:40</x:v>
      </x:c>
      <x:c r="C290" s="29" t="n">
        <x:v>4.355267023809574</x:v>
      </x:c>
    </x:row>
    <x:row r="291">
      <x:c r="A291" s="61" t="n">
        <x:v>45859</x:v>
      </x:c>
      <x:c r="B291" s="29" t="str">
        <x:v>20:30-20:40</x:v>
      </x:c>
      <x:c r="C291" s="29" t="n">
        <x:v>3.1055018452379954</x:v>
      </x:c>
    </x:row>
    <x:row r="292">
      <x:c r="A292" s="61" t="n">
        <x:v>45860</x:v>
      </x:c>
      <x:c r="B292" s="29" t="str">
        <x:v>19:50-20:00</x:v>
      </x:c>
      <x:c r="C292" s="29" t="n">
        <x:v>10.804464285714403</x:v>
      </x:c>
    </x:row>
    <x:row r="293">
      <x:c r="A293" s="61" t="n">
        <x:v>45861</x:v>
      </x:c>
      <x:c r="B293" s="29" t="str">
        <x:v>19:30-19:40</x:v>
      </x:c>
      <x:c r="C293" s="29" t="n">
        <x:v>2.4063367261904887</x:v>
      </x:c>
    </x:row>
    <x:row r="294">
      <x:c r="A294" s="61" t="n">
        <x:v>45862</x:v>
      </x:c>
      <x:c r="B294" s="29" t="str">
        <x:v>无</x:v>
      </x:c>
      <x:c r="C294" s="29" t="n">
        <x:v>0</x:v>
      </x:c>
    </x:row>
    <x:row r="295">
      <x:c r="A295" s="61" t="n">
        <x:v>45863</x:v>
      </x:c>
      <x:c r="B295" s="29" t="str">
        <x:v>无</x:v>
      </x:c>
      <x:c r="C295" s="29" t="n">
        <x:v>0</x:v>
      </x:c>
    </x:row>
    <x:row r="296">
      <x:c r="A296" s="61" t="n">
        <x:v>45864</x:v>
      </x:c>
      <x:c r="B296" s="29" t="str">
        <x:v>无</x:v>
      </x:c>
      <x:c r="C296" s="29" t="n">
        <x:v>0</x:v>
      </x:c>
    </x:row>
    <x:row r="297">
      <x:c r="A297" s="61" t="n">
        <x:v>45865</x:v>
      </x:c>
      <x:c r="B297" s="29" t="str">
        <x:v>9:00-9:30</x:v>
      </x:c>
      <x:c r="C297" s="29" t="n">
        <x:v>261.78925684523995</x:v>
      </x:c>
    </x:row>
    <x:row r="298">
      <x:c r="A298" s="61" t="n">
        <x:v>45866</x:v>
      </x:c>
      <x:c r="B298" s="29" t="str">
        <x:v>9:20-10:30</x:v>
      </x:c>
      <x:c r="C298" s="29" t="n">
        <x:v>383.19999999999857</x:v>
      </x:c>
    </x:row>
    <x:row r="299">
      <x:c r="A299" s="61"/>
      <x:c r="B299" s="29" t="str">
        <x:v>20:10-20:40</x:v>
      </x:c>
      <x:c r="C299" s="29" t="n">
        <x:v>1655.1763128386892</x:v>
      </x:c>
    </x:row>
    <x:row r="300">
      <x:c r="A300" s="61" t="n">
        <x:v>45867</x:v>
      </x:c>
      <x:c r="B300" s="29" t="str">
        <x:v>无</x:v>
      </x:c>
      <x:c r="C300" s="29" t="n">
        <x:v>0</x:v>
      </x:c>
    </x:row>
    <x:row r="301">
      <x:c r="A301" s="61" t="n">
        <x:v>45868</x:v>
      </x:c>
      <x:c r="B301" s="29" t="str">
        <x:v>无</x:v>
      </x:c>
      <x:c r="C301" s="29" t="n">
        <x:v>0</x:v>
      </x:c>
    </x:row>
    <x:row r="302">
      <x:c r="A302" s="61" t="n">
        <x:v>45869</x:v>
      </x:c>
      <x:c r="B302" s="29" t="str">
        <x:v>无</x:v>
      </x:c>
      <x:c r="C302" s="29" t="n">
        <x:v>0</x:v>
      </x:c>
    </x:row>
    <x:row r="303">
      <x:c r="A303" s="61" t="n">
        <x:v>45870</x:v>
      </x:c>
      <x:c r="B303" s="29" t="str">
        <x:v>无</x:v>
      </x:c>
      <x:c r="C303" s="29" t="n">
        <x:v>0</x:v>
      </x:c>
    </x:row>
    <x:row r="304">
      <x:c r="A304" s="61" t="n">
        <x:v>45871</x:v>
      </x:c>
      <x:c r="B304" s="29" t="str">
        <x:v>无</x:v>
      </x:c>
      <x:c r="C304" s="29" t="n">
        <x:v>0</x:v>
      </x:c>
    </x:row>
    <x:row r="305">
      <x:c r="A305" s="61" t="n">
        <x:v>45872</x:v>
      </x:c>
      <x:c r="B305" s="29" t="str">
        <x:v>19:20-20:00</x:v>
      </x:c>
      <x:c r="C305" s="29" t="n">
        <x:v>60.942333928570974</x:v>
      </x:c>
    </x:row>
    <x:row r="306">
      <x:c r="A306" s="61" t="n">
        <x:v>45873</x:v>
      </x:c>
      <x:c r="B306" s="29" t="str">
        <x:v>无</x:v>
      </x:c>
      <x:c r="C306" s="29" t="n">
        <x:v>0</x:v>
      </x:c>
    </x:row>
    <x:row r="307">
      <x:c r="A307" s="61" t="n">
        <x:v>45874</x:v>
      </x:c>
      <x:c r="B307" s="29" t="str">
        <x:v>无</x:v>
      </x:c>
      <x:c r="C307" s="29" t="n">
        <x:v>0</x:v>
      </x:c>
    </x:row>
    <x:row r="308">
      <x:c r="A308" s="61" t="n">
        <x:v>45875</x:v>
      </x:c>
      <x:c r="B308" s="29" t="str">
        <x:v>无</x:v>
      </x:c>
      <x:c r="C308" s="29" t="n">
        <x:v>0</x:v>
      </x:c>
    </x:row>
    <x:row r="309">
      <x:c r="A309" s="61" t="n">
        <x:v>45876</x:v>
      </x:c>
      <x:c r="B309" s="29" t="str">
        <x:v>20:00-20:20</x:v>
      </x:c>
      <x:c r="C309" s="29" t="n">
        <x:v>29.885653571428293</x:v>
      </x:c>
    </x:row>
    <x:row r="310">
      <x:c r="A310" s="61" t="n">
        <x:v>45877</x:v>
      </x:c>
      <x:c r="B310" s="29" t="str">
        <x:v>无</x:v>
      </x:c>
      <x:c r="C310" s="29" t="n">
        <x:v>0</x:v>
      </x:c>
    </x:row>
    <x:row r="311">
      <x:c r="A311" s="61" t="n">
        <x:v>45878</x:v>
      </x:c>
      <x:c r="B311" s="29" t="str">
        <x:v>无</x:v>
      </x:c>
      <x:c r="C311" s="29" t="n">
        <x:v>0</x:v>
      </x:c>
    </x:row>
    <x:row r="312">
      <x:c r="A312" s="61" t="n">
        <x:v>45879</x:v>
      </x:c>
      <x:c r="B312" s="29" t="str">
        <x:v>20:10-20:40</x:v>
      </x:c>
      <x:c r="C312" s="29" t="n">
        <x:v>47.82422708333365</x:v>
      </x:c>
    </x:row>
    <x:row r="313">
      <x:c r="A313" s="61" t="n">
        <x:v>45880</x:v>
      </x:c>
      <x:c r="B313" s="29" t="str">
        <x:v>18:50-19:00</x:v>
      </x:c>
      <x:c r="C313" s="29" t="n">
        <x:v>5.707946428571404</x:v>
      </x:c>
    </x:row>
    <x:row r="314">
      <x:c r="A314" s="61"/>
      <x:c r="B314" s="29" t="str">
        <x:v>19:20-19:40</x:v>
      </x:c>
      <x:c r="C314" s="29" t="n">
        <x:v>56.3356693452381</x:v>
      </x:c>
    </x:row>
    <x:row r="315">
      <x:c r="A315" s="61"/>
      <x:c r="B315" s="29" t="str">
        <x:v>20:00-20:20</x:v>
      </x:c>
      <x:c r="C315" s="29" t="n">
        <x:v>25.079168452380827</x:v>
      </x:c>
    </x:row>
    <x:row r="316">
      <x:c r="A316" s="61" t="n">
        <x:v>45881</x:v>
      </x:c>
      <x:c r="B316" s="29" t="str">
        <x:v>19:00-19:10</x:v>
      </x:c>
      <x:c r="C316" s="29" t="n">
        <x:v>22.520306547619157</x:v>
      </x:c>
    </x:row>
    <x:row r="317">
      <x:c r="A317" s="61"/>
      <x:c r="B317" s="29" t="str">
        <x:v>19:20-20:00</x:v>
      </x:c>
      <x:c r="C317" s="29" t="n">
        <x:v>35.72811964285745</x:v>
      </x:c>
    </x:row>
    <x:row r="318">
      <x:c r="A318" s="61"/>
      <x:c r="B318" s="29" t="str">
        <x:v>20:30-20:40</x:v>
      </x:c>
      <x:c r="C318" s="29" t="n">
        <x:v>522.4148887142867</x:v>
      </x:c>
    </x:row>
    <x:row r="319">
      <x:c r="A319" s="61"/>
      <x:c r="B319" s="29" t="str">
        <x:v>20:50-21:00</x:v>
      </x:c>
      <x:c r="C319" s="29" t="n">
        <x:v>20.49991071130976</x:v>
      </x:c>
    </x:row>
    <x:row r="320">
      <x:c r="A320" s="61" t="n">
        <x:v>45882</x:v>
      </x:c>
      <x:c r="B320" s="29" t="str">
        <x:v>19:20-19:30</x:v>
      </x:c>
      <x:c r="C320" s="29" t="n">
        <x:v>7.6691369047617854</x:v>
      </x:c>
    </x:row>
    <x:row r="321">
      <x:c r="A321" s="61"/>
      <x:c r="B321" s="29" t="str">
        <x:v>20:30-20:40</x:v>
      </x:c>
      <x:c r="C321" s="29" t="n">
        <x:v>28.212325595238212</x:v>
      </x:c>
    </x:row>
    <x:row r="322">
      <x:c r="A322" s="61" t="n">
        <x:v>45883</x:v>
      </x:c>
      <x:c r="B322" s="29" t="str">
        <x:v>8:30-9:10</x:v>
      </x:c>
      <x:c r="C322" s="29" t="n">
        <x:v>653.5345483779747</x:v>
      </x:c>
    </x:row>
    <x:row r="323">
      <x:c r="A323" s="61"/>
      <x:c r="B323" s="29" t="str">
        <x:v>18:50-19:10</x:v>
      </x:c>
      <x:c r="C323" s="29" t="n">
        <x:v>28.334958035714067</x:v>
      </x:c>
    </x:row>
    <x:row r="324">
      <x:c r="A324" s="61"/>
      <x:c r="B324" s="29" t="str">
        <x:v>20:20-20:40</x:v>
      </x:c>
      <x:c r="C324" s="29" t="n">
        <x:v>46.0195127976192</x:v>
      </x:c>
    </x:row>
    <x:row r="325">
      <x:c r="A325" s="61" t="n">
        <x:v>45884</x:v>
      </x:c>
      <x:c r="B325" s="29" t="str">
        <x:v>无</x:v>
      </x:c>
      <x:c r="C325" s="29" t="n">
        <x:v>0</x:v>
      </x:c>
    </x:row>
    <x:row r="326">
      <x:c r="A326" s="61" t="n">
        <x:v>45885</x:v>
      </x:c>
      <x:c r="B326" s="29" t="str">
        <x:v>无</x:v>
      </x:c>
      <x:c r="C326" s="29" t="n">
        <x:v>0</x:v>
      </x:c>
    </x:row>
    <x:row r="327">
      <x:c r="A327" s="61" t="n">
        <x:v>45886</x:v>
      </x:c>
      <x:c r="B327" s="29" t="str">
        <x:v>19:00-19:50</x:v>
      </x:c>
      <x:c r="C327" s="29" t="n">
        <x:v>132.16300833333332</x:v>
      </x:c>
    </x:row>
    <x:row r="328">
      <x:c r="A328" s="61"/>
      <x:c r="B328" s="29" t="str">
        <x:v>20:20-20:30</x:v>
      </x:c>
      <x:c r="C328" s="29" t="n">
        <x:v>16.83369047619044</x:v>
      </x:c>
    </x:row>
    <x:row r="329">
      <x:c r="A329" s="61" t="n">
        <x:v>45887</x:v>
      </x:c>
      <x:c r="B329" s="29" t="str">
        <x:v>19:00-19:20</x:v>
      </x:c>
      <x:c r="C329" s="29" t="n">
        <x:v>52.13156101190475</x:v>
      </x:c>
    </x:row>
    <x:row r="330">
      <x:c r="A330" s="61"/>
      <x:c r="B330" s="29" t="str">
        <x:v>19:50-20:00</x:v>
      </x:c>
      <x:c r="C330" s="29" t="n">
        <x:v>51.344851190476334</x:v>
      </x:c>
    </x:row>
    <x:row r="331">
      <x:c r="A331" s="61"/>
      <x:c r="B331" s="29" t="str">
        <x:v>20:20-20:40</x:v>
      </x:c>
      <x:c r="C331" s="29" t="n">
        <x:v>84.38312083333369</x:v>
      </x:c>
    </x:row>
    <x:row r="332">
      <x:c r="A332" s="61" t="n">
        <x:v>45888</x:v>
      </x:c>
      <x:c r="B332" s="29" t="str">
        <x:v>19:20-20:10</x:v>
      </x:c>
      <x:c r="C332" s="29" t="n">
        <x:v>205.8336619047618</x:v>
      </x:c>
    </x:row>
    <x:row r="333">
      <x:c r="A333" s="61" t="n">
        <x:v>45889</x:v>
      </x:c>
      <x:c r="B333" s="29" t="str">
        <x:v>8:10-9:30</x:v>
      </x:c>
      <x:c r="C333" s="29" t="n">
        <x:v>1728.7331814761887</x:v>
      </x:c>
    </x:row>
    <x:row r="334">
      <x:c r="A334" s="61"/>
      <x:c r="B334" s="29" t="str">
        <x:v>19:40-20:10</x:v>
      </x:c>
      <x:c r="C334" s="29" t="n">
        <x:v>78.97350386904736</x:v>
      </x:c>
    </x:row>
    <x:row r="335">
      <x:c r="A335" s="61"/>
      <x:c r="B335" s="29" t="str">
        <x:v>20:30-20:40</x:v>
      </x:c>
      <x:c r="C335" s="29" t="n">
        <x:v>736.9213156815454</x:v>
      </x:c>
    </x:row>
    <x:row r="336">
      <x:c r="A336" s="61"/>
      <x:c r="B336" s="29" t="str">
        <x:v>20:50-21:00</x:v>
      </x:c>
      <x:c r="C336" s="29" t="n">
        <x:v>52.160631342261766</x:v>
      </x:c>
    </x:row>
    <x:row r="337">
      <x:c r="A337" s="61" t="n">
        <x:v>45890</x:v>
      </x:c>
      <x:c r="B337" s="29" t="str">
        <x:v>19:40-19:50</x:v>
      </x:c>
      <x:c r="C337" s="29" t="n">
        <x:v>1.3599601190476278</x:v>
      </x:c>
    </x:row>
    <x:row r="338">
      <x:c r="A338" s="61"/>
      <x:c r="B338" s="29" t="str">
        <x:v>20:20-20:40</x:v>
      </x:c>
      <x:c r="C338" s="29" t="n">
        <x:v>24.194243452381215</x:v>
      </x:c>
    </x:row>
    <x:row r="339">
      <x:c r="A339" s="61" t="n">
        <x:v>45891</x:v>
      </x:c>
      <x:c r="B339" s="29" t="str">
        <x:v>无</x:v>
      </x:c>
      <x:c r="C339" s="29" t="n">
        <x:v>0</x:v>
      </x:c>
    </x:row>
    <x:row r="340">
      <x:c r="A340" s="61" t="n">
        <x:v>45892</x:v>
      </x:c>
      <x:c r="B340" s="29" t="str">
        <x:v>无</x:v>
      </x:c>
      <x:c r="C340" s="29" t="n">
        <x:v>0</x:v>
      </x:c>
    </x:row>
    <x:row r="341">
      <x:c r="A341" s="61" t="n">
        <x:v>45893</x:v>
      </x:c>
      <x:c r="B341" s="29" t="str">
        <x:v>19:40-19:50</x:v>
      </x:c>
      <x:c r="C341" s="29" t="n">
        <x:v>1.3986464285715101</x:v>
      </x:c>
    </x:row>
    <x:row r="342">
      <x:c r="A342" s="61"/>
      <x:c r="B342" s="29" t="str">
        <x:v>20:30-21:00</x:v>
      </x:c>
      <x:c r="C342" s="29" t="n">
        <x:v>772.1942779523769</x:v>
      </x:c>
    </x:row>
    <x:row r="343">
      <x:c r="A343" s="61"/>
      <x:c r="B343" s="29" t="str">
        <x:v>21:10-21:40</x:v>
      </x:c>
      <x:c r="C343" s="29" t="n">
        <x:v>76.76613894940499</x:v>
      </x:c>
    </x:row>
    <x:row r="344">
      <x:c r="A344" s="61" t="n">
        <x:v>45894</x:v>
      </x:c>
      <x:c r="B344" s="29" t="str">
        <x:v>19:10-19:40</x:v>
      </x:c>
      <x:c r="C344" s="29" t="n">
        <x:v>25.81364226190442</x:v>
      </x:c>
    </x:row>
    <x:row r="345">
      <x:c r="A345" s="61"/>
      <x:c r="B345" s="29" t="str">
        <x:v>19:50-20:40</x:v>
      </x:c>
      <x:c r="C345" s="29" t="n">
        <x:v>3455.2277839166622</x:v>
      </x:c>
    </x:row>
    <x:row r="346">
      <x:c r="A346" s="61" t="n">
        <x:v>45895</x:v>
      </x:c>
      <x:c r="B346" s="29" t="str">
        <x:v>8:50-9:20</x:v>
      </x:c>
      <x:c r="C346" s="29" t="n">
        <x:v>91.84370454464201</x:v>
      </x:c>
    </x:row>
    <x:row r="347">
      <x:c r="A347" s="61"/>
      <x:c r="B347" s="29" t="str">
        <x:v>19:40-20:10</x:v>
      </x:c>
      <x:c r="C347" s="29" t="n">
        <x:v>46.91005327381015</x:v>
      </x:c>
    </x:row>
    <x:row r="348">
      <x:c r="A348" s="61"/>
      <x:c r="B348" s="29" t="str">
        <x:v>20:30-20:50</x:v>
      </x:c>
      <x:c r="C348" s="29" t="n">
        <x:v>193.66424496131344</x:v>
      </x:c>
    </x:row>
    <x:row r="349">
      <x:c r="A349" s="61"/>
      <x:c r="B349" s="29" t="str">
        <x:v>21:10-21:30</x:v>
      </x:c>
      <x:c r="C349" s="29" t="n">
        <x:v>27.104943452381143</x:v>
      </x:c>
    </x:row>
    <x:row r="350">
      <x:c r="A350" s="61"/>
      <x:c r="B350" s="29" t="str">
        <x:v>22:00-22:10</x:v>
      </x:c>
      <x:c r="C350" s="29" t="n">
        <x:v>3.098023446428238</x:v>
      </x:c>
    </x:row>
    <x:row r="351">
      <x:c r="A351" s="61" t="n">
        <x:v>45896</x:v>
      </x:c>
      <x:c r="B351" s="29" t="str">
        <x:v>18:50-19:10</x:v>
      </x:c>
      <x:c r="C351" s="29" t="n">
        <x:v>24.426932440476094</x:v>
      </x:c>
    </x:row>
    <x:row r="352">
      <x:c r="A352" s="61"/>
      <x:c r="B352" s="29" t="str">
        <x:v>19:50-20:10</x:v>
      </x:c>
      <x:c r="C352" s="29" t="n">
        <x:v>32.293108035714454</x:v>
      </x:c>
    </x:row>
    <x:row r="353">
      <x:c r="A353" s="61"/>
      <x:c r="B353" s="29" t="str">
        <x:v>20:30-20:40</x:v>
      </x:c>
      <x:c r="C353" s="29" t="n">
        <x:v>514.073073824404</x:v>
      </x:c>
    </x:row>
    <x:row r="354">
      <x:c r="A354" s="61" t="n">
        <x:v>45897</x:v>
      </x:c>
      <x:c r="B354" s="29" t="str">
        <x:v>9:00-10:50</x:v>
      </x:c>
      <x:c r="C354" s="29" t="n">
        <x:v>823.2398756815476</x:v>
      </x:c>
    </x:row>
    <x:row r="355">
      <x:c r="A355" s="61"/>
      <x:c r="B355" s="29" t="str">
        <x:v>18:50-19:00</x:v>
      </x:c>
      <x:c r="C355" s="29" t="n">
        <x:v>39.341934523809414</x:v>
      </x:c>
    </x:row>
    <x:row r="356">
      <x:c r="A356" s="61"/>
      <x:c r="B356" s="29" t="str">
        <x:v>19:50-20:40</x:v>
      </x:c>
      <x:c r="C356" s="29" t="n">
        <x:v>1737.4545095446417</x:v>
      </x:c>
    </x:row>
    <x:row r="357">
      <x:c r="A357" s="61"/>
      <x:c r="B357" s="29" t="str">
        <x:v>21:40-22:00</x:v>
      </x:c>
      <x:c r="C357" s="29" t="n">
        <x:v>24.49023796130998</x:v>
      </x:c>
    </x:row>
    <x:row r="358">
      <x:c r="A358" s="61" t="n">
        <x:v>45898</x:v>
      </x:c>
      <x:c r="B358" s="29" t="str">
        <x:v>无</x:v>
      </x:c>
      <x:c r="C358" s="29" t="n">
        <x:v>0</x:v>
      </x:c>
    </x:row>
    <x:row r="359">
      <x:c r="A359" s="61" t="n">
        <x:v>45899</x:v>
      </x:c>
      <x:c r="B359" s="29" t="str">
        <x:v>无</x:v>
      </x:c>
      <x:c r="C359" s="29" t="n">
        <x:v>0</x:v>
      </x:c>
    </x:row>
    <x:row r="360">
      <x:c r="A360" s="61" t="n">
        <x:v>45900</x:v>
      </x:c>
      <x:c r="B360" s="29" t="str">
        <x:v>19:00-19:10</x:v>
      </x:c>
      <x:c r="C360" s="29" t="n">
        <x:v>4.990623511904687</x:v>
      </x:c>
    </x:row>
    <x:row r="361">
      <x:c r="A361" s="61"/>
      <x:c r="B361" s="29" t="str">
        <x:v>20:00-20:50</x:v>
      </x:c>
      <x:c r="C361" s="29" t="n">
        <x:v>1461.4289254999928</x:v>
      </x:c>
    </x:row>
    <x:row r="362">
      <x:c r="A362" s="61" t="n">
        <x:v>45901</x:v>
      </x:c>
      <x:c r="B362" s="29" t="str">
        <x:v>无</x:v>
      </x:c>
      <x:c r="C362" s="29" t="n">
        <x:v>0</x:v>
      </x:c>
    </x:row>
    <x:row r="363">
      <x:c r="A363" s="61" t="n">
        <x:v>45902</x:v>
      </x:c>
      <x:c r="B363" s="29" t="str">
        <x:v>无</x:v>
      </x:c>
      <x:c r="C363" s="29" t="n">
        <x:v>0</x:v>
      </x:c>
    </x:row>
    <x:row r="364">
      <x:c r="A364" s="61" t="n">
        <x:v>45903</x:v>
      </x:c>
      <x:c r="B364" s="29" t="str">
        <x:v>无</x:v>
      </x:c>
      <x:c r="C364" s="29" t="n">
        <x:v>0</x:v>
      </x:c>
    </x:row>
    <x:row r="365">
      <x:c r="A365" s="61" t="n">
        <x:v>45904</x:v>
      </x:c>
      <x:c r="B365" s="29" t="str">
        <x:v>无</x:v>
      </x:c>
      <x:c r="C365" s="29" t="n">
        <x:v>0</x:v>
      </x:c>
    </x:row>
    <x:row r="366">
      <x:c r="A366" s="61" t="n">
        <x:v>45905</x:v>
      </x:c>
      <x:c r="B366" s="29" t="str">
        <x:v>无</x:v>
      </x:c>
      <x:c r="C366" s="29" t="n">
        <x:v>0</x:v>
      </x:c>
    </x:row>
    <x:row r="367">
      <x:c r="A367" s="61" t="n">
        <x:v>45906</x:v>
      </x:c>
      <x:c r="B367" s="29" t="str">
        <x:v>无</x:v>
      </x:c>
      <x:c r="C367" s="29" t="n">
        <x:v>0</x:v>
      </x:c>
    </x:row>
    <x:row r="368">
      <x:c r="A368" s="61" t="n">
        <x:v>45907</x:v>
      </x:c>
      <x:c r="B368" s="29" t="str">
        <x:v>无</x:v>
      </x:c>
      <x:c r="C368" s="29" t="n">
        <x:v>0</x:v>
      </x:c>
    </x:row>
    <x:row r="369">
      <x:c r="A369" s="61" t="n">
        <x:v>45908</x:v>
      </x:c>
      <x:c r="B369" s="29" t="str">
        <x:v>无</x:v>
      </x:c>
      <x:c r="C369" s="29" t="n">
        <x:v>0</x:v>
      </x:c>
    </x:row>
    <x:row r="370">
      <x:c r="A370" s="61" t="n">
        <x:v>45909</x:v>
      </x:c>
      <x:c r="B370" s="29" t="str">
        <x:v>无</x:v>
      </x:c>
      <x:c r="C370" s="29" t="n">
        <x:v>0</x:v>
      </x:c>
    </x:row>
    <x:row r="371">
      <x:c r="A371" s="61" t="n">
        <x:v>45910</x:v>
      </x:c>
      <x:c r="B371" s="29" t="str">
        <x:v>8:30-9:40</x:v>
      </x:c>
      <x:c r="C371" s="29" t="n">
        <x:v>968.5033833333323</x:v>
      </x:c>
    </x:row>
    <x:row r="372">
      <x:c r="A372" s="61" t="n">
        <x:v>45911</x:v>
      </x:c>
      <x:c r="B372" s="29" t="str">
        <x:v>无</x:v>
      </x:c>
      <x:c r="C372" s="29" t="n">
        <x:v>0</x:v>
      </x:c>
    </x:row>
    <x:row r="373">
      <x:c r="A373" s="61" t="n">
        <x:v>45912</x:v>
      </x:c>
      <x:c r="B373" s="29" t="str">
        <x:v>无</x:v>
      </x:c>
      <x:c r="C373" s="29" t="n">
        <x:v>0</x:v>
      </x:c>
    </x:row>
    <x:row r="374">
      <x:c r="A374" s="61" t="n">
        <x:v>45913</x:v>
      </x:c>
      <x:c r="B374" s="29" t="str">
        <x:v>无</x:v>
      </x:c>
      <x:c r="C374" s="29" t="n">
        <x:v>0</x:v>
      </x:c>
    </x:row>
    <x:row r="375">
      <x:c r="A375" s="61" t="n">
        <x:v>45914</x:v>
      </x:c>
      <x:c r="B375" s="29" t="str">
        <x:v>无</x:v>
      </x:c>
      <x:c r="C375" s="29" t="n">
        <x:v>0</x:v>
      </x:c>
    </x:row>
    <x:row r="376">
      <x:c r="A376" s="61" t="n">
        <x:v>45915</x:v>
      </x:c>
      <x:c r="B376" s="29" t="str">
        <x:v>8:40-9:20</x:v>
      </x:c>
      <x:c r="C376" s="29" t="n">
        <x:v>344.86166904761825</x:v>
      </x:c>
    </x:row>
    <x:row r="377">
      <x:c r="A377" s="61" t="n">
        <x:v>45916</x:v>
      </x:c>
      <x:c r="B377" s="29" t="str">
        <x:v>18:30-18:40</x:v>
      </x:c>
      <x:c r="C377" s="29" t="n">
        <x:v>4.854483333333405</x:v>
      </x:c>
    </x:row>
    <x:row r="378">
      <x:c r="A378" s="61"/>
      <x:c r="B378" s="29" t="str">
        <x:v>19:10-19:20</x:v>
      </x:c>
      <x:c r="C378" s="29" t="n">
        <x:v>8.238266666666846</x:v>
      </x:c>
    </x:row>
    <x:row r="379">
      <x:c r="A379" s="61" t="n">
        <x:v>45917</x:v>
      </x:c>
      <x:c r="B379" s="29" t="str">
        <x:v>5:50-6:00</x:v>
      </x:c>
      <x:c r="C379" s="29" t="n">
        <x:v>7.62916666666672</x:v>
      </x:c>
    </x:row>
    <x:row r="380">
      <x:c r="A380" s="61" t="n">
        <x:v>45918</x:v>
      </x:c>
      <x:c r="B380" s="29" t="str">
        <x:v>9:20-9:30</x:v>
      </x:c>
      <x:c r="C380" s="29" t="n">
        <x:v>64.66156041666406</x:v>
      </x:c>
    </x:row>
    <x:row r="381">
      <x:c r="A381" s="61" t="n">
        <x:v>45919</x:v>
      </x:c>
      <x:c r="B381" s="29" t="str">
        <x:v>无</x:v>
      </x:c>
      <x:c r="C381" s="29" t="n">
        <x:v>0</x:v>
      </x:c>
    </x:row>
    <x:row r="382">
      <x:c r="A382" s="61" t="n">
        <x:v>45920</x:v>
      </x:c>
      <x:c r="B382" s="29" t="str">
        <x:v>无</x:v>
      </x:c>
      <x:c r="C382" s="29" t="n">
        <x:v>0</x:v>
      </x:c>
    </x:row>
    <x:row r="383">
      <x:c r="A383" s="61" t="n">
        <x:v>45921</x:v>
      </x:c>
      <x:c r="B383" s="29" t="str">
        <x:v>无</x:v>
      </x:c>
      <x:c r="C383" s="29" t="n">
        <x:v>0</x:v>
      </x:c>
    </x:row>
    <x:row r="384">
      <x:c r="A384" s="61" t="n">
        <x:v>45922</x:v>
      </x:c>
      <x:c r="B384" s="29" t="str">
        <x:v>19:40-19:50</x:v>
      </x:c>
      <x:c r="C384" s="29" t="n">
        <x:v>8.649233333333427</x:v>
      </x:c>
    </x:row>
    <x:row r="385">
      <x:c r="A385" s="61"/>
      <x:c r="B385" s="29" t="str">
        <x:v>20:30-20:40</x:v>
      </x:c>
      <x:c r="C385" s="29" t="n">
        <x:v>159.72309663987994</x:v>
      </x:c>
    </x:row>
    <x:row r="386">
      <x:c r="A386" s="61"/>
      <x:c r="B386" s="29" t="str">
        <x:v>21:00-22:00</x:v>
      </x:c>
      <x:c r="C386" s="29" t="n">
        <x:v>180.18896178869076</x:v>
      </x:c>
    </x:row>
    <x:row r="387">
      <x:c r="A387" s="61" t="n">
        <x:v>45923</x:v>
      </x:c>
      <x:c r="B387" s="29" t="str">
        <x:v>20:10-20:20</x:v>
      </x:c>
      <x:c r="C387" s="29" t="n">
        <x:v>10.234366666666801</x:v>
      </x:c>
    </x:row>
    <x:row r="388">
      <x:c r="A388" s="61"/>
      <x:c r="B388" s="29" t="str">
        <x:v>20:30-20:40</x:v>
      </x:c>
      <x:c r="C388" s="29" t="n">
        <x:v>686.1849560595285</x:v>
      </x:c>
    </x:row>
    <x:row r="389">
      <x:c r="A389" s="61"/>
      <x:c r="B389" s="29" t="str">
        <x:v>20:50-21:30</x:v>
      </x:c>
      <x:c r="C389" s="29" t="n">
        <x:v>159.5257410297625</x:v>
      </x:c>
    </x:row>
    <x:row r="390">
      <x:c r="A390" s="61"/>
      <x:c r="B390" s="29" t="str">
        <x:v>21:40-22:00</x:v>
      </x:c>
      <x:c r="C390" s="29" t="n">
        <x:v>34.54346440773791</x:v>
      </x:c>
    </x:row>
    <x:row r="391">
      <x:c r="A391" s="61"/>
      <x:c r="B391" s="29" t="str">
        <x:v>22:20-22:30</x:v>
      </x:c>
      <x:c r="C391" s="29" t="n">
        <x:v>2.4352887053571948</x:v>
      </x:c>
    </x:row>
    <x:row r="392">
      <x:c r="A392" s="61" t="n">
        <x:v>45924</x:v>
      </x:c>
      <x:c r="B392" s="29" t="str">
        <x:v>9:00-9:40</x:v>
      </x:c>
      <x:c r="C392" s="29" t="n">
        <x:v>363.6358421428586</x:v>
      </x:c>
    </x:row>
    <x:row r="393">
      <x:c r="A393" s="61" t="n">
        <x:v>45925</x:v>
      </x:c>
      <x:c r="B393" s="29" t="str">
        <x:v>18:50-19:00</x:v>
      </x:c>
      <x:c r="C393" s="29" t="n">
        <x:v>15.37166666666667</x:v>
      </x:c>
    </x:row>
    <x:row r="394">
      <x:c r="A394" s="61" t="n">
        <x:v>45926</x:v>
      </x:c>
      <x:c r="B394" s="29" t="str">
        <x:v>无</x:v>
      </x:c>
      <x:c r="C394" s="29" t="n">
        <x:v>0</x:v>
      </x:c>
    </x:row>
    <x:row r="395">
      <x:c r="A395" s="61" t="n">
        <x:v>45927</x:v>
      </x:c>
      <x:c r="B395" s="29" t="str">
        <x:v>无</x:v>
      </x:c>
      <x:c r="C395" s="29" t="n">
        <x:v>0</x:v>
      </x:c>
    </x:row>
    <x:row r="396">
      <x:c r="A396" s="61" t="n">
        <x:v>45928</x:v>
      </x:c>
      <x:c r="B396" s="29" t="str">
        <x:v>9:00-9:50</x:v>
      </x:c>
      <x:c r="C396" s="29" t="n">
        <x:v>409.130763208331</x:v>
      </x:c>
    </x:row>
    <x:row r="397">
      <x:c r="A397" s="61"/>
      <x:c r="B397" s="29" t="str">
        <x:v>19:20-19:30</x:v>
      </x:c>
      <x:c r="C397" s="29" t="n">
        <x:v>5.868333333333453</x:v>
      </x:c>
    </x:row>
    <x:row r="398">
      <x:c r="A398" s="61"/>
      <x:c r="B398" s="29" t="str">
        <x:v>20:30-20:50</x:v>
      </x:c>
      <x:c r="C398" s="29" t="n">
        <x:v>194.32206739285687</x:v>
      </x:c>
    </x:row>
    <x:row r="399">
      <x:c r="A399" s="61"/>
      <x:c r="B399" s="29" t="str">
        <x:v>21:00-21:10</x:v>
      </x:c>
      <x:c r="C399" s="29" t="n">
        <x:v>0.09708630952386521</x:v>
      </x:c>
    </x:row>
    <x:row r="400">
      <x:c r="A400" s="61" t="n">
        <x:v>45929</x:v>
      </x:c>
      <x:c r="B400" s="29" t="str">
        <x:v>6:00-6:10</x:v>
      </x:c>
      <x:c r="C400" s="29" t="n">
        <x:v>20.394633333333445</x:v>
      </x:c>
    </x:row>
    <x:row r="401">
      <x:c r="A401" s="61"/>
      <x:c r="B401" s="29" t="str">
        <x:v>8:40-9:50</x:v>
      </x:c>
      <x:c r="C401" s="29" t="n">
        <x:v>819.746661821426</x:v>
      </x:c>
    </x:row>
    <x:row r="402">
      <x:c r="A402" s="61"/>
      <x:c r="B402" s="29" t="str">
        <x:v>20:30-20:50</x:v>
      </x:c>
      <x:c r="C402" s="29" t="n">
        <x:v>606.760591535712</x:v>
      </x:c>
    </x:row>
    <x:row r="403">
      <x:c r="A403" s="61"/>
      <x:c r="B403" s="29" t="str">
        <x:v>21:30-21:50</x:v>
      </x:c>
      <x:c r="C403" s="29" t="n">
        <x:v>35.27031263690467</x:v>
      </x:c>
    </x:row>
    <x:row r="404">
      <x:c r="A404" s="61" t="n">
        <x:v>45930</x:v>
      </x:c>
      <x:c r="B404" s="29" t="str">
        <x:v>8:40-9:40</x:v>
      </x:c>
      <x:c r="C404" s="29" t="n">
        <x:v>1160.1976522738096</x:v>
      </x:c>
    </x:row>
    <x:row r="405">
      <x:c r="A405" s="61"/>
      <x:c r="B405" s="29" t="str">
        <x:v>10:00-10:10</x:v>
      </x:c>
      <x:c r="C405" s="29" t="n">
        <x:v>3.8029134999998853</x:v>
      </x:c>
    </x:row>
    <x:row r="406">
      <x:c r="A406" s="61"/>
      <x:c r="B406" s="29" t="str">
        <x:v>20:00-21:20</x:v>
      </x:c>
      <x:c r="C406" s="29" t="n">
        <x:v>1902.1027846547631</x:v>
      </x:c>
    </x:row>
    <x:row r="407">
      <x:c r="A407" s="61" t="n">
        <x:v>45931</x:v>
      </x:c>
      <x:c r="B407" s="29" t="str">
        <x:v>无</x:v>
      </x:c>
      <x:c r="C407" s="29" t="n">
        <x:v>0</x:v>
      </x:c>
    </x:row>
    <x:row r="408">
      <x:c r="A408" s="61" t="n">
        <x:v>45932</x:v>
      </x:c>
      <x:c r="B408" s="29" t="str">
        <x:v>无</x:v>
      </x:c>
      <x:c r="C408" s="29" t="n">
        <x:v>0</x:v>
      </x:c>
    </x:row>
    <x:row r="409">
      <x:c r="A409" s="61" t="n">
        <x:v>45933</x:v>
      </x:c>
      <x:c r="B409" s="29" t="str">
        <x:v>无</x:v>
      </x:c>
      <x:c r="C409" s="29" t="n">
        <x:v>0</x:v>
      </x:c>
    </x:row>
    <x:row r="410">
      <x:c r="A410" s="61" t="n">
        <x:v>45934</x:v>
      </x:c>
      <x:c r="B410" s="29" t="str">
        <x:v>无</x:v>
      </x:c>
      <x:c r="C410" s="29" t="n">
        <x:v>0</x:v>
      </x:c>
    </x:row>
    <x:row r="411">
      <x:c r="A411" s="61" t="n">
        <x:v>45935</x:v>
      </x:c>
      <x:c r="B411" s="29" t="str">
        <x:v>无</x:v>
      </x:c>
      <x:c r="C411" s="29" t="n">
        <x:v>0</x:v>
      </x:c>
    </x:row>
    <x:row r="412">
      <x:c r="A412" s="61" t="n">
        <x:v>45936</x:v>
      </x:c>
      <x:c r="B412" s="29" t="str">
        <x:v>无</x:v>
      </x:c>
      <x:c r="C412" s="29" t="n">
        <x:v>0</x:v>
      </x:c>
    </x:row>
    <x:row r="413">
      <x:c r="A413" s="61" t="n">
        <x:v>45937</x:v>
      </x:c>
      <x:c r="B413" s="29" t="str">
        <x:v>无</x:v>
      </x:c>
      <x:c r="C413" s="29" t="n">
        <x:v>0</x:v>
      </x:c>
    </x:row>
    <x:row r="414">
      <x:c r="A414" s="61" t="n">
        <x:v>45938</x:v>
      </x:c>
      <x:c r="B414" s="29" t="str">
        <x:v>无</x:v>
      </x:c>
      <x:c r="C414" s="29" t="n">
        <x:v>0</x:v>
      </x:c>
    </x:row>
    <x:row r="415">
      <x:c r="A415" s="61" t="n">
        <x:v>45939</x:v>
      </x:c>
      <x:c r="B415" s="29" t="str">
        <x:v>无</x:v>
      </x:c>
      <x:c r="C415" s="29" t="n">
        <x:v>0</x:v>
      </x:c>
    </x:row>
    <x:row r="416">
      <x:c r="A416" s="61" t="n">
        <x:v>45940</x:v>
      </x:c>
      <x:c r="B416" s="29" t="str">
        <x:v>无</x:v>
      </x:c>
      <x:c r="C416" s="29" t="n">
        <x:v>0</x:v>
      </x:c>
    </x:row>
    <x:row r="417">
      <x:c r="A417" s="61" t="n">
        <x:v>45941</x:v>
      </x:c>
      <x:c r="B417" s="29" t="str">
        <x:v>无</x:v>
      </x:c>
      <x:c r="C417" s="29" t="n">
        <x:v>0</x:v>
      </x:c>
    </x:row>
    <x:row r="418">
      <x:c r="A418" s="61" t="n">
        <x:v>45942</x:v>
      </x:c>
      <x:c r="B418" s="29" t="str">
        <x:v>6:00-6:10</x:v>
      </x:c>
      <x:c r="C418" s="29" t="n">
        <x:v>18.483129107142872</x:v>
      </x:c>
    </x:row>
    <x:row r="419">
      <x:c r="A419" s="61" t="n">
        <x:v>45943</x:v>
      </x:c>
      <x:c r="B419" s="29" t="str">
        <x:v>无</x:v>
      </x:c>
      <x:c r="C419" s="29" t="n">
        <x:v>0</x:v>
      </x:c>
    </x:row>
    <x:row r="420">
      <x:c r="A420" s="61" t="n">
        <x:v>45944</x:v>
      </x:c>
      <x:c r="B420" s="29" t="str">
        <x:v>9:20-9:40</x:v>
      </x:c>
      <x:c r="C420" s="29" t="n">
        <x:v>67.62517955416514</x:v>
      </x:c>
    </x:row>
    <x:row r="421">
      <x:c r="A421" s="61" t="n">
        <x:v>45945</x:v>
      </x:c>
      <x:c r="B421" s="29" t="str">
        <x:v>无</x:v>
      </x:c>
      <x:c r="C421" s="29" t="n">
        <x:v>0</x:v>
      </x:c>
    </x:row>
    <x:row r="422">
      <x:c r="A422" s="61" t="n">
        <x:v>45946</x:v>
      </x:c>
      <x:c r="B422" s="29" t="str">
        <x:v>9:10-9:40</x:v>
      </x:c>
      <x:c r="C422" s="29" t="n">
        <x:v>128.48248709047556</x:v>
      </x:c>
    </x:row>
    <x:row r="423">
      <x:c r="A423" s="61"/>
      <x:c r="B423" s="29" t="str">
        <x:v>19:50-21:00</x:v>
      </x:c>
      <x:c r="C423" s="29" t="n">
        <x:v>2429.3482458105686</x:v>
      </x:c>
    </x:row>
    <x:row r="424">
      <x:c r="A424" s="61"/>
      <x:c r="B424" s="29" t="str">
        <x:v>21:40-21:50</x:v>
      </x:c>
      <x:c r="C424" s="29" t="n">
        <x:v>2.14617263630946</x:v>
      </x:c>
    </x:row>
    <x:row r="425">
      <x:c r="A425" s="61" t="n">
        <x:v>45947</x:v>
      </x:c>
      <x:c r="B425" s="29" t="str">
        <x:v>无</x:v>
      </x:c>
      <x:c r="C425" s="29" t="n">
        <x:v>0</x:v>
      </x:c>
    </x:row>
    <x:row r="426">
      <x:c r="A426" s="61" t="n">
        <x:v>45948</x:v>
      </x:c>
      <x:c r="B426" s="29" t="str">
        <x:v>无</x:v>
      </x:c>
      <x:c r="C426" s="29" t="n">
        <x:v>0</x:v>
      </x:c>
    </x:row>
    <x:row r="427">
      <x:c r="A427" s="61" t="n">
        <x:v>45949</x:v>
      </x:c>
      <x:c r="B427" s="29" t="str">
        <x:v>20:20-20:40</x:v>
      </x:c>
      <x:c r="C427" s="29" t="n">
        <x:v>1052.6866492330334</x:v>
      </x:c>
    </x:row>
    <x:row r="428">
      <x:c r="A428" s="61" t="n">
        <x:v>45950</x:v>
      </x:c>
      <x:c r="B428" s="29" t="str">
        <x:v>9:20-10:10</x:v>
      </x:c>
      <x:c r="C428" s="29" t="n">
        <x:v>461.38202187916454</x:v>
      </x:c>
    </x:row>
    <x:row r="429">
      <x:c r="A429" s="61" t="n">
        <x:v>45951</x:v>
      </x:c>
      <x:c r="B429" s="29" t="str">
        <x:v>无</x:v>
      </x:c>
      <x:c r="C429" s="29" t="n">
        <x:v>0</x:v>
      </x:c>
    </x:row>
    <x:row r="430">
      <x:c r="A430" s="61" t="n">
        <x:v>45952</x:v>
      </x:c>
      <x:c r="B430" s="29" t="str">
        <x:v>9:00-10:20</x:v>
      </x:c>
      <x:c r="C430" s="29" t="n">
        <x:v>1309.3543654428581</x:v>
      </x:c>
    </x:row>
    <x:row r="431">
      <x:c r="A431" s="61"/>
      <x:c r="B431" s="29" t="str">
        <x:v>20:30-21:00</x:v>
      </x:c>
      <x:c r="C431" s="29" t="n">
        <x:v>340.5883620458281</x:v>
      </x:c>
    </x:row>
    <x:row r="432">
      <x:c r="A432" s="61"/>
      <x:c r="B432" s="29" t="str">
        <x:v>21:30-22:00</x:v>
      </x:c>
      <x:c r="C432" s="29" t="n">
        <x:v>29.307557840475987</x:v>
      </x:c>
    </x:row>
    <x:row r="433">
      <x:c r="A433" s="61" t="n">
        <x:v>45953</x:v>
      </x:c>
      <x:c r="B433" s="29" t="str">
        <x:v>无</x:v>
      </x:c>
      <x:c r="C433" s="29" t="n">
        <x:v>0</x:v>
      </x:c>
    </x:row>
    <x:row r="434">
      <x:c r="A434" s="61" t="n">
        <x:v>45954</x:v>
      </x:c>
      <x:c r="B434" s="29" t="str">
        <x:v>无</x:v>
      </x:c>
      <x:c r="C434" s="29" t="n">
        <x:v>0</x:v>
      </x:c>
    </x:row>
    <x:row r="435">
      <x:c r="A435" s="61" t="n">
        <x:v>45955</x:v>
      </x:c>
      <x:c r="B435" s="29" t="str">
        <x:v>无</x:v>
      </x:c>
      <x:c r="C435" s="29" t="n">
        <x:v>0</x:v>
      </x:c>
    </x:row>
    <x:row r="436">
      <x:c r="A436" s="61" t="n">
        <x:v>45956</x:v>
      </x:c>
      <x:c r="B436" s="29" t="str">
        <x:v>无</x:v>
      </x:c>
      <x:c r="C436" s="29" t="n">
        <x:v>0</x:v>
      </x:c>
    </x:row>
    <x:row r="437">
      <x:c r="A437" s="61" t="n">
        <x:v>45957</x:v>
      </x:c>
      <x:c r="B437" s="29" t="str">
        <x:v>6:00-6:10</x:v>
      </x:c>
      <x:c r="C437" s="29" t="n">
        <x:v>13.60920440476184</x:v>
      </x:c>
    </x:row>
    <x:row r="438">
      <x:c r="A438" s="61"/>
      <x:c r="B438" s="29" t="str">
        <x:v>20:30-20:40</x:v>
      </x:c>
      <x:c r="C438" s="29" t="n">
        <x:v>160.0764087306536</x:v>
      </x:c>
    </x:row>
    <x:row r="439">
      <x:c r="A439" s="61" t="n">
        <x:v>45958</x:v>
      </x:c>
      <x:c r="B439" s="29" t="str">
        <x:v>20:30-21:40</x:v>
      </x:c>
      <x:c r="C439" s="29" t="n">
        <x:v>140.00399275297787</x:v>
      </x:c>
    </x:row>
    <x:row r="440">
      <x:c r="A440" s="61" t="n">
        <x:v>45959</x:v>
      </x:c>
      <x:c r="B440" s="29" t="str">
        <x:v>10:00-10:30</x:v>
      </x:c>
      <x:c r="C440" s="29" t="n">
        <x:v>129.28257510446687</x:v>
      </x:c>
    </x:row>
    <x:row r="441">
      <x:c r="A441" s="61"/>
      <x:c r="B441" s="29" t="str">
        <x:v>20:20-21:30</x:v>
      </x:c>
      <x:c r="C441" s="29" t="n">
        <x:v>1138.5177232491053</x:v>
      </x:c>
    </x:row>
    <x:row r="442">
      <x:c r="A442" s="61" t="n">
        <x:v>45960</x:v>
      </x:c>
      <x:c r="B442" s="29" t="str">
        <x:v>21:30-21:40</x:v>
      </x:c>
      <x:c r="C442" s="29" t="n">
        <x:v>7.6411351202422555</x:v>
      </x:c>
    </x:row>
    <x:row r="443">
      <x:c r="A443" s="61" t="n">
        <x:v>45961</x:v>
      </x:c>
      <x:c r="B443" s="29" t="str">
        <x:v>无</x:v>
      </x:c>
      <x:c r="C443" s="29" t="n">
        <x:v>0</x:v>
      </x:c>
    </x:row>
    <x:row r="444">
      <x:c r="A444" s="61" t="n">
        <x:v>45962</x:v>
      </x:c>
      <x:c r="B444" s="29" t="str">
        <x:v>无</x:v>
      </x:c>
      <x:c r="C444" s="29" t="n">
        <x:v>0</x:v>
      </x:c>
    </x:row>
    <x:row r="445">
      <x:c r="A445" s="61" t="n">
        <x:v>45963</x:v>
      </x:c>
      <x:c r="B445" s="29" t="str">
        <x:v>9:30-10:10</x:v>
      </x:c>
      <x:c r="C445" s="29" t="n">
        <x:v>435.3736572619021</x:v>
      </x:c>
    </x:row>
    <x:row r="446">
      <x:c r="A446" s="61"/>
      <x:c r="B446" s="29" t="str">
        <x:v>20:30-21:00</x:v>
      </x:c>
      <x:c r="C446" s="29" t="n">
        <x:v>604.0035928791746</x:v>
      </x:c>
    </x:row>
    <x:row r="447">
      <x:c r="A447" s="61"/>
      <x:c r="B447" s="29" t="str">
        <x:v>21:50-22:00</x:v>
      </x:c>
      <x:c r="C447" s="29" t="n">
        <x:v>25.669236376785488</x:v>
      </x:c>
    </x:row>
    <x:row r="448">
      <x:c r="A448" s="61" t="n">
        <x:v>45964</x:v>
      </x:c>
      <x:c r="B448" s="29" t="str">
        <x:v>无</x:v>
      </x:c>
      <x:c r="C448" s="29" t="n">
        <x:v>0</x:v>
      </x:c>
    </x:row>
    <x:row r="449">
      <x:c r="A449" s="61" t="n">
        <x:v>45965</x:v>
      </x:c>
      <x:c r="B449" s="29" t="str">
        <x:v>5:50-6:10</x:v>
      </x:c>
      <x:c r="C449" s="29" t="n">
        <x:v>28.952937738095216</x:v>
      </x:c>
    </x:row>
    <x:row r="450">
      <x:c r="A450" s="61"/>
      <x:c r="B450" s="29" t="str">
        <x:v>20:30-20:40</x:v>
      </x:c>
      <x:c r="C450" s="29" t="n">
        <x:v>194.92369562499618</x:v>
      </x:c>
    </x:row>
    <x:row r="451">
      <x:c r="A451" s="61"/>
      <x:c r="B451" s="29" t="str">
        <x:v>21:00-21:20</x:v>
      </x:c>
      <x:c r="C451" s="29" t="n">
        <x:v>47.731559675000085</x:v>
      </x:c>
    </x:row>
    <x:row r="452">
      <x:c r="A452" s="61" t="n">
        <x:v>45966</x:v>
      </x:c>
      <x:c r="B452" s="29" t="str">
        <x:v>6:30-6:40</x:v>
      </x:c>
      <x:c r="C452" s="29" t="n">
        <x:v>3.227683333333289</x:v>
      </x:c>
    </x:row>
    <x:row r="453">
      <x:c r="A453" s="61" t="n">
        <x:v>45967</x:v>
      </x:c>
      <x:c r="B453" s="29" t="str">
        <x:v>9:20-10:40</x:v>
      </x:c>
      <x:c r="C453" s="29" t="n">
        <x:v>1080.696568842262</x:v>
      </x:c>
    </x:row>
    <x:row r="454">
      <x:c r="A454" s="61"/>
      <x:c r="B454" s="29" t="str">
        <x:v>20:30-21:50</x:v>
      </x:c>
      <x:c r="C454" s="29" t="n">
        <x:v>211.70008220297404</x:v>
      </x:c>
    </x:row>
    <x:row r="455">
      <x:c r="A455" s="61" t="n">
        <x:v>45968</x:v>
      </x:c>
      <x:c r="B455" s="29" t="str">
        <x:v>无</x:v>
      </x:c>
      <x:c r="C455" s="29" t="n">
        <x:v>0</x:v>
      </x:c>
    </x:row>
    <x:row r="456">
      <x:c r="A456" s="61" t="n">
        <x:v>45969</x:v>
      </x:c>
      <x:c r="B456" s="29" t="str">
        <x:v>无</x:v>
      </x:c>
      <x:c r="C456" s="29" t="n">
        <x:v>0</x:v>
      </x:c>
    </x:row>
    <x:row r="457">
      <x:c r="A457" s="61" t="n">
        <x:v>45970</x:v>
      </x:c>
      <x:c r="B457" s="29" t="str">
        <x:v>无</x:v>
      </x:c>
      <x:c r="C457" s="29" t="n">
        <x:v>0</x:v>
      </x:c>
    </x:row>
    <x:row r="458">
      <x:c r="A458" s="61" t="n">
        <x:v>45971</x:v>
      </x:c>
      <x:c r="B458" s="29" t="str">
        <x:v>10:40-10:50</x:v>
      </x:c>
      <x:c r="C458" s="29" t="n">
        <x:v>15.597900947021799</x:v>
      </x:c>
    </x:row>
    <x:row r="459">
      <x:c r="A459" s="61"/>
      <x:c r="B459" s="29" t="str">
        <x:v>20:20-21:00</x:v>
      </x:c>
      <x:c r="C459" s="29" t="n">
        <x:v>1407.9871976428576</x:v>
      </x:c>
    </x:row>
    <x:row r="460">
      <x:c r="A460" s="61"/>
      <x:c r="B460" s="29" t="str">
        <x:v>21:30-22:00</x:v>
      </x:c>
      <x:c r="C460" s="29" t="n">
        <x:v>87.11133397678523</x:v>
      </x:c>
    </x:row>
    <x:row r="461">
      <x:c r="A461" s="61" t="n">
        <x:v>45972</x:v>
      </x:c>
      <x:c r="B461" s="29" t="str">
        <x:v>无</x:v>
      </x:c>
      <x:c r="C461" s="29" t="n">
        <x:v>0</x:v>
      </x:c>
    </x:row>
    <x:row r="462">
      <x:c r="A462" s="61" t="n">
        <x:v>45973</x:v>
      </x:c>
      <x:c r="B462" s="29" t="str">
        <x:v>20:30-20:40</x:v>
      </x:c>
      <x:c r="C462" s="29" t="n">
        <x:v>1.0754022053573635</x:v>
      </x:c>
    </x:row>
    <x:row r="463">
      <x:c r="A463" s="61" t="n">
        <x:v>45974</x:v>
      </x:c>
      <x:c r="B463" s="29" t="str">
        <x:v>无</x:v>
      </x:c>
      <x:c r="C463" s="29" t="n">
        <x:v>0</x:v>
      </x:c>
    </x:row>
    <x:row r="464">
      <x:c r="A464" s="61" t="n">
        <x:v>45975</x:v>
      </x:c>
      <x:c r="B464" s="29" t="str">
        <x:v>无</x:v>
      </x:c>
      <x:c r="C464" s="29" t="n">
        <x:v>0</x:v>
      </x:c>
    </x:row>
    <x:row r="465">
      <x:c r="A465" s="61" t="n">
        <x:v>45976</x:v>
      </x:c>
      <x:c r="B465" s="29" t="str">
        <x:v>无</x:v>
      </x:c>
      <x:c r="C465" s="29" t="n">
        <x:v>0</x:v>
      </x:c>
    </x:row>
    <x:row r="466">
      <x:c r="A466" s="61" t="n">
        <x:v>45977</x:v>
      </x:c>
      <x:c r="B466" s="29" t="str">
        <x:v>无</x:v>
      </x:c>
      <x:c r="C466" s="29" t="n">
        <x:v>0</x:v>
      </x:c>
    </x:row>
    <x:row r="467">
      <x:c r="A467" s="61" t="n">
        <x:v>45978</x:v>
      </x:c>
      <x:c r="B467" s="29" t="str">
        <x:v>无</x:v>
      </x:c>
      <x:c r="C467" s="29" t="n">
        <x:v>0</x:v>
      </x:c>
    </x:row>
    <x:row r="468">
      <x:c r="A468" s="61" t="n">
        <x:v>45979</x:v>
      </x:c>
      <x:c r="B468" s="29" t="str">
        <x:v>无</x:v>
      </x:c>
      <x:c r="C468" s="29" t="n">
        <x:v>0</x:v>
      </x:c>
    </x:row>
    <x:row r="469">
      <x:c r="A469" s="61" t="n">
        <x:v>45980</x:v>
      </x:c>
      <x:c r="B469" s="29" t="str">
        <x:v>10:40-10:50</x:v>
      </x:c>
      <x:c r="C469" s="29" t="n">
        <x:v>30.00674299285663</x:v>
      </x:c>
    </x:row>
    <x:row r="470">
      <x:c r="A470" s="61"/>
      <x:c r="B470" s="29" t="str">
        <x:v>20:30-21:10</x:v>
      </x:c>
      <x:c r="C470" s="29" t="n">
        <x:v>423.28312274315977</x:v>
      </x:c>
    </x:row>
    <x:row r="471">
      <x:c r="A471" s="61" t="n">
        <x:v>45981</x:v>
      </x:c>
      <x:c r="B471" s="29" t="str">
        <x:v>无</x:v>
      </x:c>
      <x:c r="C471" s="29" t="n">
        <x:v>0</x:v>
      </x:c>
    </x:row>
    <x:row r="472">
      <x:c r="A472" s="61" t="n">
        <x:v>45982</x:v>
      </x:c>
      <x:c r="B472" s="29" t="str">
        <x:v>无</x:v>
      </x:c>
      <x:c r="C472" s="29" t="n">
        <x:v>0</x:v>
      </x:c>
    </x:row>
    <x:row r="473">
      <x:c r="A473" s="61" t="n">
        <x:v>45983</x:v>
      </x:c>
      <x:c r="B473" s="29" t="str">
        <x:v>无</x:v>
      </x:c>
      <x:c r="C473" s="29" t="n">
        <x:v>0</x:v>
      </x:c>
    </x:row>
    <x:row r="474">
      <x:c r="A474" s="61" t="n">
        <x:v>45984</x:v>
      </x:c>
      <x:c r="B474" s="29" t="str">
        <x:v>无</x:v>
      </x:c>
      <x:c r="C474" s="29" t="n">
        <x:v>0</x:v>
      </x:c>
    </x:row>
    <x:row r="475">
      <x:c r="A475" s="61" t="n">
        <x:v>45985</x:v>
      </x:c>
      <x:c r="B475" s="29" t="str">
        <x:v>6:00-6:10</x:v>
      </x:c>
      <x:c r="C475" s="29" t="n">
        <x:v>18.83966666666663</x:v>
      </x:c>
    </x:row>
    <x:row r="476">
      <x:c r="A476" s="61" t="n">
        <x:v>45986</x:v>
      </x:c>
      <x:c r="B476" s="29" t="str">
        <x:v>无</x:v>
      </x:c>
      <x:c r="C476" s="29" t="n">
        <x:v>0</x:v>
      </x:c>
    </x:row>
    <x:row r="477">
      <x:c r="A477" s="61" t="n">
        <x:v>45987</x:v>
      </x:c>
      <x:c r="B477" s="29" t="str">
        <x:v>6:00-6:10</x:v>
      </x:c>
      <x:c r="C477" s="29" t="n">
        <x:v>32.99316666666675</x:v>
      </x:c>
    </x:row>
    <x:row r="478">
      <x:c r="A478" s="61" t="n">
        <x:v>45988</x:v>
      </x:c>
      <x:c r="B478" s="29" t="str">
        <x:v>无</x:v>
      </x:c>
      <x:c r="C478" s="29" t="n">
        <x:v>0</x:v>
      </x:c>
    </x:row>
    <x:row r="479">
      <x:c r="A479" s="61" t="n">
        <x:v>45989</x:v>
      </x:c>
      <x:c r="B479" s="29" t="str">
        <x:v>无</x:v>
      </x:c>
      <x:c r="C479" s="29" t="n">
        <x:v>0</x:v>
      </x:c>
    </x:row>
    <x:row r="480">
      <x:c r="A480" s="61" t="n">
        <x:v>45990</x:v>
      </x:c>
      <x:c r="B480" s="29" t="str">
        <x:v>无</x:v>
      </x:c>
      <x:c r="C480" s="29" t="n">
        <x:v>0</x:v>
      </x:c>
    </x:row>
    <x:row r="481">
      <x:c r="A481" s="61" t="n">
        <x:v>45991</x:v>
      </x:c>
      <x:c r="B481" s="29" t="str">
        <x:v>20:30-20:40</x:v>
      </x:c>
      <x:c r="C481" s="29" t="n">
        <x:v>171.16164187082995</x:v>
      </x:c>
    </x:row>
    <x:row r="482">
      <x:c r="A482" s="61" t="n">
        <x:v>45992</x:v>
      </x:c>
      <x:c r="B482" s="29" t="str">
        <x:v>7:50-8:10</x:v>
      </x:c>
      <x:c r="C482" s="29" t="n">
        <x:v>113.36543333333361</x:v>
      </x:c>
    </x:row>
    <x:row r="483">
      <x:c r="A483" s="61"/>
      <x:c r="B483" s="29" t="str">
        <x:v>8:40-10:50</x:v>
      </x:c>
      <x:c r="C483" s="29" t="n">
        <x:v>4365.923249428563</x:v>
      </x:c>
    </x:row>
    <x:row r="484">
      <x:c r="A484" s="61"/>
      <x:c r="B484" s="29" t="str">
        <x:v>20:10-20:40</x:v>
      </x:c>
      <x:c r="C484" s="29" t="n">
        <x:v>1888.4973859047577</x:v>
      </x:c>
    </x:row>
    <x:row r="485">
      <x:c r="A485" s="61" t="n">
        <x:v>45993</x:v>
      </x:c>
      <x:c r="B485" s="29" t="str">
        <x:v>7:50-8:20</x:v>
      </x:c>
      <x:c r="C485" s="29" t="n">
        <x:v>197.3200380952385</x:v>
      </x:c>
    </x:row>
    <x:row r="486">
      <x:c r="A486" s="61"/>
      <x:c r="B486" s="29" t="str">
        <x:v>9:00-10:50</x:v>
      </x:c>
      <x:c r="C486" s="29" t="n">
        <x:v>4427.039621530087</x:v>
      </x:c>
    </x:row>
    <x:row r="487">
      <x:c r="A487" s="61"/>
      <x:c r="B487" s="29" t="str">
        <x:v>20:00-21:50</x:v>
      </x:c>
      <x:c r="C487" s="29" t="n">
        <x:v>2657.629518494048</x:v>
      </x:c>
    </x:row>
    <x:row r="488">
      <x:c r="A488" s="61" t="n">
        <x:v>45994</x:v>
      </x:c>
      <x:c r="B488" s="29" t="str">
        <x:v>7:50-8:10</x:v>
      </x:c>
      <x:c r="C488" s="29" t="n">
        <x:v>115.25589107142855</x:v>
      </x:c>
    </x:row>
    <x:row r="489">
      <x:c r="A489" s="61"/>
      <x:c r="B489" s="29" t="str">
        <x:v>9:20-10:40</x:v>
      </x:c>
      <x:c r="C489" s="29" t="n">
        <x:v>2305.2820320654796</x:v>
      </x:c>
    </x:row>
    <x:row r="490">
      <x:c r="A490" s="61"/>
      <x:c r="B490" s="29" t="str">
        <x:v>20:10-20:40</x:v>
      </x:c>
      <x:c r="C490" s="29" t="n">
        <x:v>1774.5606379136952</x:v>
      </x:c>
    </x:row>
    <x:row r="491">
      <x:c r="A491" s="61"/>
      <x:c r="B491" s="29" t="str">
        <x:v>20:50-21:10</x:v>
      </x:c>
      <x:c r="C491" s="29" t="n">
        <x:v>46.446380657738494</x:v>
      </x:c>
    </x:row>
    <x:row r="492">
      <x:c r="A492" s="61"/>
      <x:c r="B492" s="29" t="str">
        <x:v>21:30-21:50</x:v>
      </x:c>
      <x:c r="C492" s="29" t="n">
        <x:v>40.47268185714315</x:v>
      </x:c>
    </x:row>
    <x:row r="493">
      <x:c r="A493" s="61" t="n">
        <x:v>45995</x:v>
      </x:c>
      <x:c r="B493" s="29" t="str">
        <x:v>7:50-8:20</x:v>
      </x:c>
      <x:c r="C493" s="29" t="n">
        <x:v>150.27879642857135</x:v>
      </x:c>
    </x:row>
    <x:row r="494">
      <x:c r="A494" s="61"/>
      <x:c r="B494" s="29" t="str">
        <x:v>9:10-10:50</x:v>
      </x:c>
      <x:c r="C494" s="29" t="n">
        <x:v>3137.339635723212</x:v>
      </x:c>
    </x:row>
    <x:row r="495">
      <x:c r="A495" s="61"/>
      <x:c r="B495" s="29" t="str">
        <x:v>20:30-20:50</x:v>
      </x:c>
      <x:c r="C495" s="29" t="n">
        <x:v>191.00605533928024</x:v>
      </x:c>
    </x:row>
    <x:row r="496">
      <x:c r="A496" s="61" t="n">
        <x:v>45996</x:v>
      </x:c>
      <x:c r="B496" s="29" t="str">
        <x:v>无</x:v>
      </x:c>
      <x:c r="C496" s="29" t="n">
        <x:v>0</x:v>
      </x:c>
    </x:row>
    <x:row r="497">
      <x:c r="A497" s="61" t="n">
        <x:v>45997</x:v>
      </x:c>
      <x:c r="B497" s="29" t="str">
        <x:v>无</x:v>
      </x:c>
      <x:c r="C497" s="29" t="n">
        <x:v>0</x:v>
      </x:c>
    </x:row>
    <x:row r="498">
      <x:c r="A498" s="61" t="n">
        <x:v>45998</x:v>
      </x:c>
      <x:c r="B498" s="29" t="str">
        <x:v>7:50-8:00</x:v>
      </x:c>
      <x:c r="C498" s="29" t="n">
        <x:v>50.63228422619022</x:v>
      </x:c>
    </x:row>
    <x:row r="499">
      <x:c r="A499" s="61"/>
      <x:c r="B499" s="29" t="str">
        <x:v>10:20-10:50</x:v>
      </x:c>
      <x:c r="C499" s="29" t="n">
        <x:v>345.4906564196391</x:v>
      </x:c>
    </x:row>
    <x:row r="500">
      <x:c r="A500" s="61"/>
      <x:c r="B500" s="29" t="str">
        <x:v>20:30-20:40</x:v>
      </x:c>
      <x:c r="C500" s="29" t="n">
        <x:v>378.9933869613073</x:v>
      </x:c>
    </x:row>
    <x:row r="501">
      <x:c r="A501" s="61" t="n">
        <x:v>45999</x:v>
      </x:c>
      <x:c r="B501" s="29" t="str">
        <x:v>20:30-20:50</x:v>
      </x:c>
      <x:c r="C501" s="29" t="n">
        <x:v>93.4083312708243</x:v>
      </x:c>
    </x:row>
    <x:row r="502">
      <x:c r="A502" s="61" t="n">
        <x:v>46000</x:v>
      </x:c>
      <x:c r="B502" s="29" t="str">
        <x:v>7:50-8:10</x:v>
      </x:c>
      <x:c r="C502" s="29" t="n">
        <x:v>111.04073601190476</x:v>
      </x:c>
    </x:row>
    <x:row r="503">
      <x:c r="A503" s="61"/>
      <x:c r="B503" s="29" t="str">
        <x:v>20:40-21:20</x:v>
      </x:c>
      <x:c r="C503" s="29" t="n">
        <x:v>142.89490526487867</x:v>
      </x:c>
    </x:row>
    <x:row r="504">
      <x:c r="A504" s="61" t="n">
        <x:v>46001</x:v>
      </x:c>
      <x:c r="B504" s="29" t="str">
        <x:v>无</x:v>
      </x:c>
      <x:c r="C504" s="29" t="n">
        <x:v>0</x:v>
      </x:c>
    </x:row>
    <x:row r="505">
      <x:c r="A505" s="61" t="n">
        <x:v>46002</x:v>
      </x:c>
      <x:c r="B505" s="29" t="str">
        <x:v>无</x:v>
      </x:c>
      <x:c r="C505" s="29" t="n">
        <x:v>0</x:v>
      </x:c>
    </x:row>
    <x:row r="506">
      <x:c r="A506" s="61" t="n">
        <x:v>46003</x:v>
      </x:c>
      <x:c r="B506" s="29" t="str">
        <x:v>无</x:v>
      </x:c>
      <x:c r="C506" s="29" t="n">
        <x:v>0</x:v>
      </x:c>
    </x:row>
    <x:row r="507">
      <x:c r="A507" s="61" t="n">
        <x:v>46004</x:v>
      </x:c>
      <x:c r="B507" s="29" t="str">
        <x:v>无</x:v>
      </x:c>
      <x:c r="C507" s="29" t="n">
        <x:v>0</x:v>
      </x:c>
    </x:row>
    <x:row r="508">
      <x:c r="A508" s="61" t="n">
        <x:v>46005</x:v>
      </x:c>
      <x:c r="B508" s="29" t="str">
        <x:v>无</x:v>
      </x:c>
      <x:c r="C508" s="29" t="n">
        <x:v>0</x:v>
      </x:c>
    </x:row>
    <x:row r="509">
      <x:c r="A509" s="61" t="n">
        <x:v>46006</x:v>
      </x:c>
      <x:c r="B509" s="29" t="str">
        <x:v>7:50-8:00</x:v>
      </x:c>
      <x:c r="C509" s="29" t="n">
        <x:v>6.921882440475997</x:v>
      </x:c>
    </x:row>
    <x:row r="510">
      <x:c r="A510" s="61"/>
      <x:c r="B510" s="29" t="str">
        <x:v>10:30-10:40</x:v>
      </x:c>
      <x:c r="C510" s="29" t="n">
        <x:v>143.46282087500026</x:v>
      </x:c>
    </x:row>
    <x:row r="511">
      <x:c r="A511" s="61" t="n">
        <x:v>46007</x:v>
      </x:c>
      <x:c r="B511" s="29" t="str">
        <x:v>7:50-8:00</x:v>
      </x:c>
      <x:c r="C511" s="29" t="n">
        <x:v>0.46792410714283506</x:v>
      </x:c>
    </x:row>
    <x:row r="512">
      <x:c r="A512" s="61" t="n">
        <x:v>46008</x:v>
      </x:c>
      <x:c r="B512" s="29" t="str">
        <x:v>无</x:v>
      </x:c>
      <x:c r="C512" s="29" t="n">
        <x:v>0</x:v>
      </x:c>
    </x:row>
    <x:row r="513">
      <x:c r="A513" s="61" t="n">
        <x:v>46009</x:v>
      </x:c>
      <x:c r="B513" s="29" t="str">
        <x:v>10:30-10:40</x:v>
      </x:c>
      <x:c r="C513" s="29" t="n">
        <x:v>27.114405919642962</x:v>
      </x:c>
    </x:row>
    <x:row r="514">
      <x:c r="A514" s="61" t="n">
        <x:v>46010</x:v>
      </x:c>
      <x:c r="B514" s="29" t="str">
        <x:v>无</x:v>
      </x:c>
      <x:c r="C514" s="29" t="n">
        <x:v>0</x:v>
      </x:c>
    </x:row>
    <x:row r="515">
      <x:c r="A515" s="61" t="n">
        <x:v>46011</x:v>
      </x:c>
      <x:c r="B515" s="29" t="str">
        <x:v>无</x:v>
      </x:c>
      <x:c r="C515" s="29" t="n">
        <x:v>0</x:v>
      </x:c>
    </x:row>
    <x:row r="516">
      <x:c r="A516" s="61" t="n">
        <x:v>46012</x:v>
      </x:c>
      <x:c r="B516" s="29" t="str">
        <x:v>20:30-20:40</x:v>
      </x:c>
      <x:c r="C516" s="29" t="n">
        <x:v>7.606258928568877</x:v>
      </x:c>
    </x:row>
    <x:row r="517">
      <x:c r="A517" s="61" t="n">
        <x:v>46013</x:v>
      </x:c>
      <x:c r="B517" s="29" t="str">
        <x:v>20:30-20:40</x:v>
      </x:c>
      <x:c r="C517" s="29" t="n">
        <x:v>86.3704576666695</x:v>
      </x:c>
    </x:row>
    <x:row r="518">
      <x:c r="A518" s="61"/>
      <x:c r="B518" s="29" t="str">
        <x:v>20:50-21:30</x:v>
      </x:c>
      <x:c r="C518" s="29" t="n">
        <x:v>59.48548197321393</x:v>
      </x:c>
    </x:row>
    <x:row r="519">
      <x:c r="A519" s="61" t="n">
        <x:v>46014</x:v>
      </x:c>
      <x:c r="B519" s="29" t="str">
        <x:v>无</x:v>
      </x:c>
      <x:c r="C519" s="29" t="n">
        <x:v>0</x:v>
      </x:c>
    </x:row>
    <x:row r="520">
      <x:c r="A520" s="61" t="n">
        <x:v>46015</x:v>
      </x:c>
      <x:c r="B520" s="29" t="str">
        <x:v>20:30-20:40</x:v>
      </x:c>
      <x:c r="C520" s="29" t="n">
        <x:v>27.980978273808205</x:v>
      </x:c>
    </x:row>
    <x:row r="521">
      <x:c r="A521" s="61" t="n">
        <x:v>46016</x:v>
      </x:c>
      <x:c r="B521" s="29" t="str">
        <x:v>无</x:v>
      </x:c>
      <x:c r="C521" s="29" t="n">
        <x:v>0</x:v>
      </x:c>
    </x:row>
    <x:row r="522">
      <x:c r="A522" s="61" t="n">
        <x:v>46017</x:v>
      </x:c>
      <x:c r="B522" s="29" t="str">
        <x:v>无</x:v>
      </x:c>
      <x:c r="C522" s="29" t="n">
        <x:v>0</x:v>
      </x:c>
    </x:row>
    <x:row r="523">
      <x:c r="A523" s="61" t="n">
        <x:v>46018</x:v>
      </x:c>
      <x:c r="B523" s="29" t="str">
        <x:v>无</x:v>
      </x:c>
      <x:c r="C523" s="29" t="n">
        <x:v>0</x:v>
      </x:c>
    </x:row>
    <x:row r="524">
      <x:c r="A524" s="61" t="n">
        <x:v>46019</x:v>
      </x:c>
      <x:c r="B524" s="29" t="str">
        <x:v>7:50-8:00</x:v>
      </x:c>
      <x:c r="C524" s="29" t="n">
        <x:v>4.373199404762204</x:v>
      </x:c>
    </x:row>
    <x:row r="525">
      <x:c r="A525" s="61" t="n">
        <x:v>46020</x:v>
      </x:c>
      <x:c r="B525" s="29" t="str">
        <x:v>无</x:v>
      </x:c>
      <x:c r="C525" s="29" t="n">
        <x:v>0</x:v>
      </x:c>
    </x:row>
    <x:row r="526">
      <x:c r="A526" s="61" t="n">
        <x:v>46021</x:v>
      </x:c>
      <x:c r="B526" s="29" t="str">
        <x:v>无</x:v>
      </x:c>
      <x:c r="C526" s="29" t="n">
        <x:v>0</x:v>
      </x:c>
    </x:row>
    <x:row r="527">
      <x:c r="A527" s="61" t="n">
        <x:v>46022</x:v>
      </x:c>
      <x:c r="B527" s="29" t="str">
        <x:v>21:00-21:30</x:v>
      </x:c>
      <x:c r="C527" s="29" t="n">
        <x:v>51.43606309523484</x:v>
      </x:c>
    </x:row>
  </x:sheetData>
  <x:pageMargins left="0.7" right="0.7" top="0.75" bottom="0.75" header="0.3" footer="0.3"/>
</x:worksheet>
</file>